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ta\source\repos\waves_dotnet\"/>
    </mc:Choice>
  </mc:AlternateContent>
  <xr:revisionPtr revIDLastSave="0" documentId="13_ncr:1_{60F12963-F99A-4FA0-80A0-E98971B717F3}" xr6:coauthVersionLast="45" xr6:coauthVersionMax="45" xr10:uidLastSave="{00000000-0000-0000-0000-000000000000}"/>
  <bookViews>
    <workbookView xWindow="-110" yWindow="-110" windowWidth="38620" windowHeight="21220" xr2:uid="{AECA9CCF-8CAA-46C0-AD4C-098457BEC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7556" i="1" s="1"/>
  <c r="B10002" i="1" l="1"/>
  <c r="B9962" i="1"/>
  <c r="B9930" i="1"/>
  <c r="B9898" i="1"/>
  <c r="B9866" i="1"/>
  <c r="B9826" i="1"/>
  <c r="B9789" i="1"/>
  <c r="B9727" i="1"/>
  <c r="B9599" i="1"/>
  <c r="B9439" i="1"/>
  <c r="B8392" i="1"/>
  <c r="B9985" i="1"/>
  <c r="B9945" i="1"/>
  <c r="B9889" i="1"/>
  <c r="B9849" i="1"/>
  <c r="B9817" i="1"/>
  <c r="B9788" i="1"/>
  <c r="B9660" i="1"/>
  <c r="B9532" i="1"/>
  <c r="B9388" i="1"/>
  <c r="B9196" i="1"/>
  <c r="B9068" i="1"/>
  <c r="B8940" i="1"/>
  <c r="B8782" i="1"/>
  <c r="B8611" i="1"/>
  <c r="B9992" i="1"/>
  <c r="B9984" i="1"/>
  <c r="B9976" i="1"/>
  <c r="B9968" i="1"/>
  <c r="B9960" i="1"/>
  <c r="B9952" i="1"/>
  <c r="B9944" i="1"/>
  <c r="B9936" i="1"/>
  <c r="B9928" i="1"/>
  <c r="B9920" i="1"/>
  <c r="B9912" i="1"/>
  <c r="B9904" i="1"/>
  <c r="B9896" i="1"/>
  <c r="B9888" i="1"/>
  <c r="B9880" i="1"/>
  <c r="B9872" i="1"/>
  <c r="B9864" i="1"/>
  <c r="B9856" i="1"/>
  <c r="B9848" i="1"/>
  <c r="B9840" i="1"/>
  <c r="B9832" i="1"/>
  <c r="B9824" i="1"/>
  <c r="B9816" i="1"/>
  <c r="B9808" i="1"/>
  <c r="B9799" i="1"/>
  <c r="B9783" i="1"/>
  <c r="B9751" i="1"/>
  <c r="B9719" i="1"/>
  <c r="B9687" i="1"/>
  <c r="B9655" i="1"/>
  <c r="B9623" i="1"/>
  <c r="B9591" i="1"/>
  <c r="B9559" i="1"/>
  <c r="B9527" i="1"/>
  <c r="B9495" i="1"/>
  <c r="B9463" i="1"/>
  <c r="B9431" i="1"/>
  <c r="B9380" i="1"/>
  <c r="B9316" i="1"/>
  <c r="B9252" i="1"/>
  <c r="B9188" i="1"/>
  <c r="B9124" i="1"/>
  <c r="B9060" i="1"/>
  <c r="B8996" i="1"/>
  <c r="B8932" i="1"/>
  <c r="B8856" i="1"/>
  <c r="B8771" i="1"/>
  <c r="B8686" i="1"/>
  <c r="B8600" i="1"/>
  <c r="B8503" i="1"/>
  <c r="B8328" i="1"/>
  <c r="B7842" i="1"/>
  <c r="B9970" i="1"/>
  <c r="B9922" i="1"/>
  <c r="B9874" i="1"/>
  <c r="B9834" i="1"/>
  <c r="B9759" i="1"/>
  <c r="B9567" i="1"/>
  <c r="B9268" i="1"/>
  <c r="B8622" i="1"/>
  <c r="B9993" i="1"/>
  <c r="B9929" i="1"/>
  <c r="B9897" i="1"/>
  <c r="B9857" i="1"/>
  <c r="B9825" i="1"/>
  <c r="B9800" i="1"/>
  <c r="B9692" i="1"/>
  <c r="B9596" i="1"/>
  <c r="B9468" i="1"/>
  <c r="B9260" i="1"/>
  <c r="B9132" i="1"/>
  <c r="B9004" i="1"/>
  <c r="B8867" i="1"/>
  <c r="B8360" i="1"/>
  <c r="B9967" i="1"/>
  <c r="B9959" i="1"/>
  <c r="B9935" i="1"/>
  <c r="B9927" i="1"/>
  <c r="B9919" i="1"/>
  <c r="B9911" i="1"/>
  <c r="B9903" i="1"/>
  <c r="B9895" i="1"/>
  <c r="B9887" i="1"/>
  <c r="B9879" i="1"/>
  <c r="B9871" i="1"/>
  <c r="B9863" i="1"/>
  <c r="B9855" i="1"/>
  <c r="B9847" i="1"/>
  <c r="B9839" i="1"/>
  <c r="B9831" i="1"/>
  <c r="B9823" i="1"/>
  <c r="B9815" i="1"/>
  <c r="B9807" i="1"/>
  <c r="B9798" i="1"/>
  <c r="B9780" i="1"/>
  <c r="B9748" i="1"/>
  <c r="B9716" i="1"/>
  <c r="B9684" i="1"/>
  <c r="B9652" i="1"/>
  <c r="B9620" i="1"/>
  <c r="B9588" i="1"/>
  <c r="B9556" i="1"/>
  <c r="B9524" i="1"/>
  <c r="B9492" i="1"/>
  <c r="B9460" i="1"/>
  <c r="B9428" i="1"/>
  <c r="B9372" i="1"/>
  <c r="B9308" i="1"/>
  <c r="B9244" i="1"/>
  <c r="B9180" i="1"/>
  <c r="B9116" i="1"/>
  <c r="B9052" i="1"/>
  <c r="B8988" i="1"/>
  <c r="B8924" i="1"/>
  <c r="B8846" i="1"/>
  <c r="B8760" i="1"/>
  <c r="B8675" i="1"/>
  <c r="B8590" i="1"/>
  <c r="B8487" i="1"/>
  <c r="B8296" i="1"/>
  <c r="B7725" i="1"/>
  <c r="B9986" i="1"/>
  <c r="B9946" i="1"/>
  <c r="B9906" i="1"/>
  <c r="B9858" i="1"/>
  <c r="B9810" i="1"/>
  <c r="B9631" i="1"/>
  <c r="B9471" i="1"/>
  <c r="B9204" i="1"/>
  <c r="B9012" i="1"/>
  <c r="B8792" i="1"/>
  <c r="B8707" i="1"/>
  <c r="B10001" i="1"/>
  <c r="B9961" i="1"/>
  <c r="B9921" i="1"/>
  <c r="B9881" i="1"/>
  <c r="B9841" i="1"/>
  <c r="B9724" i="1"/>
  <c r="B9500" i="1"/>
  <c r="B7943" i="1"/>
  <c r="B9983" i="1"/>
  <c r="B9943" i="1"/>
  <c r="B9990" i="1"/>
  <c r="B9966" i="1"/>
  <c r="B9942" i="1"/>
  <c r="B9934" i="1"/>
  <c r="B9926" i="1"/>
  <c r="B9918" i="1"/>
  <c r="B9910" i="1"/>
  <c r="B9902" i="1"/>
  <c r="B9894" i="1"/>
  <c r="B9886" i="1"/>
  <c r="B9878" i="1"/>
  <c r="B9870" i="1"/>
  <c r="B9862" i="1"/>
  <c r="B9854" i="1"/>
  <c r="B9846" i="1"/>
  <c r="B9838" i="1"/>
  <c r="B9830" i="1"/>
  <c r="B9822" i="1"/>
  <c r="B9814" i="1"/>
  <c r="B9806" i="1"/>
  <c r="B9797" i="1"/>
  <c r="B9775" i="1"/>
  <c r="B9743" i="1"/>
  <c r="B9711" i="1"/>
  <c r="B9679" i="1"/>
  <c r="B9647" i="1"/>
  <c r="B9615" i="1"/>
  <c r="B9583" i="1"/>
  <c r="B9551" i="1"/>
  <c r="B9519" i="1"/>
  <c r="B9487" i="1"/>
  <c r="B9455" i="1"/>
  <c r="B9423" i="1"/>
  <c r="B9364" i="1"/>
  <c r="B9300" i="1"/>
  <c r="B9236" i="1"/>
  <c r="B9172" i="1"/>
  <c r="B9108" i="1"/>
  <c r="B9044" i="1"/>
  <c r="B8980" i="1"/>
  <c r="B8916" i="1"/>
  <c r="B8835" i="1"/>
  <c r="B8750" i="1"/>
  <c r="B8664" i="1"/>
  <c r="B8579" i="1"/>
  <c r="B8471" i="1"/>
  <c r="B8264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579" i="1"/>
  <c r="B587" i="1"/>
  <c r="B595" i="1"/>
  <c r="B603" i="1"/>
  <c r="B611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676" i="1"/>
  <c r="B684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272" i="1"/>
  <c r="B312" i="1"/>
  <c r="B344" i="1"/>
  <c r="B376" i="1"/>
  <c r="B408" i="1"/>
  <c r="B440" i="1"/>
  <c r="B472" i="1"/>
  <c r="B504" i="1"/>
  <c r="B536" i="1"/>
  <c r="B568" i="1"/>
  <c r="B600" i="1"/>
  <c r="B623" i="1"/>
  <c r="B639" i="1"/>
  <c r="B655" i="1"/>
  <c r="B671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91" i="1"/>
  <c r="B999" i="1"/>
  <c r="B1007" i="1"/>
  <c r="B1015" i="1"/>
  <c r="B1023" i="1"/>
  <c r="B1031" i="1"/>
  <c r="B1039" i="1"/>
  <c r="B1047" i="1"/>
  <c r="B1055" i="1"/>
  <c r="B1063" i="1"/>
  <c r="B1071" i="1"/>
  <c r="B1079" i="1"/>
  <c r="B1087" i="1"/>
  <c r="B1095" i="1"/>
  <c r="B1103" i="1"/>
  <c r="B1111" i="1"/>
  <c r="B1119" i="1"/>
  <c r="B1127" i="1"/>
  <c r="B1135" i="1"/>
  <c r="B1143" i="1"/>
  <c r="B1151" i="1"/>
  <c r="B1159" i="1"/>
  <c r="B1167" i="1"/>
  <c r="B1175" i="1"/>
  <c r="B1183" i="1"/>
  <c r="B1191" i="1"/>
  <c r="B1199" i="1"/>
  <c r="B1207" i="1"/>
  <c r="B1215" i="1"/>
  <c r="B1223" i="1"/>
  <c r="B1231" i="1"/>
  <c r="B1239" i="1"/>
  <c r="B280" i="1"/>
  <c r="B319" i="1"/>
  <c r="B351" i="1"/>
  <c r="B383" i="1"/>
  <c r="B415" i="1"/>
  <c r="B447" i="1"/>
  <c r="B479" i="1"/>
  <c r="B511" i="1"/>
  <c r="B543" i="1"/>
  <c r="B575" i="1"/>
  <c r="B607" i="1"/>
  <c r="B624" i="1"/>
  <c r="B640" i="1"/>
  <c r="B656" i="1"/>
  <c r="B672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92" i="1"/>
  <c r="B1000" i="1"/>
  <c r="B1008" i="1"/>
  <c r="B1016" i="1"/>
  <c r="B1024" i="1"/>
  <c r="B1032" i="1"/>
  <c r="B1040" i="1"/>
  <c r="B1048" i="1"/>
  <c r="B1056" i="1"/>
  <c r="B1064" i="1"/>
  <c r="B1072" i="1"/>
  <c r="B1080" i="1"/>
  <c r="B1088" i="1"/>
  <c r="B1096" i="1"/>
  <c r="B1104" i="1"/>
  <c r="B1112" i="1"/>
  <c r="B1120" i="1"/>
  <c r="B1128" i="1"/>
  <c r="B1136" i="1"/>
  <c r="B1144" i="1"/>
  <c r="B1152" i="1"/>
  <c r="B1160" i="1"/>
  <c r="B1168" i="1"/>
  <c r="B1176" i="1"/>
  <c r="B1184" i="1"/>
  <c r="B1192" i="1"/>
  <c r="B288" i="1"/>
  <c r="B320" i="1"/>
  <c r="B352" i="1"/>
  <c r="B384" i="1"/>
  <c r="B416" i="1"/>
  <c r="B448" i="1"/>
  <c r="B480" i="1"/>
  <c r="B512" i="1"/>
  <c r="B544" i="1"/>
  <c r="B576" i="1"/>
  <c r="B608" i="1"/>
  <c r="B627" i="1"/>
  <c r="B643" i="1"/>
  <c r="B659" i="1"/>
  <c r="B675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881" i="1"/>
  <c r="B889" i="1"/>
  <c r="B897" i="1"/>
  <c r="B905" i="1"/>
  <c r="B913" i="1"/>
  <c r="B921" i="1"/>
  <c r="B929" i="1"/>
  <c r="B937" i="1"/>
  <c r="B945" i="1"/>
  <c r="B953" i="1"/>
  <c r="B961" i="1"/>
  <c r="B969" i="1"/>
  <c r="B977" i="1"/>
  <c r="B985" i="1"/>
  <c r="B993" i="1"/>
  <c r="B1001" i="1"/>
  <c r="B1009" i="1"/>
  <c r="B1017" i="1"/>
  <c r="B1025" i="1"/>
  <c r="B1033" i="1"/>
  <c r="B1041" i="1"/>
  <c r="B1049" i="1"/>
  <c r="B1057" i="1"/>
  <c r="B1065" i="1"/>
  <c r="B1073" i="1"/>
  <c r="B1081" i="1"/>
  <c r="B1089" i="1"/>
  <c r="B1097" i="1"/>
  <c r="B1105" i="1"/>
  <c r="B1113" i="1"/>
  <c r="B1121" i="1"/>
  <c r="B1129" i="1"/>
  <c r="B1137" i="1"/>
  <c r="B1145" i="1"/>
  <c r="B1153" i="1"/>
  <c r="B1161" i="1"/>
  <c r="B1169" i="1"/>
  <c r="B1177" i="1"/>
  <c r="B1185" i="1"/>
  <c r="B1193" i="1"/>
  <c r="B1201" i="1"/>
  <c r="B1209" i="1"/>
  <c r="B1217" i="1"/>
  <c r="B1225" i="1"/>
  <c r="B1233" i="1"/>
  <c r="B1241" i="1"/>
  <c r="B295" i="1"/>
  <c r="B327" i="1"/>
  <c r="B359" i="1"/>
  <c r="B391" i="1"/>
  <c r="B423" i="1"/>
  <c r="B455" i="1"/>
  <c r="B487" i="1"/>
  <c r="B519" i="1"/>
  <c r="B551" i="1"/>
  <c r="B583" i="1"/>
  <c r="B614" i="1"/>
  <c r="B630" i="1"/>
  <c r="B646" i="1"/>
  <c r="B662" i="1"/>
  <c r="B678" i="1"/>
  <c r="B690" i="1"/>
  <c r="B698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1002" i="1"/>
  <c r="B1010" i="1"/>
  <c r="B1018" i="1"/>
  <c r="B1026" i="1"/>
  <c r="B1034" i="1"/>
  <c r="B1042" i="1"/>
  <c r="B1050" i="1"/>
  <c r="B1058" i="1"/>
  <c r="B1066" i="1"/>
  <c r="B1074" i="1"/>
  <c r="B1082" i="1"/>
  <c r="B1090" i="1"/>
  <c r="B1098" i="1"/>
  <c r="B1106" i="1"/>
  <c r="B1114" i="1"/>
  <c r="B1122" i="1"/>
  <c r="B1130" i="1"/>
  <c r="B1138" i="1"/>
  <c r="B296" i="1"/>
  <c r="B328" i="1"/>
  <c r="B360" i="1"/>
  <c r="B392" i="1"/>
  <c r="B424" i="1"/>
  <c r="B456" i="1"/>
  <c r="B488" i="1"/>
  <c r="B520" i="1"/>
  <c r="B552" i="1"/>
  <c r="B584" i="1"/>
  <c r="B615" i="1"/>
  <c r="B631" i="1"/>
  <c r="B647" i="1"/>
  <c r="B663" i="1"/>
  <c r="B679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947" i="1"/>
  <c r="B955" i="1"/>
  <c r="B963" i="1"/>
  <c r="B971" i="1"/>
  <c r="B979" i="1"/>
  <c r="B987" i="1"/>
  <c r="B995" i="1"/>
  <c r="B1003" i="1"/>
  <c r="B1011" i="1"/>
  <c r="B1019" i="1"/>
  <c r="B1027" i="1"/>
  <c r="B1035" i="1"/>
  <c r="B1043" i="1"/>
  <c r="B1051" i="1"/>
  <c r="B1059" i="1"/>
  <c r="B1067" i="1"/>
  <c r="B1075" i="1"/>
  <c r="B1083" i="1"/>
  <c r="B1091" i="1"/>
  <c r="B1099" i="1"/>
  <c r="B1107" i="1"/>
  <c r="B1115" i="1"/>
  <c r="B1123" i="1"/>
  <c r="B1131" i="1"/>
  <c r="B1139" i="1"/>
  <c r="B1147" i="1"/>
  <c r="B1155" i="1"/>
  <c r="B1163" i="1"/>
  <c r="B1171" i="1"/>
  <c r="B1179" i="1"/>
  <c r="B1187" i="1"/>
  <c r="B1195" i="1"/>
  <c r="B1203" i="1"/>
  <c r="B1211" i="1"/>
  <c r="B1219" i="1"/>
  <c r="B1227" i="1"/>
  <c r="B1235" i="1"/>
  <c r="B1243" i="1"/>
  <c r="B303" i="1"/>
  <c r="B335" i="1"/>
  <c r="B367" i="1"/>
  <c r="B399" i="1"/>
  <c r="B431" i="1"/>
  <c r="B463" i="1"/>
  <c r="B495" i="1"/>
  <c r="B527" i="1"/>
  <c r="B559" i="1"/>
  <c r="B591" i="1"/>
  <c r="B616" i="1"/>
  <c r="B632" i="1"/>
  <c r="B648" i="1"/>
  <c r="B664" i="1"/>
  <c r="B680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988" i="1"/>
  <c r="B996" i="1"/>
  <c r="B1004" i="1"/>
  <c r="B1012" i="1"/>
  <c r="B1020" i="1"/>
  <c r="B1028" i="1"/>
  <c r="B1036" i="1"/>
  <c r="B1044" i="1"/>
  <c r="B1052" i="1"/>
  <c r="B1060" i="1"/>
  <c r="B1068" i="1"/>
  <c r="B1076" i="1"/>
  <c r="B1084" i="1"/>
  <c r="B1092" i="1"/>
  <c r="B1100" i="1"/>
  <c r="B1108" i="1"/>
  <c r="B1116" i="1"/>
  <c r="B1124" i="1"/>
  <c r="B1132" i="1"/>
  <c r="B1140" i="1"/>
  <c r="B1148" i="1"/>
  <c r="B1156" i="1"/>
  <c r="B304" i="1"/>
  <c r="B336" i="1"/>
  <c r="B368" i="1"/>
  <c r="B400" i="1"/>
  <c r="B432" i="1"/>
  <c r="B464" i="1"/>
  <c r="B496" i="1"/>
  <c r="B528" i="1"/>
  <c r="B560" i="1"/>
  <c r="B592" i="1"/>
  <c r="B619" i="1"/>
  <c r="B635" i="1"/>
  <c r="B651" i="1"/>
  <c r="B667" i="1"/>
  <c r="B683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877" i="1"/>
  <c r="B885" i="1"/>
  <c r="B893" i="1"/>
  <c r="B901" i="1"/>
  <c r="B909" i="1"/>
  <c r="B917" i="1"/>
  <c r="B925" i="1"/>
  <c r="B933" i="1"/>
  <c r="B941" i="1"/>
  <c r="B949" i="1"/>
  <c r="B957" i="1"/>
  <c r="B965" i="1"/>
  <c r="B973" i="1"/>
  <c r="B981" i="1"/>
  <c r="B989" i="1"/>
  <c r="B997" i="1"/>
  <c r="B1005" i="1"/>
  <c r="B1013" i="1"/>
  <c r="B1021" i="1"/>
  <c r="B1029" i="1"/>
  <c r="B1037" i="1"/>
  <c r="B1045" i="1"/>
  <c r="B1053" i="1"/>
  <c r="B1061" i="1"/>
  <c r="B1069" i="1"/>
  <c r="B1077" i="1"/>
  <c r="B1085" i="1"/>
  <c r="B1093" i="1"/>
  <c r="B1101" i="1"/>
  <c r="B1109" i="1"/>
  <c r="B1117" i="1"/>
  <c r="B1125" i="1"/>
  <c r="B1133" i="1"/>
  <c r="B1141" i="1"/>
  <c r="B1149" i="1"/>
  <c r="B1157" i="1"/>
  <c r="B1165" i="1"/>
  <c r="B1173" i="1"/>
  <c r="B1181" i="1"/>
  <c r="B1189" i="1"/>
  <c r="B1197" i="1"/>
  <c r="B1205" i="1"/>
  <c r="B1213" i="1"/>
  <c r="B1221" i="1"/>
  <c r="B1229" i="1"/>
  <c r="B1237" i="1"/>
  <c r="B1245" i="1"/>
  <c r="B311" i="1"/>
  <c r="B567" i="1"/>
  <c r="B702" i="1"/>
  <c r="B766" i="1"/>
  <c r="B830" i="1"/>
  <c r="B894" i="1"/>
  <c r="B958" i="1"/>
  <c r="B1022" i="1"/>
  <c r="B1086" i="1"/>
  <c r="B1146" i="1"/>
  <c r="B1172" i="1"/>
  <c r="B1194" i="1"/>
  <c r="B1210" i="1"/>
  <c r="B1226" i="1"/>
  <c r="B1242" i="1"/>
  <c r="B1252" i="1"/>
  <c r="B1260" i="1"/>
  <c r="B1268" i="1"/>
  <c r="B1276" i="1"/>
  <c r="B1284" i="1"/>
  <c r="B1292" i="1"/>
  <c r="B1300" i="1"/>
  <c r="B1308" i="1"/>
  <c r="B1316" i="1"/>
  <c r="B1324" i="1"/>
  <c r="B1332" i="1"/>
  <c r="B1340" i="1"/>
  <c r="B1348" i="1"/>
  <c r="B1356" i="1"/>
  <c r="B1364" i="1"/>
  <c r="B1372" i="1"/>
  <c r="B1380" i="1"/>
  <c r="B1388" i="1"/>
  <c r="B1396" i="1"/>
  <c r="B1404" i="1"/>
  <c r="B1412" i="1"/>
  <c r="B1420" i="1"/>
  <c r="B1428" i="1"/>
  <c r="B1436" i="1"/>
  <c r="B1444" i="1"/>
  <c r="B1452" i="1"/>
  <c r="B1460" i="1"/>
  <c r="B1468" i="1"/>
  <c r="B1476" i="1"/>
  <c r="B1484" i="1"/>
  <c r="B1492" i="1"/>
  <c r="B1500" i="1"/>
  <c r="B1508" i="1"/>
  <c r="B1516" i="1"/>
  <c r="B1524" i="1"/>
  <c r="B1532" i="1"/>
  <c r="B1540" i="1"/>
  <c r="B1548" i="1"/>
  <c r="B1556" i="1"/>
  <c r="B1564" i="1"/>
  <c r="B1572" i="1"/>
  <c r="B1580" i="1"/>
  <c r="B1588" i="1"/>
  <c r="B1596" i="1"/>
  <c r="B1604" i="1"/>
  <c r="B1612" i="1"/>
  <c r="B1620" i="1"/>
  <c r="B1628" i="1"/>
  <c r="B1636" i="1"/>
  <c r="B1644" i="1"/>
  <c r="B1652" i="1"/>
  <c r="B1660" i="1"/>
  <c r="B1668" i="1"/>
  <c r="B1676" i="1"/>
  <c r="B1684" i="1"/>
  <c r="B1692" i="1"/>
  <c r="B1700" i="1"/>
  <c r="B1708" i="1"/>
  <c r="B1716" i="1"/>
  <c r="B343" i="1"/>
  <c r="B599" i="1"/>
  <c r="B710" i="1"/>
  <c r="B774" i="1"/>
  <c r="B838" i="1"/>
  <c r="B902" i="1"/>
  <c r="B966" i="1"/>
  <c r="B1030" i="1"/>
  <c r="B1094" i="1"/>
  <c r="B1150" i="1"/>
  <c r="B1174" i="1"/>
  <c r="B1196" i="1"/>
  <c r="B1212" i="1"/>
  <c r="B1228" i="1"/>
  <c r="B1244" i="1"/>
  <c r="B1253" i="1"/>
  <c r="B1261" i="1"/>
  <c r="B1269" i="1"/>
  <c r="B1277" i="1"/>
  <c r="B1285" i="1"/>
  <c r="B1293" i="1"/>
  <c r="B1301" i="1"/>
  <c r="B1309" i="1"/>
  <c r="B1317" i="1"/>
  <c r="B1325" i="1"/>
  <c r="B1333" i="1"/>
  <c r="B1341" i="1"/>
  <c r="B1349" i="1"/>
  <c r="B1357" i="1"/>
  <c r="B1365" i="1"/>
  <c r="B1373" i="1"/>
  <c r="B1381" i="1"/>
  <c r="B1389" i="1"/>
  <c r="B1397" i="1"/>
  <c r="B1405" i="1"/>
  <c r="B1413" i="1"/>
  <c r="B1421" i="1"/>
  <c r="B1429" i="1"/>
  <c r="B1437" i="1"/>
  <c r="B1445" i="1"/>
  <c r="B1453" i="1"/>
  <c r="B1461" i="1"/>
  <c r="B1469" i="1"/>
  <c r="B1477" i="1"/>
  <c r="B1485" i="1"/>
  <c r="B1493" i="1"/>
  <c r="B1501" i="1"/>
  <c r="B1509" i="1"/>
  <c r="B1517" i="1"/>
  <c r="B1525" i="1"/>
  <c r="B1533" i="1"/>
  <c r="B1541" i="1"/>
  <c r="B1549" i="1"/>
  <c r="B1557" i="1"/>
  <c r="B1565" i="1"/>
  <c r="B1573" i="1"/>
  <c r="B1581" i="1"/>
  <c r="B1589" i="1"/>
  <c r="B1597" i="1"/>
  <c r="B1605" i="1"/>
  <c r="B1613" i="1"/>
  <c r="B1621" i="1"/>
  <c r="B1629" i="1"/>
  <c r="B1637" i="1"/>
  <c r="B1645" i="1"/>
  <c r="B1653" i="1"/>
  <c r="B1661" i="1"/>
  <c r="B1669" i="1"/>
  <c r="B1677" i="1"/>
  <c r="B1685" i="1"/>
  <c r="B1693" i="1"/>
  <c r="B1701" i="1"/>
  <c r="B1709" i="1"/>
  <c r="B375" i="1"/>
  <c r="B622" i="1"/>
  <c r="B718" i="1"/>
  <c r="B782" i="1"/>
  <c r="B846" i="1"/>
  <c r="B910" i="1"/>
  <c r="B974" i="1"/>
  <c r="B1038" i="1"/>
  <c r="B1102" i="1"/>
  <c r="B1154" i="1"/>
  <c r="B1178" i="1"/>
  <c r="B1198" i="1"/>
  <c r="B1214" i="1"/>
  <c r="B1230" i="1"/>
  <c r="B1246" i="1"/>
  <c r="B1254" i="1"/>
  <c r="B1262" i="1"/>
  <c r="B1270" i="1"/>
  <c r="B1278" i="1"/>
  <c r="B1286" i="1"/>
  <c r="B1294" i="1"/>
  <c r="B1302" i="1"/>
  <c r="B1310" i="1"/>
  <c r="B1318" i="1"/>
  <c r="B1326" i="1"/>
  <c r="B1334" i="1"/>
  <c r="B1342" i="1"/>
  <c r="B1350" i="1"/>
  <c r="B1358" i="1"/>
  <c r="B1366" i="1"/>
  <c r="B1374" i="1"/>
  <c r="B1382" i="1"/>
  <c r="B1390" i="1"/>
  <c r="B1398" i="1"/>
  <c r="B1406" i="1"/>
  <c r="B1414" i="1"/>
  <c r="B1422" i="1"/>
  <c r="B1430" i="1"/>
  <c r="B1438" i="1"/>
  <c r="B1446" i="1"/>
  <c r="B1454" i="1"/>
  <c r="B1462" i="1"/>
  <c r="B1470" i="1"/>
  <c r="B1478" i="1"/>
  <c r="B1486" i="1"/>
  <c r="B1494" i="1"/>
  <c r="B1502" i="1"/>
  <c r="B1510" i="1"/>
  <c r="B1518" i="1"/>
  <c r="B1526" i="1"/>
  <c r="B1534" i="1"/>
  <c r="B1542" i="1"/>
  <c r="B1550" i="1"/>
  <c r="B1558" i="1"/>
  <c r="B1566" i="1"/>
  <c r="B1574" i="1"/>
  <c r="B1582" i="1"/>
  <c r="B1590" i="1"/>
  <c r="B1598" i="1"/>
  <c r="B1606" i="1"/>
  <c r="B1614" i="1"/>
  <c r="B1622" i="1"/>
  <c r="B1630" i="1"/>
  <c r="B1638" i="1"/>
  <c r="B1646" i="1"/>
  <c r="B1654" i="1"/>
  <c r="B1662" i="1"/>
  <c r="B1670" i="1"/>
  <c r="B1678" i="1"/>
  <c r="B1686" i="1"/>
  <c r="B1694" i="1"/>
  <c r="B1702" i="1"/>
  <c r="B1710" i="1"/>
  <c r="B1718" i="1"/>
  <c r="B1726" i="1"/>
  <c r="B1734" i="1"/>
  <c r="B407" i="1"/>
  <c r="B638" i="1"/>
  <c r="B726" i="1"/>
  <c r="B790" i="1"/>
  <c r="B854" i="1"/>
  <c r="B918" i="1"/>
  <c r="B982" i="1"/>
  <c r="B1046" i="1"/>
  <c r="B1110" i="1"/>
  <c r="B1158" i="1"/>
  <c r="B1180" i="1"/>
  <c r="B1200" i="1"/>
  <c r="B1216" i="1"/>
  <c r="B1232" i="1"/>
  <c r="B1247" i="1"/>
  <c r="B1255" i="1"/>
  <c r="B1263" i="1"/>
  <c r="B1271" i="1"/>
  <c r="B1279" i="1"/>
  <c r="B1287" i="1"/>
  <c r="B1295" i="1"/>
  <c r="B1303" i="1"/>
  <c r="B1311" i="1"/>
  <c r="B1319" i="1"/>
  <c r="B1327" i="1"/>
  <c r="B1335" i="1"/>
  <c r="B1343" i="1"/>
  <c r="B1351" i="1"/>
  <c r="B1359" i="1"/>
  <c r="B1367" i="1"/>
  <c r="B1375" i="1"/>
  <c r="B1383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495" i="1"/>
  <c r="B1503" i="1"/>
  <c r="B1511" i="1"/>
  <c r="B1519" i="1"/>
  <c r="B1527" i="1"/>
  <c r="B1535" i="1"/>
  <c r="B1543" i="1"/>
  <c r="B1551" i="1"/>
  <c r="B1559" i="1"/>
  <c r="B1567" i="1"/>
  <c r="B1575" i="1"/>
  <c r="B1583" i="1"/>
  <c r="B1591" i="1"/>
  <c r="B1599" i="1"/>
  <c r="B1607" i="1"/>
  <c r="B1615" i="1"/>
  <c r="B1623" i="1"/>
  <c r="B1631" i="1"/>
  <c r="B1639" i="1"/>
  <c r="B1647" i="1"/>
  <c r="B1655" i="1"/>
  <c r="B1663" i="1"/>
  <c r="B1671" i="1"/>
  <c r="B1679" i="1"/>
  <c r="B1687" i="1"/>
  <c r="B1695" i="1"/>
  <c r="B1703" i="1"/>
  <c r="B1711" i="1"/>
  <c r="B1719" i="1"/>
  <c r="B1727" i="1"/>
  <c r="B1735" i="1"/>
  <c r="B1743" i="1"/>
  <c r="B1751" i="1"/>
  <c r="B1759" i="1"/>
  <c r="B1767" i="1"/>
  <c r="B1775" i="1"/>
  <c r="B1783" i="1"/>
  <c r="B1791" i="1"/>
  <c r="B1799" i="1"/>
  <c r="B1807" i="1"/>
  <c r="B439" i="1"/>
  <c r="B654" i="1"/>
  <c r="B734" i="1"/>
  <c r="B798" i="1"/>
  <c r="B862" i="1"/>
  <c r="B926" i="1"/>
  <c r="B990" i="1"/>
  <c r="B1054" i="1"/>
  <c r="B1118" i="1"/>
  <c r="B1162" i="1"/>
  <c r="B1182" i="1"/>
  <c r="B1202" i="1"/>
  <c r="B1218" i="1"/>
  <c r="B1234" i="1"/>
  <c r="B1248" i="1"/>
  <c r="B1256" i="1"/>
  <c r="B1264" i="1"/>
  <c r="B1272" i="1"/>
  <c r="B1280" i="1"/>
  <c r="B1288" i="1"/>
  <c r="B1296" i="1"/>
  <c r="B1304" i="1"/>
  <c r="B1312" i="1"/>
  <c r="B1320" i="1"/>
  <c r="B1328" i="1"/>
  <c r="B1336" i="1"/>
  <c r="B1344" i="1"/>
  <c r="B1352" i="1"/>
  <c r="B1360" i="1"/>
  <c r="B1368" i="1"/>
  <c r="B1376" i="1"/>
  <c r="B1384" i="1"/>
  <c r="B1392" i="1"/>
  <c r="B1400" i="1"/>
  <c r="B1408" i="1"/>
  <c r="B1416" i="1"/>
  <c r="B1424" i="1"/>
  <c r="B1432" i="1"/>
  <c r="B1440" i="1"/>
  <c r="B1448" i="1"/>
  <c r="B1456" i="1"/>
  <c r="B1464" i="1"/>
  <c r="B1472" i="1"/>
  <c r="B1480" i="1"/>
  <c r="B1488" i="1"/>
  <c r="B1496" i="1"/>
  <c r="B1504" i="1"/>
  <c r="B1512" i="1"/>
  <c r="B1520" i="1"/>
  <c r="B1528" i="1"/>
  <c r="B1536" i="1"/>
  <c r="B1544" i="1"/>
  <c r="B1552" i="1"/>
  <c r="B1560" i="1"/>
  <c r="B1568" i="1"/>
  <c r="B1576" i="1"/>
  <c r="B503" i="1"/>
  <c r="B686" i="1"/>
  <c r="B750" i="1"/>
  <c r="B814" i="1"/>
  <c r="B878" i="1"/>
  <c r="B942" i="1"/>
  <c r="B1006" i="1"/>
  <c r="B1070" i="1"/>
  <c r="B1134" i="1"/>
  <c r="B1166" i="1"/>
  <c r="B1188" i="1"/>
  <c r="B1206" i="1"/>
  <c r="B1222" i="1"/>
  <c r="B1238" i="1"/>
  <c r="B1250" i="1"/>
  <c r="B1258" i="1"/>
  <c r="B1266" i="1"/>
  <c r="B1274" i="1"/>
  <c r="B1282" i="1"/>
  <c r="B1290" i="1"/>
  <c r="B1298" i="1"/>
  <c r="B1306" i="1"/>
  <c r="B1314" i="1"/>
  <c r="B1322" i="1"/>
  <c r="B1330" i="1"/>
  <c r="B1338" i="1"/>
  <c r="B1346" i="1"/>
  <c r="B1354" i="1"/>
  <c r="B1362" i="1"/>
  <c r="B1370" i="1"/>
  <c r="B1378" i="1"/>
  <c r="B1386" i="1"/>
  <c r="B1394" i="1"/>
  <c r="B1402" i="1"/>
  <c r="B1410" i="1"/>
  <c r="B1418" i="1"/>
  <c r="B1426" i="1"/>
  <c r="B1434" i="1"/>
  <c r="B1442" i="1"/>
  <c r="B1450" i="1"/>
  <c r="B1458" i="1"/>
  <c r="B1466" i="1"/>
  <c r="B1474" i="1"/>
  <c r="B1482" i="1"/>
  <c r="B1490" i="1"/>
  <c r="B1498" i="1"/>
  <c r="B1506" i="1"/>
  <c r="B1514" i="1"/>
  <c r="B1522" i="1"/>
  <c r="B1530" i="1"/>
  <c r="B1538" i="1"/>
  <c r="B1546" i="1"/>
  <c r="B1554" i="1"/>
  <c r="B1562" i="1"/>
  <c r="B1570" i="1"/>
  <c r="B1578" i="1"/>
  <c r="B1586" i="1"/>
  <c r="B1594" i="1"/>
  <c r="B1602" i="1"/>
  <c r="B1610" i="1"/>
  <c r="B1618" i="1"/>
  <c r="B1626" i="1"/>
  <c r="B1634" i="1"/>
  <c r="B1642" i="1"/>
  <c r="B1650" i="1"/>
  <c r="B1658" i="1"/>
  <c r="B1666" i="1"/>
  <c r="B1674" i="1"/>
  <c r="B1682" i="1"/>
  <c r="B1690" i="1"/>
  <c r="B1698" i="1"/>
  <c r="B1706" i="1"/>
  <c r="B1714" i="1"/>
  <c r="B1722" i="1"/>
  <c r="B1730" i="1"/>
  <c r="B1738" i="1"/>
  <c r="B1746" i="1"/>
  <c r="B1754" i="1"/>
  <c r="B1762" i="1"/>
  <c r="B1770" i="1"/>
  <c r="B1778" i="1"/>
  <c r="B1786" i="1"/>
  <c r="B1794" i="1"/>
  <c r="B1802" i="1"/>
  <c r="B535" i="1"/>
  <c r="B694" i="1"/>
  <c r="B758" i="1"/>
  <c r="B822" i="1"/>
  <c r="B886" i="1"/>
  <c r="B950" i="1"/>
  <c r="B1014" i="1"/>
  <c r="B1078" i="1"/>
  <c r="B1142" i="1"/>
  <c r="B1170" i="1"/>
  <c r="B1190" i="1"/>
  <c r="B1208" i="1"/>
  <c r="B1224" i="1"/>
  <c r="B1240" i="1"/>
  <c r="B1251" i="1"/>
  <c r="B1259" i="1"/>
  <c r="B1267" i="1"/>
  <c r="B1275" i="1"/>
  <c r="B1283" i="1"/>
  <c r="B1291" i="1"/>
  <c r="B1299" i="1"/>
  <c r="B1307" i="1"/>
  <c r="B1315" i="1"/>
  <c r="B1323" i="1"/>
  <c r="B1331" i="1"/>
  <c r="B1339" i="1"/>
  <c r="B1347" i="1"/>
  <c r="B1355" i="1"/>
  <c r="B1363" i="1"/>
  <c r="B1371" i="1"/>
  <c r="B1379" i="1"/>
  <c r="B1387" i="1"/>
  <c r="B1395" i="1"/>
  <c r="B1403" i="1"/>
  <c r="B1411" i="1"/>
  <c r="B1419" i="1"/>
  <c r="B1427" i="1"/>
  <c r="B1435" i="1"/>
  <c r="B1443" i="1"/>
  <c r="B1451" i="1"/>
  <c r="B1459" i="1"/>
  <c r="B1467" i="1"/>
  <c r="B1475" i="1"/>
  <c r="B1483" i="1"/>
  <c r="B1491" i="1"/>
  <c r="B1499" i="1"/>
  <c r="B1507" i="1"/>
  <c r="B1515" i="1"/>
  <c r="B1523" i="1"/>
  <c r="B1531" i="1"/>
  <c r="B1539" i="1"/>
  <c r="B1547" i="1"/>
  <c r="B1555" i="1"/>
  <c r="B1563" i="1"/>
  <c r="B1571" i="1"/>
  <c r="B1579" i="1"/>
  <c r="B1587" i="1"/>
  <c r="B1595" i="1"/>
  <c r="B1603" i="1"/>
  <c r="B1611" i="1"/>
  <c r="B1619" i="1"/>
  <c r="B1627" i="1"/>
  <c r="B1635" i="1"/>
  <c r="B1643" i="1"/>
  <c r="B1651" i="1"/>
  <c r="B1659" i="1"/>
  <c r="B1667" i="1"/>
  <c r="B1675" i="1"/>
  <c r="B1683" i="1"/>
  <c r="B1691" i="1"/>
  <c r="B1699" i="1"/>
  <c r="B1707" i="1"/>
  <c r="B1715" i="1"/>
  <c r="B1723" i="1"/>
  <c r="B1731" i="1"/>
  <c r="B1739" i="1"/>
  <c r="B1747" i="1"/>
  <c r="B1755" i="1"/>
  <c r="B1763" i="1"/>
  <c r="B1771" i="1"/>
  <c r="B1779" i="1"/>
  <c r="B1787" i="1"/>
  <c r="B1795" i="1"/>
  <c r="B1803" i="1"/>
  <c r="B1811" i="1"/>
  <c r="B471" i="1"/>
  <c r="B1126" i="1"/>
  <c r="B1265" i="1"/>
  <c r="B1329" i="1"/>
  <c r="B1393" i="1"/>
  <c r="B1457" i="1"/>
  <c r="B1521" i="1"/>
  <c r="B1584" i="1"/>
  <c r="B1616" i="1"/>
  <c r="B1648" i="1"/>
  <c r="B1680" i="1"/>
  <c r="B1712" i="1"/>
  <c r="B1729" i="1"/>
  <c r="B1744" i="1"/>
  <c r="B1757" i="1"/>
  <c r="B1769" i="1"/>
  <c r="B1782" i="1"/>
  <c r="B1796" i="1"/>
  <c r="B1808" i="1"/>
  <c r="B1817" i="1"/>
  <c r="B1825" i="1"/>
  <c r="B1833" i="1"/>
  <c r="B1841" i="1"/>
  <c r="B1849" i="1"/>
  <c r="B1857" i="1"/>
  <c r="B1865" i="1"/>
  <c r="B1873" i="1"/>
  <c r="B1881" i="1"/>
  <c r="B1889" i="1"/>
  <c r="B1897" i="1"/>
  <c r="B1905" i="1"/>
  <c r="B1913" i="1"/>
  <c r="B1921" i="1"/>
  <c r="B1929" i="1"/>
  <c r="B1937" i="1"/>
  <c r="B1945" i="1"/>
  <c r="B1953" i="1"/>
  <c r="B1961" i="1"/>
  <c r="B1969" i="1"/>
  <c r="B1977" i="1"/>
  <c r="B1985" i="1"/>
  <c r="B1993" i="1"/>
  <c r="B2001" i="1"/>
  <c r="B2009" i="1"/>
  <c r="B2017" i="1"/>
  <c r="B2025" i="1"/>
  <c r="B2033" i="1"/>
  <c r="B2041" i="1"/>
  <c r="B2049" i="1"/>
  <c r="B2057" i="1"/>
  <c r="B2065" i="1"/>
  <c r="B2073" i="1"/>
  <c r="B2081" i="1"/>
  <c r="B2089" i="1"/>
  <c r="B2097" i="1"/>
  <c r="B2105" i="1"/>
  <c r="B2113" i="1"/>
  <c r="B2121" i="1"/>
  <c r="B2129" i="1"/>
  <c r="B2137" i="1"/>
  <c r="B2145" i="1"/>
  <c r="B2153" i="1"/>
  <c r="B2161" i="1"/>
  <c r="B2169" i="1"/>
  <c r="B2177" i="1"/>
  <c r="B2185" i="1"/>
  <c r="B2193" i="1"/>
  <c r="B2201" i="1"/>
  <c r="B2209" i="1"/>
  <c r="B2217" i="1"/>
  <c r="B2225" i="1"/>
  <c r="B2233" i="1"/>
  <c r="B2241" i="1"/>
  <c r="B2249" i="1"/>
  <c r="B2257" i="1"/>
  <c r="B2265" i="1"/>
  <c r="B2273" i="1"/>
  <c r="B2281" i="1"/>
  <c r="B670" i="1"/>
  <c r="B1164" i="1"/>
  <c r="B1273" i="1"/>
  <c r="B1337" i="1"/>
  <c r="B1401" i="1"/>
  <c r="B1465" i="1"/>
  <c r="B1529" i="1"/>
  <c r="B1585" i="1"/>
  <c r="B1617" i="1"/>
  <c r="B1649" i="1"/>
  <c r="B1681" i="1"/>
  <c r="B1713" i="1"/>
  <c r="B1732" i="1"/>
  <c r="B1745" i="1"/>
  <c r="B1758" i="1"/>
  <c r="B1772" i="1"/>
  <c r="B1784" i="1"/>
  <c r="B1797" i="1"/>
  <c r="B1809" i="1"/>
  <c r="B1818" i="1"/>
  <c r="B1826" i="1"/>
  <c r="B1834" i="1"/>
  <c r="B1842" i="1"/>
  <c r="B1850" i="1"/>
  <c r="B1858" i="1"/>
  <c r="B1866" i="1"/>
  <c r="B1874" i="1"/>
  <c r="B1882" i="1"/>
  <c r="B1890" i="1"/>
  <c r="B1898" i="1"/>
  <c r="B1906" i="1"/>
  <c r="B1914" i="1"/>
  <c r="B1922" i="1"/>
  <c r="B1930" i="1"/>
  <c r="B1938" i="1"/>
  <c r="B1946" i="1"/>
  <c r="B1954" i="1"/>
  <c r="B1962" i="1"/>
  <c r="B1970" i="1"/>
  <c r="B1978" i="1"/>
  <c r="B1986" i="1"/>
  <c r="B1994" i="1"/>
  <c r="B2002" i="1"/>
  <c r="B2010" i="1"/>
  <c r="B2018" i="1"/>
  <c r="B2026" i="1"/>
  <c r="B2034" i="1"/>
  <c r="B2042" i="1"/>
  <c r="B2050" i="1"/>
  <c r="B2058" i="1"/>
  <c r="B2066" i="1"/>
  <c r="B2074" i="1"/>
  <c r="B2082" i="1"/>
  <c r="B2090" i="1"/>
  <c r="B2098" i="1"/>
  <c r="B2106" i="1"/>
  <c r="B2114" i="1"/>
  <c r="B2122" i="1"/>
  <c r="B2130" i="1"/>
  <c r="B2138" i="1"/>
  <c r="B2146" i="1"/>
  <c r="B2154" i="1"/>
  <c r="B2162" i="1"/>
  <c r="B2170" i="1"/>
  <c r="B2178" i="1"/>
  <c r="B2186" i="1"/>
  <c r="B2194" i="1"/>
  <c r="B2202" i="1"/>
  <c r="B2210" i="1"/>
  <c r="B2218" i="1"/>
  <c r="B2226" i="1"/>
  <c r="B2234" i="1"/>
  <c r="B2242" i="1"/>
  <c r="B2250" i="1"/>
  <c r="B2258" i="1"/>
  <c r="B2266" i="1"/>
  <c r="B2274" i="1"/>
  <c r="B2282" i="1"/>
  <c r="B742" i="1"/>
  <c r="B1186" i="1"/>
  <c r="B1281" i="1"/>
  <c r="B1345" i="1"/>
  <c r="B1409" i="1"/>
  <c r="B1473" i="1"/>
  <c r="B1537" i="1"/>
  <c r="B1592" i="1"/>
  <c r="B1624" i="1"/>
  <c r="B1656" i="1"/>
  <c r="B1688" i="1"/>
  <c r="B1717" i="1"/>
  <c r="B1733" i="1"/>
  <c r="B1748" i="1"/>
  <c r="B1760" i="1"/>
  <c r="B1773" i="1"/>
  <c r="B1785" i="1"/>
  <c r="B1798" i="1"/>
  <c r="B1810" i="1"/>
  <c r="B1819" i="1"/>
  <c r="B1827" i="1"/>
  <c r="B1835" i="1"/>
  <c r="B1843" i="1"/>
  <c r="B1851" i="1"/>
  <c r="B1859" i="1"/>
  <c r="B1867" i="1"/>
  <c r="B1875" i="1"/>
  <c r="B1883" i="1"/>
  <c r="B1891" i="1"/>
  <c r="B1899" i="1"/>
  <c r="B1907" i="1"/>
  <c r="B1915" i="1"/>
  <c r="B1923" i="1"/>
  <c r="B1931" i="1"/>
  <c r="B1939" i="1"/>
  <c r="B1947" i="1"/>
  <c r="B1955" i="1"/>
  <c r="B1963" i="1"/>
  <c r="B1971" i="1"/>
  <c r="B1979" i="1"/>
  <c r="B1987" i="1"/>
  <c r="B1995" i="1"/>
  <c r="B2003" i="1"/>
  <c r="B2011" i="1"/>
  <c r="B2019" i="1"/>
  <c r="B2027" i="1"/>
  <c r="B2035" i="1"/>
  <c r="B2043" i="1"/>
  <c r="B2051" i="1"/>
  <c r="B2059" i="1"/>
  <c r="B2067" i="1"/>
  <c r="B2075" i="1"/>
  <c r="B2083" i="1"/>
  <c r="B2091" i="1"/>
  <c r="B2099" i="1"/>
  <c r="B2107" i="1"/>
  <c r="B2115" i="1"/>
  <c r="B2123" i="1"/>
  <c r="B2131" i="1"/>
  <c r="B2139" i="1"/>
  <c r="B2147" i="1"/>
  <c r="B2155" i="1"/>
  <c r="B2163" i="1"/>
  <c r="B2171" i="1"/>
  <c r="B2179" i="1"/>
  <c r="B2187" i="1"/>
  <c r="B2195" i="1"/>
  <c r="B2203" i="1"/>
  <c r="B2211" i="1"/>
  <c r="B2219" i="1"/>
  <c r="B2227" i="1"/>
  <c r="B2235" i="1"/>
  <c r="B2243" i="1"/>
  <c r="B2251" i="1"/>
  <c r="B2259" i="1"/>
  <c r="B2267" i="1"/>
  <c r="B2275" i="1"/>
  <c r="B2283" i="1"/>
  <c r="B2291" i="1"/>
  <c r="B2299" i="1"/>
  <c r="B2307" i="1"/>
  <c r="B2315" i="1"/>
  <c r="B2323" i="1"/>
  <c r="B2331" i="1"/>
  <c r="B2339" i="1"/>
  <c r="B806" i="1"/>
  <c r="B1204" i="1"/>
  <c r="B1289" i="1"/>
  <c r="B1353" i="1"/>
  <c r="B1417" i="1"/>
  <c r="B1481" i="1"/>
  <c r="B1545" i="1"/>
  <c r="B1593" i="1"/>
  <c r="B1625" i="1"/>
  <c r="B1657" i="1"/>
  <c r="B1689" i="1"/>
  <c r="B1720" i="1"/>
  <c r="B1736" i="1"/>
  <c r="B1749" i="1"/>
  <c r="B1761" i="1"/>
  <c r="B1774" i="1"/>
  <c r="B1788" i="1"/>
  <c r="B1800" i="1"/>
  <c r="B1812" i="1"/>
  <c r="B1820" i="1"/>
  <c r="B1828" i="1"/>
  <c r="B1836" i="1"/>
  <c r="B1844" i="1"/>
  <c r="B1852" i="1"/>
  <c r="B1860" i="1"/>
  <c r="B1868" i="1"/>
  <c r="B1876" i="1"/>
  <c r="B1884" i="1"/>
  <c r="B1892" i="1"/>
  <c r="B1900" i="1"/>
  <c r="B1908" i="1"/>
  <c r="B1916" i="1"/>
  <c r="B1924" i="1"/>
  <c r="B1932" i="1"/>
  <c r="B1940" i="1"/>
  <c r="B1948" i="1"/>
  <c r="B1956" i="1"/>
  <c r="B1964" i="1"/>
  <c r="B1972" i="1"/>
  <c r="B1980" i="1"/>
  <c r="B1988" i="1"/>
  <c r="B1996" i="1"/>
  <c r="B2004" i="1"/>
  <c r="B2012" i="1"/>
  <c r="B2020" i="1"/>
  <c r="B2028" i="1"/>
  <c r="B2036" i="1"/>
  <c r="B2044" i="1"/>
  <c r="B2052" i="1"/>
  <c r="B2060" i="1"/>
  <c r="B2068" i="1"/>
  <c r="B2076" i="1"/>
  <c r="B2084" i="1"/>
  <c r="B2092" i="1"/>
  <c r="B2100" i="1"/>
  <c r="B2108" i="1"/>
  <c r="B2116" i="1"/>
  <c r="B2124" i="1"/>
  <c r="B2132" i="1"/>
  <c r="B2140" i="1"/>
  <c r="B2148" i="1"/>
  <c r="B2156" i="1"/>
  <c r="B2164" i="1"/>
  <c r="B2172" i="1"/>
  <c r="B2180" i="1"/>
  <c r="B2188" i="1"/>
  <c r="B2196" i="1"/>
  <c r="B2204" i="1"/>
  <c r="B2212" i="1"/>
  <c r="B2220" i="1"/>
  <c r="B2228" i="1"/>
  <c r="B2236" i="1"/>
  <c r="B2244" i="1"/>
  <c r="B2252" i="1"/>
  <c r="B2260" i="1"/>
  <c r="B2268" i="1"/>
  <c r="B2276" i="1"/>
  <c r="B2284" i="1"/>
  <c r="B998" i="1"/>
  <c r="B1249" i="1"/>
  <c r="B1313" i="1"/>
  <c r="B1377" i="1"/>
  <c r="B1441" i="1"/>
  <c r="B1505" i="1"/>
  <c r="B1569" i="1"/>
  <c r="B1608" i="1"/>
  <c r="B1640" i="1"/>
  <c r="B1672" i="1"/>
  <c r="B1704" i="1"/>
  <c r="B1725" i="1"/>
  <c r="B1741" i="1"/>
  <c r="B1753" i="1"/>
  <c r="B1766" i="1"/>
  <c r="B1780" i="1"/>
  <c r="B1792" i="1"/>
  <c r="B1805" i="1"/>
  <c r="B1815" i="1"/>
  <c r="B1823" i="1"/>
  <c r="B1831" i="1"/>
  <c r="B1839" i="1"/>
  <c r="B1847" i="1"/>
  <c r="B1855" i="1"/>
  <c r="B1863" i="1"/>
  <c r="B1871" i="1"/>
  <c r="B1879" i="1"/>
  <c r="B1887" i="1"/>
  <c r="B1895" i="1"/>
  <c r="B1903" i="1"/>
  <c r="B1911" i="1"/>
  <c r="B1919" i="1"/>
  <c r="B1927" i="1"/>
  <c r="B1935" i="1"/>
  <c r="B1943" i="1"/>
  <c r="B1951" i="1"/>
  <c r="B1959" i="1"/>
  <c r="B1967" i="1"/>
  <c r="B1975" i="1"/>
  <c r="B1983" i="1"/>
  <c r="B1991" i="1"/>
  <c r="B1999" i="1"/>
  <c r="B2007" i="1"/>
  <c r="B2015" i="1"/>
  <c r="B2023" i="1"/>
  <c r="B2031" i="1"/>
  <c r="B2039" i="1"/>
  <c r="B2047" i="1"/>
  <c r="B2055" i="1"/>
  <c r="B2063" i="1"/>
  <c r="B2071" i="1"/>
  <c r="B2079" i="1"/>
  <c r="B2087" i="1"/>
  <c r="B2095" i="1"/>
  <c r="B2103" i="1"/>
  <c r="B2111" i="1"/>
  <c r="B2119" i="1"/>
  <c r="B2127" i="1"/>
  <c r="B2135" i="1"/>
  <c r="B2143" i="1"/>
  <c r="B2151" i="1"/>
  <c r="B2159" i="1"/>
  <c r="B2167" i="1"/>
  <c r="B2175" i="1"/>
  <c r="B2183" i="1"/>
  <c r="B2191" i="1"/>
  <c r="B2199" i="1"/>
  <c r="B2207" i="1"/>
  <c r="B2215" i="1"/>
  <c r="B2223" i="1"/>
  <c r="B2231" i="1"/>
  <c r="B2239" i="1"/>
  <c r="B2247" i="1"/>
  <c r="B2255" i="1"/>
  <c r="B2263" i="1"/>
  <c r="B2271" i="1"/>
  <c r="B2279" i="1"/>
  <c r="B2287" i="1"/>
  <c r="B2295" i="1"/>
  <c r="B2303" i="1"/>
  <c r="B2311" i="1"/>
  <c r="B2319" i="1"/>
  <c r="B2327" i="1"/>
  <c r="B2335" i="1"/>
  <c r="B2343" i="1"/>
  <c r="B870" i="1"/>
  <c r="B1321" i="1"/>
  <c r="B1497" i="1"/>
  <c r="B1632" i="1"/>
  <c r="B1705" i="1"/>
  <c r="B1752" i="1"/>
  <c r="B1789" i="1"/>
  <c r="B1816" i="1"/>
  <c r="B1838" i="1"/>
  <c r="B1861" i="1"/>
  <c r="B1880" i="1"/>
  <c r="B1902" i="1"/>
  <c r="B1925" i="1"/>
  <c r="B1944" i="1"/>
  <c r="B1966" i="1"/>
  <c r="B1989" i="1"/>
  <c r="B2008" i="1"/>
  <c r="B2030" i="1"/>
  <c r="B2053" i="1"/>
  <c r="B2072" i="1"/>
  <c r="B2094" i="1"/>
  <c r="B2117" i="1"/>
  <c r="B2136" i="1"/>
  <c r="B2158" i="1"/>
  <c r="B2181" i="1"/>
  <c r="B2200" i="1"/>
  <c r="B2222" i="1"/>
  <c r="B2245" i="1"/>
  <c r="B2264" i="1"/>
  <c r="B2286" i="1"/>
  <c r="B2297" i="1"/>
  <c r="B2308" i="1"/>
  <c r="B2318" i="1"/>
  <c r="B2329" i="1"/>
  <c r="B2340" i="1"/>
  <c r="B2349" i="1"/>
  <c r="B2357" i="1"/>
  <c r="B2365" i="1"/>
  <c r="B2373" i="1"/>
  <c r="B2381" i="1"/>
  <c r="B2389" i="1"/>
  <c r="B2397" i="1"/>
  <c r="B2405" i="1"/>
  <c r="B2413" i="1"/>
  <c r="B2421" i="1"/>
  <c r="B2429" i="1"/>
  <c r="B2437" i="1"/>
  <c r="B2445" i="1"/>
  <c r="B2453" i="1"/>
  <c r="B2461" i="1"/>
  <c r="B2469" i="1"/>
  <c r="B2477" i="1"/>
  <c r="B2485" i="1"/>
  <c r="B2493" i="1"/>
  <c r="B2501" i="1"/>
  <c r="B2509" i="1"/>
  <c r="B2517" i="1"/>
  <c r="B2525" i="1"/>
  <c r="B2533" i="1"/>
  <c r="B2541" i="1"/>
  <c r="B2549" i="1"/>
  <c r="B2557" i="1"/>
  <c r="B2565" i="1"/>
  <c r="B2573" i="1"/>
  <c r="B2581" i="1"/>
  <c r="B2589" i="1"/>
  <c r="B2597" i="1"/>
  <c r="B2605" i="1"/>
  <c r="B2613" i="1"/>
  <c r="B2621" i="1"/>
  <c r="B2629" i="1"/>
  <c r="B2637" i="1"/>
  <c r="B2645" i="1"/>
  <c r="B2653" i="1"/>
  <c r="B2661" i="1"/>
  <c r="B2669" i="1"/>
  <c r="B2677" i="1"/>
  <c r="B2685" i="1"/>
  <c r="B2693" i="1"/>
  <c r="B2701" i="1"/>
  <c r="B2709" i="1"/>
  <c r="B2717" i="1"/>
  <c r="B2725" i="1"/>
  <c r="B2733" i="1"/>
  <c r="B2741" i="1"/>
  <c r="B934" i="1"/>
  <c r="B1361" i="1"/>
  <c r="B1513" i="1"/>
  <c r="B1633" i="1"/>
  <c r="B1721" i="1"/>
  <c r="B1756" i="1"/>
  <c r="B1790" i="1"/>
  <c r="B1821" i="1"/>
  <c r="B1840" i="1"/>
  <c r="B1862" i="1"/>
  <c r="B1885" i="1"/>
  <c r="B1904" i="1"/>
  <c r="B1926" i="1"/>
  <c r="B1949" i="1"/>
  <c r="B1968" i="1"/>
  <c r="B1990" i="1"/>
  <c r="B2013" i="1"/>
  <c r="B2032" i="1"/>
  <c r="B2054" i="1"/>
  <c r="B2077" i="1"/>
  <c r="B2096" i="1"/>
  <c r="B2118" i="1"/>
  <c r="B2141" i="1"/>
  <c r="B2160" i="1"/>
  <c r="B2182" i="1"/>
  <c r="B2205" i="1"/>
  <c r="B2224" i="1"/>
  <c r="B2246" i="1"/>
  <c r="B2269" i="1"/>
  <c r="B2288" i="1"/>
  <c r="B2298" i="1"/>
  <c r="B2309" i="1"/>
  <c r="B2320" i="1"/>
  <c r="B2330" i="1"/>
  <c r="B2341" i="1"/>
  <c r="B2350" i="1"/>
  <c r="B2358" i="1"/>
  <c r="B2366" i="1"/>
  <c r="B2374" i="1"/>
  <c r="B2382" i="1"/>
  <c r="B2390" i="1"/>
  <c r="B2398" i="1"/>
  <c r="B2406" i="1"/>
  <c r="B2414" i="1"/>
  <c r="B2422" i="1"/>
  <c r="B2430" i="1"/>
  <c r="B2438" i="1"/>
  <c r="B2446" i="1"/>
  <c r="B2454" i="1"/>
  <c r="B2462" i="1"/>
  <c r="B2470" i="1"/>
  <c r="B2478" i="1"/>
  <c r="B2486" i="1"/>
  <c r="B2494" i="1"/>
  <c r="B2502" i="1"/>
  <c r="B2510" i="1"/>
  <c r="B2518" i="1"/>
  <c r="B2526" i="1"/>
  <c r="B2534" i="1"/>
  <c r="B2542" i="1"/>
  <c r="B2550" i="1"/>
  <c r="B2558" i="1"/>
  <c r="B2566" i="1"/>
  <c r="B2574" i="1"/>
  <c r="B2582" i="1"/>
  <c r="B2590" i="1"/>
  <c r="B2598" i="1"/>
  <c r="B2606" i="1"/>
  <c r="B2614" i="1"/>
  <c r="B2622" i="1"/>
  <c r="B2630" i="1"/>
  <c r="B2638" i="1"/>
  <c r="B2646" i="1"/>
  <c r="B2654" i="1"/>
  <c r="B2662" i="1"/>
  <c r="B2670" i="1"/>
  <c r="B2678" i="1"/>
  <c r="B2686" i="1"/>
  <c r="B2694" i="1"/>
  <c r="B2702" i="1"/>
  <c r="B2710" i="1"/>
  <c r="B2718" i="1"/>
  <c r="B2726" i="1"/>
  <c r="B2734" i="1"/>
  <c r="B2742" i="1"/>
  <c r="B1062" i="1"/>
  <c r="B1369" i="1"/>
  <c r="B1553" i="1"/>
  <c r="B1641" i="1"/>
  <c r="B1724" i="1"/>
  <c r="B1764" i="1"/>
  <c r="B1793" i="1"/>
  <c r="B1822" i="1"/>
  <c r="B1845" i="1"/>
  <c r="B1864" i="1"/>
  <c r="B1886" i="1"/>
  <c r="B1909" i="1"/>
  <c r="B1928" i="1"/>
  <c r="B1950" i="1"/>
  <c r="B1973" i="1"/>
  <c r="B1992" i="1"/>
  <c r="B2014" i="1"/>
  <c r="B2037" i="1"/>
  <c r="B2056" i="1"/>
  <c r="B2078" i="1"/>
  <c r="B2101" i="1"/>
  <c r="B2120" i="1"/>
  <c r="B2142" i="1"/>
  <c r="B2165" i="1"/>
  <c r="B2184" i="1"/>
  <c r="B2206" i="1"/>
  <c r="B2229" i="1"/>
  <c r="B2248" i="1"/>
  <c r="B2270" i="1"/>
  <c r="B2289" i="1"/>
  <c r="B2300" i="1"/>
  <c r="B2310" i="1"/>
  <c r="B2321" i="1"/>
  <c r="B2332" i="1"/>
  <c r="B2342" i="1"/>
  <c r="B2351" i="1"/>
  <c r="B2359" i="1"/>
  <c r="B2367" i="1"/>
  <c r="B2375" i="1"/>
  <c r="B2383" i="1"/>
  <c r="B2391" i="1"/>
  <c r="B2399" i="1"/>
  <c r="B2407" i="1"/>
  <c r="B2415" i="1"/>
  <c r="B2423" i="1"/>
  <c r="B2431" i="1"/>
  <c r="B2439" i="1"/>
  <c r="B2447" i="1"/>
  <c r="B2455" i="1"/>
  <c r="B2463" i="1"/>
  <c r="B2471" i="1"/>
  <c r="B2479" i="1"/>
  <c r="B2487" i="1"/>
  <c r="B2495" i="1"/>
  <c r="B1220" i="1"/>
  <c r="B1385" i="1"/>
  <c r="B1561" i="1"/>
  <c r="B1664" i="1"/>
  <c r="B1728" i="1"/>
  <c r="B1765" i="1"/>
  <c r="B1801" i="1"/>
  <c r="B1824" i="1"/>
  <c r="B1846" i="1"/>
  <c r="B1869" i="1"/>
  <c r="B1888" i="1"/>
  <c r="B1910" i="1"/>
  <c r="B1933" i="1"/>
  <c r="B1952" i="1"/>
  <c r="B1974" i="1"/>
  <c r="B1997" i="1"/>
  <c r="B2016" i="1"/>
  <c r="B2038" i="1"/>
  <c r="B2061" i="1"/>
  <c r="B2080" i="1"/>
  <c r="B2102" i="1"/>
  <c r="B2125" i="1"/>
  <c r="B2144" i="1"/>
  <c r="B2166" i="1"/>
  <c r="B2189" i="1"/>
  <c r="B2208" i="1"/>
  <c r="B2230" i="1"/>
  <c r="B2253" i="1"/>
  <c r="B2272" i="1"/>
  <c r="B2290" i="1"/>
  <c r="B2301" i="1"/>
  <c r="B2312" i="1"/>
  <c r="B2322" i="1"/>
  <c r="B2333" i="1"/>
  <c r="B2344" i="1"/>
  <c r="B2352" i="1"/>
  <c r="B2360" i="1"/>
  <c r="B2368" i="1"/>
  <c r="B2376" i="1"/>
  <c r="B2384" i="1"/>
  <c r="B2392" i="1"/>
  <c r="B2400" i="1"/>
  <c r="B2408" i="1"/>
  <c r="B2416" i="1"/>
  <c r="B2424" i="1"/>
  <c r="B2432" i="1"/>
  <c r="B2440" i="1"/>
  <c r="B2448" i="1"/>
  <c r="B2456" i="1"/>
  <c r="B2464" i="1"/>
  <c r="B2472" i="1"/>
  <c r="B2480" i="1"/>
  <c r="B2488" i="1"/>
  <c r="B2496" i="1"/>
  <c r="B1297" i="1"/>
  <c r="B1449" i="1"/>
  <c r="B1601" i="1"/>
  <c r="B1696" i="1"/>
  <c r="B1742" i="1"/>
  <c r="B1777" i="1"/>
  <c r="B1813" i="1"/>
  <c r="B1832" i="1"/>
  <c r="B1854" i="1"/>
  <c r="B1877" i="1"/>
  <c r="B1896" i="1"/>
  <c r="B1918" i="1"/>
  <c r="B1941" i="1"/>
  <c r="B1960" i="1"/>
  <c r="B1982" i="1"/>
  <c r="B2005" i="1"/>
  <c r="B2024" i="1"/>
  <c r="B2046" i="1"/>
  <c r="B2069" i="1"/>
  <c r="B2088" i="1"/>
  <c r="B2110" i="1"/>
  <c r="B2133" i="1"/>
  <c r="B2152" i="1"/>
  <c r="B2174" i="1"/>
  <c r="B2197" i="1"/>
  <c r="B2216" i="1"/>
  <c r="B2238" i="1"/>
  <c r="B2261" i="1"/>
  <c r="B2280" i="1"/>
  <c r="B2294" i="1"/>
  <c r="B2305" i="1"/>
  <c r="B2316" i="1"/>
  <c r="B2326" i="1"/>
  <c r="B2337" i="1"/>
  <c r="B2347" i="1"/>
  <c r="B2355" i="1"/>
  <c r="B2363" i="1"/>
  <c r="B2371" i="1"/>
  <c r="B2379" i="1"/>
  <c r="B2387" i="1"/>
  <c r="B2395" i="1"/>
  <c r="B2403" i="1"/>
  <c r="B2411" i="1"/>
  <c r="B2419" i="1"/>
  <c r="B2427" i="1"/>
  <c r="B2435" i="1"/>
  <c r="B2443" i="1"/>
  <c r="B2451" i="1"/>
  <c r="B2459" i="1"/>
  <c r="B2467" i="1"/>
  <c r="B2475" i="1"/>
  <c r="B2483" i="1"/>
  <c r="B2491" i="1"/>
  <c r="B2499" i="1"/>
  <c r="B2507" i="1"/>
  <c r="B2515" i="1"/>
  <c r="B2523" i="1"/>
  <c r="B2531" i="1"/>
  <c r="B2539" i="1"/>
  <c r="B2547" i="1"/>
  <c r="B2555" i="1"/>
  <c r="B2563" i="1"/>
  <c r="B2571" i="1"/>
  <c r="B2579" i="1"/>
  <c r="B2587" i="1"/>
  <c r="B2595" i="1"/>
  <c r="B2603" i="1"/>
  <c r="B2611" i="1"/>
  <c r="B2619" i="1"/>
  <c r="B2627" i="1"/>
  <c r="B2635" i="1"/>
  <c r="B2643" i="1"/>
  <c r="B2651" i="1"/>
  <c r="B2659" i="1"/>
  <c r="B2667" i="1"/>
  <c r="B2675" i="1"/>
  <c r="B2683" i="1"/>
  <c r="B2691" i="1"/>
  <c r="B2699" i="1"/>
  <c r="B2707" i="1"/>
  <c r="B2715" i="1"/>
  <c r="B2723" i="1"/>
  <c r="B2731" i="1"/>
  <c r="B1305" i="1"/>
  <c r="B1489" i="1"/>
  <c r="B1609" i="1"/>
  <c r="B1697" i="1"/>
  <c r="B1750" i="1"/>
  <c r="B1781" i="1"/>
  <c r="B1814" i="1"/>
  <c r="B1837" i="1"/>
  <c r="B1856" i="1"/>
  <c r="B1878" i="1"/>
  <c r="B1901" i="1"/>
  <c r="B1920" i="1"/>
  <c r="B1942" i="1"/>
  <c r="B1965" i="1"/>
  <c r="B1984" i="1"/>
  <c r="B2006" i="1"/>
  <c r="B2029" i="1"/>
  <c r="B2048" i="1"/>
  <c r="B2070" i="1"/>
  <c r="B2093" i="1"/>
  <c r="B2112" i="1"/>
  <c r="B2134" i="1"/>
  <c r="B2157" i="1"/>
  <c r="B2176" i="1"/>
  <c r="B2198" i="1"/>
  <c r="B2221" i="1"/>
  <c r="B2240" i="1"/>
  <c r="B2262" i="1"/>
  <c r="B2285" i="1"/>
  <c r="B2296" i="1"/>
  <c r="B2306" i="1"/>
  <c r="B2317" i="1"/>
  <c r="B2328" i="1"/>
  <c r="B2338" i="1"/>
  <c r="B2348" i="1"/>
  <c r="B2356" i="1"/>
  <c r="B2364" i="1"/>
  <c r="B2372" i="1"/>
  <c r="B2380" i="1"/>
  <c r="B2388" i="1"/>
  <c r="B2396" i="1"/>
  <c r="B2404" i="1"/>
  <c r="B2412" i="1"/>
  <c r="B1236" i="1"/>
  <c r="B1737" i="1"/>
  <c r="B1848" i="1"/>
  <c r="B1934" i="1"/>
  <c r="B2021" i="1"/>
  <c r="B2104" i="1"/>
  <c r="B2190" i="1"/>
  <c r="B2277" i="1"/>
  <c r="B2324" i="1"/>
  <c r="B2361" i="1"/>
  <c r="B2393" i="1"/>
  <c r="B2420" i="1"/>
  <c r="B2442" i="1"/>
  <c r="B2465" i="1"/>
  <c r="B2484" i="1"/>
  <c r="B2504" i="1"/>
  <c r="B2516" i="1"/>
  <c r="B2529" i="1"/>
  <c r="B2543" i="1"/>
  <c r="B2554" i="1"/>
  <c r="B2568" i="1"/>
  <c r="B2580" i="1"/>
  <c r="B2593" i="1"/>
  <c r="B2607" i="1"/>
  <c r="B2618" i="1"/>
  <c r="B2632" i="1"/>
  <c r="B2644" i="1"/>
  <c r="B2657" i="1"/>
  <c r="B2671" i="1"/>
  <c r="B2682" i="1"/>
  <c r="B2696" i="1"/>
  <c r="B2708" i="1"/>
  <c r="B2721" i="1"/>
  <c r="B2735" i="1"/>
  <c r="B2745" i="1"/>
  <c r="B2753" i="1"/>
  <c r="B2761" i="1"/>
  <c r="B2769" i="1"/>
  <c r="B2777" i="1"/>
  <c r="B2785" i="1"/>
  <c r="B2793" i="1"/>
  <c r="B2801" i="1"/>
  <c r="B2809" i="1"/>
  <c r="B2817" i="1"/>
  <c r="B2825" i="1"/>
  <c r="B2833" i="1"/>
  <c r="B2841" i="1"/>
  <c r="B2849" i="1"/>
  <c r="B2857" i="1"/>
  <c r="B2865" i="1"/>
  <c r="B2873" i="1"/>
  <c r="B2881" i="1"/>
  <c r="B2889" i="1"/>
  <c r="B2897" i="1"/>
  <c r="B2905" i="1"/>
  <c r="B2913" i="1"/>
  <c r="B2921" i="1"/>
  <c r="B2929" i="1"/>
  <c r="B2937" i="1"/>
  <c r="B2945" i="1"/>
  <c r="B2953" i="1"/>
  <c r="B2961" i="1"/>
  <c r="B2969" i="1"/>
  <c r="B2977" i="1"/>
  <c r="B2985" i="1"/>
  <c r="B2993" i="1"/>
  <c r="B3001" i="1"/>
  <c r="B3009" i="1"/>
  <c r="B3017" i="1"/>
  <c r="B3025" i="1"/>
  <c r="B3033" i="1"/>
  <c r="B3041" i="1"/>
  <c r="B3049" i="1"/>
  <c r="B3057" i="1"/>
  <c r="B3065" i="1"/>
  <c r="B3073" i="1"/>
  <c r="B3081" i="1"/>
  <c r="B3089" i="1"/>
  <c r="B3097" i="1"/>
  <c r="B3105" i="1"/>
  <c r="B3113" i="1"/>
  <c r="B3121" i="1"/>
  <c r="B3129" i="1"/>
  <c r="B3137" i="1"/>
  <c r="B3145" i="1"/>
  <c r="B3153" i="1"/>
  <c r="B3161" i="1"/>
  <c r="B1257" i="1"/>
  <c r="B1740" i="1"/>
  <c r="B1853" i="1"/>
  <c r="B1936" i="1"/>
  <c r="B2022" i="1"/>
  <c r="B2109" i="1"/>
  <c r="B2192" i="1"/>
  <c r="B2278" i="1"/>
  <c r="B2325" i="1"/>
  <c r="B2362" i="1"/>
  <c r="B2394" i="1"/>
  <c r="B2425" i="1"/>
  <c r="B2444" i="1"/>
  <c r="B2466" i="1"/>
  <c r="B2489" i="1"/>
  <c r="B2505" i="1"/>
  <c r="B2519" i="1"/>
  <c r="B2530" i="1"/>
  <c r="B2544" i="1"/>
  <c r="B2556" i="1"/>
  <c r="B2569" i="1"/>
  <c r="B2583" i="1"/>
  <c r="B2594" i="1"/>
  <c r="B2608" i="1"/>
  <c r="B2620" i="1"/>
  <c r="B2633" i="1"/>
  <c r="B2647" i="1"/>
  <c r="B2658" i="1"/>
  <c r="B2672" i="1"/>
  <c r="B2684" i="1"/>
  <c r="B2697" i="1"/>
  <c r="B2711" i="1"/>
  <c r="B2722" i="1"/>
  <c r="B2736" i="1"/>
  <c r="B2746" i="1"/>
  <c r="B2754" i="1"/>
  <c r="B2762" i="1"/>
  <c r="B2770" i="1"/>
  <c r="B2778" i="1"/>
  <c r="B2786" i="1"/>
  <c r="B2794" i="1"/>
  <c r="B2802" i="1"/>
  <c r="B2810" i="1"/>
  <c r="B2818" i="1"/>
  <c r="B2826" i="1"/>
  <c r="B2834" i="1"/>
  <c r="B2842" i="1"/>
  <c r="B2850" i="1"/>
  <c r="B2858" i="1"/>
  <c r="B2866" i="1"/>
  <c r="B2874" i="1"/>
  <c r="B2882" i="1"/>
  <c r="B2890" i="1"/>
  <c r="B2898" i="1"/>
  <c r="B2906" i="1"/>
  <c r="B2914" i="1"/>
  <c r="B2922" i="1"/>
  <c r="B2930" i="1"/>
  <c r="B2938" i="1"/>
  <c r="B2946" i="1"/>
  <c r="B2954" i="1"/>
  <c r="B2962" i="1"/>
  <c r="B2970" i="1"/>
  <c r="B2978" i="1"/>
  <c r="B2986" i="1"/>
  <c r="B2994" i="1"/>
  <c r="B3002" i="1"/>
  <c r="B3010" i="1"/>
  <c r="B3018" i="1"/>
  <c r="B3026" i="1"/>
  <c r="B3034" i="1"/>
  <c r="B3042" i="1"/>
  <c r="B3050" i="1"/>
  <c r="B3058" i="1"/>
  <c r="B3066" i="1"/>
  <c r="B3074" i="1"/>
  <c r="B3082" i="1"/>
  <c r="B3090" i="1"/>
  <c r="B3098" i="1"/>
  <c r="B3106" i="1"/>
  <c r="B3114" i="1"/>
  <c r="B3122" i="1"/>
  <c r="B3130" i="1"/>
  <c r="B3138" i="1"/>
  <c r="B3146" i="1"/>
  <c r="B3154" i="1"/>
  <c r="B3162" i="1"/>
  <c r="B3170" i="1"/>
  <c r="B3178" i="1"/>
  <c r="B3186" i="1"/>
  <c r="B3194" i="1"/>
  <c r="B3202" i="1"/>
  <c r="B3210" i="1"/>
  <c r="B3218" i="1"/>
  <c r="B3226" i="1"/>
  <c r="B3234" i="1"/>
  <c r="B3242" i="1"/>
  <c r="B3250" i="1"/>
  <c r="B3258" i="1"/>
  <c r="B3266" i="1"/>
  <c r="B3274" i="1"/>
  <c r="B3282" i="1"/>
  <c r="B3290" i="1"/>
  <c r="B3298" i="1"/>
  <c r="B3306" i="1"/>
  <c r="B3314" i="1"/>
  <c r="B3322" i="1"/>
  <c r="B3330" i="1"/>
  <c r="B3338" i="1"/>
  <c r="B3346" i="1"/>
  <c r="B3354" i="1"/>
  <c r="B3362" i="1"/>
  <c r="B3370" i="1"/>
  <c r="B3378" i="1"/>
  <c r="B3386" i="1"/>
  <c r="B3394" i="1"/>
  <c r="B3402" i="1"/>
  <c r="B3410" i="1"/>
  <c r="B3418" i="1"/>
  <c r="B3426" i="1"/>
  <c r="B3434" i="1"/>
  <c r="B3442" i="1"/>
  <c r="B3450" i="1"/>
  <c r="B3458" i="1"/>
  <c r="B3466" i="1"/>
  <c r="B3474" i="1"/>
  <c r="B3482" i="1"/>
  <c r="B3490" i="1"/>
  <c r="B3498" i="1"/>
  <c r="B3506" i="1"/>
  <c r="B3514" i="1"/>
  <c r="B3522" i="1"/>
  <c r="B3530" i="1"/>
  <c r="B3538" i="1"/>
  <c r="B3546" i="1"/>
  <c r="B3554" i="1"/>
  <c r="B3562" i="1"/>
  <c r="B3570" i="1"/>
  <c r="B3578" i="1"/>
  <c r="B3586" i="1"/>
  <c r="B3594" i="1"/>
  <c r="B3602" i="1"/>
  <c r="B3610" i="1"/>
  <c r="B3618" i="1"/>
  <c r="B3626" i="1"/>
  <c r="B3634" i="1"/>
  <c r="B3642" i="1"/>
  <c r="B3650" i="1"/>
  <c r="B3658" i="1"/>
  <c r="B3666" i="1"/>
  <c r="B3674" i="1"/>
  <c r="B3682" i="1"/>
  <c r="B3690" i="1"/>
  <c r="B3698" i="1"/>
  <c r="B3706" i="1"/>
  <c r="B3714" i="1"/>
  <c r="B3722" i="1"/>
  <c r="B3730" i="1"/>
  <c r="B3738" i="1"/>
  <c r="B3746" i="1"/>
  <c r="B3754" i="1"/>
  <c r="B3762" i="1"/>
  <c r="B3770" i="1"/>
  <c r="B3778" i="1"/>
  <c r="B3786" i="1"/>
  <c r="B3794" i="1"/>
  <c r="B3802" i="1"/>
  <c r="B3810" i="1"/>
  <c r="B3818" i="1"/>
  <c r="B3826" i="1"/>
  <c r="B1425" i="1"/>
  <c r="B1768" i="1"/>
  <c r="B1870" i="1"/>
  <c r="B1957" i="1"/>
  <c r="B2040" i="1"/>
  <c r="B2126" i="1"/>
  <c r="B2213" i="1"/>
  <c r="B2292" i="1"/>
  <c r="B2334" i="1"/>
  <c r="B2369" i="1"/>
  <c r="B2401" i="1"/>
  <c r="B2426" i="1"/>
  <c r="B2449" i="1"/>
  <c r="B2468" i="1"/>
  <c r="B2490" i="1"/>
  <c r="B2506" i="1"/>
  <c r="B2520" i="1"/>
  <c r="B2532" i="1"/>
  <c r="B2545" i="1"/>
  <c r="B2559" i="1"/>
  <c r="B1433" i="1"/>
  <c r="B1776" i="1"/>
  <c r="B1872" i="1"/>
  <c r="B1958" i="1"/>
  <c r="B2045" i="1"/>
  <c r="B2128" i="1"/>
  <c r="B2214" i="1"/>
  <c r="B2293" i="1"/>
  <c r="B2336" i="1"/>
  <c r="B2370" i="1"/>
  <c r="B2402" i="1"/>
  <c r="B2428" i="1"/>
  <c r="B2450" i="1"/>
  <c r="B2473" i="1"/>
  <c r="B2492" i="1"/>
  <c r="B2508" i="1"/>
  <c r="B2521" i="1"/>
  <c r="B2535" i="1"/>
  <c r="B2546" i="1"/>
  <c r="B2560" i="1"/>
  <c r="B2572" i="1"/>
  <c r="B2585" i="1"/>
  <c r="B2599" i="1"/>
  <c r="B2610" i="1"/>
  <c r="B2624" i="1"/>
  <c r="B2636" i="1"/>
  <c r="B2649" i="1"/>
  <c r="B2663" i="1"/>
  <c r="B2674" i="1"/>
  <c r="B2688" i="1"/>
  <c r="B2700" i="1"/>
  <c r="B2713" i="1"/>
  <c r="B2727" i="1"/>
  <c r="B2738" i="1"/>
  <c r="B2748" i="1"/>
  <c r="B2756" i="1"/>
  <c r="B2764" i="1"/>
  <c r="B2772" i="1"/>
  <c r="B2780" i="1"/>
  <c r="B2788" i="1"/>
  <c r="B2796" i="1"/>
  <c r="B2804" i="1"/>
  <c r="B2812" i="1"/>
  <c r="B2820" i="1"/>
  <c r="B2828" i="1"/>
  <c r="B2836" i="1"/>
  <c r="B2844" i="1"/>
  <c r="B2852" i="1"/>
  <c r="B2860" i="1"/>
  <c r="B2868" i="1"/>
  <c r="B2876" i="1"/>
  <c r="B2884" i="1"/>
  <c r="B2892" i="1"/>
  <c r="B2900" i="1"/>
  <c r="B2908" i="1"/>
  <c r="B2916" i="1"/>
  <c r="B2924" i="1"/>
  <c r="B2932" i="1"/>
  <c r="B2940" i="1"/>
  <c r="B2948" i="1"/>
  <c r="B2956" i="1"/>
  <c r="B2964" i="1"/>
  <c r="B2972" i="1"/>
  <c r="B2980" i="1"/>
  <c r="B2988" i="1"/>
  <c r="B2996" i="1"/>
  <c r="B3004" i="1"/>
  <c r="B3012" i="1"/>
  <c r="B3020" i="1"/>
  <c r="B3028" i="1"/>
  <c r="B3036" i="1"/>
  <c r="B3044" i="1"/>
  <c r="B3052" i="1"/>
  <c r="B3060" i="1"/>
  <c r="B3068" i="1"/>
  <c r="B3076" i="1"/>
  <c r="B3084" i="1"/>
  <c r="B3092" i="1"/>
  <c r="B3100" i="1"/>
  <c r="B3108" i="1"/>
  <c r="B3116" i="1"/>
  <c r="B3124" i="1"/>
  <c r="B3132" i="1"/>
  <c r="B3140" i="1"/>
  <c r="B3148" i="1"/>
  <c r="B3156" i="1"/>
  <c r="B3164" i="1"/>
  <c r="B3172" i="1"/>
  <c r="B3180" i="1"/>
  <c r="B3188" i="1"/>
  <c r="B3196" i="1"/>
  <c r="B3204" i="1"/>
  <c r="B3212" i="1"/>
  <c r="B3220" i="1"/>
  <c r="B3228" i="1"/>
  <c r="B3236" i="1"/>
  <c r="B3244" i="1"/>
  <c r="B3252" i="1"/>
  <c r="B3260" i="1"/>
  <c r="B3268" i="1"/>
  <c r="B3276" i="1"/>
  <c r="B3284" i="1"/>
  <c r="B3292" i="1"/>
  <c r="B3300" i="1"/>
  <c r="B3308" i="1"/>
  <c r="B3316" i="1"/>
  <c r="B3324" i="1"/>
  <c r="B3332" i="1"/>
  <c r="B3340" i="1"/>
  <c r="B3348" i="1"/>
  <c r="B3356" i="1"/>
  <c r="B3364" i="1"/>
  <c r="B3372" i="1"/>
  <c r="B3380" i="1"/>
  <c r="B3388" i="1"/>
  <c r="B3396" i="1"/>
  <c r="B3404" i="1"/>
  <c r="B3412" i="1"/>
  <c r="B3420" i="1"/>
  <c r="B3428" i="1"/>
  <c r="B3436" i="1"/>
  <c r="B3444" i="1"/>
  <c r="B3452" i="1"/>
  <c r="B3460" i="1"/>
  <c r="B3468" i="1"/>
  <c r="B3476" i="1"/>
  <c r="B3484" i="1"/>
  <c r="B3492" i="1"/>
  <c r="B3500" i="1"/>
  <c r="B3508" i="1"/>
  <c r="B3516" i="1"/>
  <c r="B3524" i="1"/>
  <c r="B3532" i="1"/>
  <c r="B3540" i="1"/>
  <c r="B3548" i="1"/>
  <c r="B3556" i="1"/>
  <c r="B3564" i="1"/>
  <c r="B3572" i="1"/>
  <c r="B3580" i="1"/>
  <c r="B3588" i="1"/>
  <c r="B3596" i="1"/>
  <c r="B3604" i="1"/>
  <c r="B3612" i="1"/>
  <c r="B3620" i="1"/>
  <c r="B3628" i="1"/>
  <c r="B3636" i="1"/>
  <c r="B3644" i="1"/>
  <c r="B3652" i="1"/>
  <c r="B3660" i="1"/>
  <c r="B1577" i="1"/>
  <c r="B1804" i="1"/>
  <c r="B1893" i="1"/>
  <c r="B1976" i="1"/>
  <c r="B2062" i="1"/>
  <c r="B2149" i="1"/>
  <c r="B2232" i="1"/>
  <c r="B2302" i="1"/>
  <c r="B2345" i="1"/>
  <c r="B2377" i="1"/>
  <c r="B2409" i="1"/>
  <c r="B2433" i="1"/>
  <c r="B2452" i="1"/>
  <c r="B2474" i="1"/>
  <c r="B2497" i="1"/>
  <c r="B2511" i="1"/>
  <c r="B2522" i="1"/>
  <c r="B2536" i="1"/>
  <c r="B2548" i="1"/>
  <c r="B2561" i="1"/>
  <c r="B2575" i="1"/>
  <c r="B2586" i="1"/>
  <c r="B2600" i="1"/>
  <c r="B2612" i="1"/>
  <c r="B2625" i="1"/>
  <c r="B2639" i="1"/>
  <c r="B2650" i="1"/>
  <c r="B2664" i="1"/>
  <c r="B2676" i="1"/>
  <c r="B2689" i="1"/>
  <c r="B2703" i="1"/>
  <c r="B2714" i="1"/>
  <c r="B2728" i="1"/>
  <c r="B2739" i="1"/>
  <c r="B2749" i="1"/>
  <c r="B2757" i="1"/>
  <c r="B2765" i="1"/>
  <c r="B2773" i="1"/>
  <c r="B2781" i="1"/>
  <c r="B2789" i="1"/>
  <c r="B2797" i="1"/>
  <c r="B2805" i="1"/>
  <c r="B2813" i="1"/>
  <c r="B2821" i="1"/>
  <c r="B2829" i="1"/>
  <c r="B2837" i="1"/>
  <c r="B2845" i="1"/>
  <c r="B2853" i="1"/>
  <c r="B2861" i="1"/>
  <c r="B2869" i="1"/>
  <c r="B2877" i="1"/>
  <c r="B2885" i="1"/>
  <c r="B2893" i="1"/>
  <c r="B2901" i="1"/>
  <c r="B2909" i="1"/>
  <c r="B2917" i="1"/>
  <c r="B2925" i="1"/>
  <c r="B2933" i="1"/>
  <c r="B2941" i="1"/>
  <c r="B2949" i="1"/>
  <c r="B2957" i="1"/>
  <c r="B2965" i="1"/>
  <c r="B2973" i="1"/>
  <c r="B2981" i="1"/>
  <c r="B2989" i="1"/>
  <c r="B2997" i="1"/>
  <c r="B3005" i="1"/>
  <c r="B3013" i="1"/>
  <c r="B3021" i="1"/>
  <c r="B3029" i="1"/>
  <c r="B3037" i="1"/>
  <c r="B3045" i="1"/>
  <c r="B3053" i="1"/>
  <c r="B3061" i="1"/>
  <c r="B3069" i="1"/>
  <c r="B3077" i="1"/>
  <c r="B3085" i="1"/>
  <c r="B3093" i="1"/>
  <c r="B3101" i="1"/>
  <c r="B3109" i="1"/>
  <c r="B3117" i="1"/>
  <c r="B3125" i="1"/>
  <c r="B3133" i="1"/>
  <c r="B3141" i="1"/>
  <c r="B3149" i="1"/>
  <c r="B3157" i="1"/>
  <c r="B3165" i="1"/>
  <c r="B3173" i="1"/>
  <c r="B3181" i="1"/>
  <c r="B3189" i="1"/>
  <c r="B3197" i="1"/>
  <c r="B3205" i="1"/>
  <c r="B3213" i="1"/>
  <c r="B3221" i="1"/>
  <c r="B3229" i="1"/>
  <c r="B3237" i="1"/>
  <c r="B3245" i="1"/>
  <c r="B3253" i="1"/>
  <c r="B3261" i="1"/>
  <c r="B3269" i="1"/>
  <c r="B3277" i="1"/>
  <c r="B3285" i="1"/>
  <c r="B3293" i="1"/>
  <c r="B3301" i="1"/>
  <c r="B3309" i="1"/>
  <c r="B3317" i="1"/>
  <c r="B3325" i="1"/>
  <c r="B3333" i="1"/>
  <c r="B3341" i="1"/>
  <c r="B3349" i="1"/>
  <c r="B3357" i="1"/>
  <c r="B3365" i="1"/>
  <c r="B3373" i="1"/>
  <c r="B3381" i="1"/>
  <c r="B3389" i="1"/>
  <c r="B3397" i="1"/>
  <c r="B3405" i="1"/>
  <c r="B3413" i="1"/>
  <c r="B3421" i="1"/>
  <c r="B3429" i="1"/>
  <c r="B3437" i="1"/>
  <c r="B3445" i="1"/>
  <c r="B3453" i="1"/>
  <c r="B3461" i="1"/>
  <c r="B3469" i="1"/>
  <c r="B3477" i="1"/>
  <c r="B3485" i="1"/>
  <c r="B3493" i="1"/>
  <c r="B3501" i="1"/>
  <c r="B3509" i="1"/>
  <c r="B1665" i="1"/>
  <c r="B1829" i="1"/>
  <c r="B1912" i="1"/>
  <c r="B1998" i="1"/>
  <c r="B2085" i="1"/>
  <c r="B2168" i="1"/>
  <c r="B2254" i="1"/>
  <c r="B2313" i="1"/>
  <c r="B2353" i="1"/>
  <c r="B2385" i="1"/>
  <c r="B2417" i="1"/>
  <c r="B2436" i="1"/>
  <c r="B2458" i="1"/>
  <c r="B2481" i="1"/>
  <c r="B2500" i="1"/>
  <c r="B2513" i="1"/>
  <c r="B2527" i="1"/>
  <c r="B2538" i="1"/>
  <c r="B2552" i="1"/>
  <c r="B2564" i="1"/>
  <c r="B2577" i="1"/>
  <c r="B2591" i="1"/>
  <c r="B2602" i="1"/>
  <c r="B2616" i="1"/>
  <c r="B2628" i="1"/>
  <c r="B2641" i="1"/>
  <c r="B2655" i="1"/>
  <c r="B2666" i="1"/>
  <c r="B2680" i="1"/>
  <c r="B2692" i="1"/>
  <c r="B2705" i="1"/>
  <c r="B2719" i="1"/>
  <c r="B2730" i="1"/>
  <c r="B2743" i="1"/>
  <c r="B2751" i="1"/>
  <c r="B2759" i="1"/>
  <c r="B2767" i="1"/>
  <c r="B2775" i="1"/>
  <c r="B2783" i="1"/>
  <c r="B2791" i="1"/>
  <c r="B2799" i="1"/>
  <c r="B2807" i="1"/>
  <c r="B2815" i="1"/>
  <c r="B2823" i="1"/>
  <c r="B2831" i="1"/>
  <c r="B2839" i="1"/>
  <c r="B2847" i="1"/>
  <c r="B2855" i="1"/>
  <c r="B2863" i="1"/>
  <c r="B2871" i="1"/>
  <c r="B2879" i="1"/>
  <c r="B2887" i="1"/>
  <c r="B2895" i="1"/>
  <c r="B2903" i="1"/>
  <c r="B2911" i="1"/>
  <c r="B2919" i="1"/>
  <c r="B2927" i="1"/>
  <c r="B2935" i="1"/>
  <c r="B2943" i="1"/>
  <c r="B2951" i="1"/>
  <c r="B2959" i="1"/>
  <c r="B2967" i="1"/>
  <c r="B2975" i="1"/>
  <c r="B2983" i="1"/>
  <c r="B2991" i="1"/>
  <c r="B2999" i="1"/>
  <c r="B3007" i="1"/>
  <c r="B3015" i="1"/>
  <c r="B3023" i="1"/>
  <c r="B3031" i="1"/>
  <c r="B3039" i="1"/>
  <c r="B3047" i="1"/>
  <c r="B3055" i="1"/>
  <c r="B3063" i="1"/>
  <c r="B3071" i="1"/>
  <c r="B3079" i="1"/>
  <c r="B3087" i="1"/>
  <c r="B3095" i="1"/>
  <c r="B3103" i="1"/>
  <c r="B3111" i="1"/>
  <c r="B3119" i="1"/>
  <c r="B3127" i="1"/>
  <c r="B3135" i="1"/>
  <c r="B3143" i="1"/>
  <c r="B3151" i="1"/>
  <c r="B3159" i="1"/>
  <c r="B3167" i="1"/>
  <c r="B3175" i="1"/>
  <c r="B3183" i="1"/>
  <c r="B3191" i="1"/>
  <c r="B3199" i="1"/>
  <c r="B3207" i="1"/>
  <c r="B3215" i="1"/>
  <c r="B3223" i="1"/>
  <c r="B3231" i="1"/>
  <c r="B3239" i="1"/>
  <c r="B3247" i="1"/>
  <c r="B3255" i="1"/>
  <c r="B3263" i="1"/>
  <c r="B3271" i="1"/>
  <c r="B3279" i="1"/>
  <c r="B3287" i="1"/>
  <c r="B3295" i="1"/>
  <c r="B3303" i="1"/>
  <c r="B3311" i="1"/>
  <c r="B3319" i="1"/>
  <c r="B3327" i="1"/>
  <c r="B3335" i="1"/>
  <c r="B3343" i="1"/>
  <c r="B3351" i="1"/>
  <c r="B3359" i="1"/>
  <c r="B3367" i="1"/>
  <c r="B3375" i="1"/>
  <c r="B3383" i="1"/>
  <c r="B3391" i="1"/>
  <c r="B3399" i="1"/>
  <c r="B3407" i="1"/>
  <c r="B3415" i="1"/>
  <c r="B3423" i="1"/>
  <c r="B3431" i="1"/>
  <c r="B3439" i="1"/>
  <c r="B3447" i="1"/>
  <c r="B3455" i="1"/>
  <c r="B3463" i="1"/>
  <c r="B3471" i="1"/>
  <c r="B3479" i="1"/>
  <c r="B3487" i="1"/>
  <c r="B3495" i="1"/>
  <c r="B3503" i="1"/>
  <c r="B3511" i="1"/>
  <c r="B3519" i="1"/>
  <c r="B3527" i="1"/>
  <c r="B3535" i="1"/>
  <c r="B3543" i="1"/>
  <c r="B3551" i="1"/>
  <c r="B3559" i="1"/>
  <c r="B3567" i="1"/>
  <c r="B3575" i="1"/>
  <c r="B3583" i="1"/>
  <c r="B3591" i="1"/>
  <c r="B3599" i="1"/>
  <c r="B3607" i="1"/>
  <c r="B3615" i="1"/>
  <c r="B3623" i="1"/>
  <c r="B3631" i="1"/>
  <c r="B3639" i="1"/>
  <c r="B3647" i="1"/>
  <c r="B3655" i="1"/>
  <c r="B3663" i="1"/>
  <c r="B3671" i="1"/>
  <c r="B3679" i="1"/>
  <c r="B3687" i="1"/>
  <c r="B3695" i="1"/>
  <c r="B3703" i="1"/>
  <c r="B3711" i="1"/>
  <c r="B3719" i="1"/>
  <c r="B3727" i="1"/>
  <c r="B3735" i="1"/>
  <c r="B3743" i="1"/>
  <c r="B3751" i="1"/>
  <c r="B3759" i="1"/>
  <c r="B3767" i="1"/>
  <c r="B3775" i="1"/>
  <c r="B3783" i="1"/>
  <c r="B3791" i="1"/>
  <c r="B3799" i="1"/>
  <c r="B3807" i="1"/>
  <c r="B3815" i="1"/>
  <c r="B3823" i="1"/>
  <c r="B3831" i="1"/>
  <c r="B1600" i="1"/>
  <c r="B2064" i="1"/>
  <c r="B2346" i="1"/>
  <c r="B2457" i="1"/>
  <c r="B2524" i="1"/>
  <c r="B2570" i="1"/>
  <c r="B2604" i="1"/>
  <c r="B2640" i="1"/>
  <c r="B2673" i="1"/>
  <c r="B2706" i="1"/>
  <c r="B2740" i="1"/>
  <c r="B2763" i="1"/>
  <c r="B2784" i="1"/>
  <c r="B2806" i="1"/>
  <c r="B2827" i="1"/>
  <c r="B2848" i="1"/>
  <c r="B2870" i="1"/>
  <c r="B2891" i="1"/>
  <c r="B2912" i="1"/>
  <c r="B2934" i="1"/>
  <c r="B2955" i="1"/>
  <c r="B2976" i="1"/>
  <c r="B2998" i="1"/>
  <c r="B3019" i="1"/>
  <c r="B3040" i="1"/>
  <c r="B3062" i="1"/>
  <c r="B3083" i="1"/>
  <c r="B3104" i="1"/>
  <c r="B3126" i="1"/>
  <c r="B3147" i="1"/>
  <c r="B3168" i="1"/>
  <c r="B3184" i="1"/>
  <c r="B3200" i="1"/>
  <c r="B3216" i="1"/>
  <c r="B3232" i="1"/>
  <c r="B3248" i="1"/>
  <c r="B3264" i="1"/>
  <c r="B3280" i="1"/>
  <c r="B3296" i="1"/>
  <c r="B3312" i="1"/>
  <c r="B3328" i="1"/>
  <c r="B3344" i="1"/>
  <c r="B3360" i="1"/>
  <c r="B3376" i="1"/>
  <c r="B3392" i="1"/>
  <c r="B3408" i="1"/>
  <c r="B3424" i="1"/>
  <c r="B3440" i="1"/>
  <c r="B3456" i="1"/>
  <c r="B3472" i="1"/>
  <c r="B3488" i="1"/>
  <c r="B3504" i="1"/>
  <c r="B3518" i="1"/>
  <c r="B3531" i="1"/>
  <c r="B3544" i="1"/>
  <c r="B3557" i="1"/>
  <c r="B3569" i="1"/>
  <c r="B3582" i="1"/>
  <c r="B3595" i="1"/>
  <c r="B3608" i="1"/>
  <c r="B3621" i="1"/>
  <c r="B3633" i="1"/>
  <c r="B3646" i="1"/>
  <c r="B3659" i="1"/>
  <c r="B3670" i="1"/>
  <c r="B3681" i="1"/>
  <c r="B3692" i="1"/>
  <c r="B3702" i="1"/>
  <c r="B3713" i="1"/>
  <c r="B3724" i="1"/>
  <c r="B3734" i="1"/>
  <c r="B3745" i="1"/>
  <c r="B3756" i="1"/>
  <c r="B3766" i="1"/>
  <c r="B3777" i="1"/>
  <c r="B3788" i="1"/>
  <c r="B3798" i="1"/>
  <c r="B3809" i="1"/>
  <c r="B3820" i="1"/>
  <c r="B3830" i="1"/>
  <c r="B3839" i="1"/>
  <c r="B3847" i="1"/>
  <c r="B3855" i="1"/>
  <c r="B3863" i="1"/>
  <c r="B3871" i="1"/>
  <c r="B3879" i="1"/>
  <c r="B3887" i="1"/>
  <c r="B3895" i="1"/>
  <c r="B3903" i="1"/>
  <c r="B3911" i="1"/>
  <c r="B3919" i="1"/>
  <c r="B3927" i="1"/>
  <c r="B3935" i="1"/>
  <c r="B3943" i="1"/>
  <c r="B3951" i="1"/>
  <c r="B3959" i="1"/>
  <c r="B3967" i="1"/>
  <c r="B3975" i="1"/>
  <c r="B3983" i="1"/>
  <c r="B3991" i="1"/>
  <c r="B3999" i="1"/>
  <c r="B4007" i="1"/>
  <c r="B4015" i="1"/>
  <c r="B4023" i="1"/>
  <c r="B4031" i="1"/>
  <c r="B4039" i="1"/>
  <c r="B4047" i="1"/>
  <c r="B4055" i="1"/>
  <c r="B4063" i="1"/>
  <c r="B4071" i="1"/>
  <c r="B4079" i="1"/>
  <c r="B4087" i="1"/>
  <c r="B4095" i="1"/>
  <c r="B4103" i="1"/>
  <c r="B4111" i="1"/>
  <c r="B4119" i="1"/>
  <c r="B4127" i="1"/>
  <c r="B4135" i="1"/>
  <c r="B4143" i="1"/>
  <c r="B4151" i="1"/>
  <c r="B4159" i="1"/>
  <c r="B4167" i="1"/>
  <c r="B4175" i="1"/>
  <c r="B4183" i="1"/>
  <c r="B4191" i="1"/>
  <c r="B4199" i="1"/>
  <c r="B4207" i="1"/>
  <c r="B4215" i="1"/>
  <c r="B4223" i="1"/>
  <c r="B1673" i="1"/>
  <c r="B2086" i="1"/>
  <c r="B2354" i="1"/>
  <c r="B2460" i="1"/>
  <c r="B2528" i="1"/>
  <c r="B2576" i="1"/>
  <c r="B2609" i="1"/>
  <c r="B2642" i="1"/>
  <c r="B2679" i="1"/>
  <c r="B2712" i="1"/>
  <c r="B2744" i="1"/>
  <c r="B2766" i="1"/>
  <c r="B2787" i="1"/>
  <c r="B2808" i="1"/>
  <c r="B2830" i="1"/>
  <c r="B2851" i="1"/>
  <c r="B2872" i="1"/>
  <c r="B2894" i="1"/>
  <c r="B2915" i="1"/>
  <c r="B2936" i="1"/>
  <c r="B2958" i="1"/>
  <c r="B2979" i="1"/>
  <c r="B3000" i="1"/>
  <c r="B3022" i="1"/>
  <c r="B3043" i="1"/>
  <c r="B3064" i="1"/>
  <c r="B3086" i="1"/>
  <c r="B3107" i="1"/>
  <c r="B3128" i="1"/>
  <c r="B3150" i="1"/>
  <c r="B3169" i="1"/>
  <c r="B3185" i="1"/>
  <c r="B3201" i="1"/>
  <c r="B3217" i="1"/>
  <c r="B3233" i="1"/>
  <c r="B3249" i="1"/>
  <c r="B3265" i="1"/>
  <c r="B3281" i="1"/>
  <c r="B3297" i="1"/>
  <c r="B3313" i="1"/>
  <c r="B3329" i="1"/>
  <c r="B3345" i="1"/>
  <c r="B3361" i="1"/>
  <c r="B3377" i="1"/>
  <c r="B3393" i="1"/>
  <c r="B3409" i="1"/>
  <c r="B3425" i="1"/>
  <c r="B3441" i="1"/>
  <c r="B3457" i="1"/>
  <c r="B3473" i="1"/>
  <c r="B3489" i="1"/>
  <c r="B3505" i="1"/>
  <c r="B3520" i="1"/>
  <c r="B3533" i="1"/>
  <c r="B3545" i="1"/>
  <c r="B3558" i="1"/>
  <c r="B3571" i="1"/>
  <c r="B3584" i="1"/>
  <c r="B3597" i="1"/>
  <c r="B3609" i="1"/>
  <c r="B3622" i="1"/>
  <c r="B3635" i="1"/>
  <c r="B3648" i="1"/>
  <c r="B3661" i="1"/>
  <c r="B3672" i="1"/>
  <c r="B3683" i="1"/>
  <c r="B3693" i="1"/>
  <c r="B3704" i="1"/>
  <c r="B3715" i="1"/>
  <c r="B3725" i="1"/>
  <c r="B3736" i="1"/>
  <c r="B3747" i="1"/>
  <c r="B3757" i="1"/>
  <c r="B3768" i="1"/>
  <c r="B3779" i="1"/>
  <c r="B3789" i="1"/>
  <c r="B3800" i="1"/>
  <c r="B3811" i="1"/>
  <c r="B3821" i="1"/>
  <c r="B3832" i="1"/>
  <c r="B3840" i="1"/>
  <c r="B3848" i="1"/>
  <c r="B3856" i="1"/>
  <c r="B3864" i="1"/>
  <c r="B3872" i="1"/>
  <c r="B3880" i="1"/>
  <c r="B3888" i="1"/>
  <c r="B3896" i="1"/>
  <c r="B3904" i="1"/>
  <c r="B3912" i="1"/>
  <c r="B3920" i="1"/>
  <c r="B3928" i="1"/>
  <c r="B3936" i="1"/>
  <c r="B3944" i="1"/>
  <c r="B3952" i="1"/>
  <c r="B3960" i="1"/>
  <c r="B3968" i="1"/>
  <c r="B3976" i="1"/>
  <c r="B3984" i="1"/>
  <c r="B3992" i="1"/>
  <c r="B4000" i="1"/>
  <c r="B4008" i="1"/>
  <c r="B4016" i="1"/>
  <c r="B4024" i="1"/>
  <c r="B4032" i="1"/>
  <c r="B4040" i="1"/>
  <c r="B4048" i="1"/>
  <c r="B4056" i="1"/>
  <c r="B4064" i="1"/>
  <c r="B4072" i="1"/>
  <c r="B4080" i="1"/>
  <c r="B4088" i="1"/>
  <c r="B4096" i="1"/>
  <c r="B4104" i="1"/>
  <c r="B4112" i="1"/>
  <c r="B4120" i="1"/>
  <c r="B4128" i="1"/>
  <c r="B4136" i="1"/>
  <c r="B4144" i="1"/>
  <c r="B4152" i="1"/>
  <c r="B4160" i="1"/>
  <c r="B4168" i="1"/>
  <c r="B4176" i="1"/>
  <c r="B4184" i="1"/>
  <c r="B4192" i="1"/>
  <c r="B4200" i="1"/>
  <c r="B4208" i="1"/>
  <c r="B4216" i="1"/>
  <c r="B4224" i="1"/>
  <c r="B4232" i="1"/>
  <c r="B4240" i="1"/>
  <c r="B4248" i="1"/>
  <c r="B4256" i="1"/>
  <c r="B4264" i="1"/>
  <c r="B1806" i="1"/>
  <c r="B2150" i="1"/>
  <c r="B2378" i="1"/>
  <c r="B2476" i="1"/>
  <c r="B2537" i="1"/>
  <c r="B2578" i="1"/>
  <c r="B2615" i="1"/>
  <c r="B2648" i="1"/>
  <c r="B2681" i="1"/>
  <c r="B2716" i="1"/>
  <c r="B2747" i="1"/>
  <c r="B2768" i="1"/>
  <c r="B2790" i="1"/>
  <c r="B2811" i="1"/>
  <c r="B2832" i="1"/>
  <c r="B2854" i="1"/>
  <c r="B2875" i="1"/>
  <c r="B2896" i="1"/>
  <c r="B2918" i="1"/>
  <c r="B2939" i="1"/>
  <c r="B2960" i="1"/>
  <c r="B2982" i="1"/>
  <c r="B3003" i="1"/>
  <c r="B3024" i="1"/>
  <c r="B3046" i="1"/>
  <c r="B3067" i="1"/>
  <c r="B3088" i="1"/>
  <c r="B3110" i="1"/>
  <c r="B3131" i="1"/>
  <c r="B3152" i="1"/>
  <c r="B3171" i="1"/>
  <c r="B3187" i="1"/>
  <c r="B3203" i="1"/>
  <c r="B3219" i="1"/>
  <c r="B3235" i="1"/>
  <c r="B3251" i="1"/>
  <c r="B3267" i="1"/>
  <c r="B3283" i="1"/>
  <c r="B3299" i="1"/>
  <c r="B3315" i="1"/>
  <c r="B3331" i="1"/>
  <c r="B3347" i="1"/>
  <c r="B3363" i="1"/>
  <c r="B3379" i="1"/>
  <c r="B3395" i="1"/>
  <c r="B3411" i="1"/>
  <c r="B3427" i="1"/>
  <c r="B3443" i="1"/>
  <c r="B3459" i="1"/>
  <c r="B3475" i="1"/>
  <c r="B3491" i="1"/>
  <c r="B3507" i="1"/>
  <c r="B3521" i="1"/>
  <c r="B3534" i="1"/>
  <c r="B3547" i="1"/>
  <c r="B3560" i="1"/>
  <c r="B3573" i="1"/>
  <c r="B3585" i="1"/>
  <c r="B3598" i="1"/>
  <c r="B3611" i="1"/>
  <c r="B3624" i="1"/>
  <c r="B3637" i="1"/>
  <c r="B3649" i="1"/>
  <c r="B3662" i="1"/>
  <c r="B3673" i="1"/>
  <c r="B3684" i="1"/>
  <c r="B3694" i="1"/>
  <c r="B3705" i="1"/>
  <c r="B3716" i="1"/>
  <c r="B3726" i="1"/>
  <c r="B3737" i="1"/>
  <c r="B3748" i="1"/>
  <c r="B3758" i="1"/>
  <c r="B3769" i="1"/>
  <c r="B3780" i="1"/>
  <c r="B3790" i="1"/>
  <c r="B3801" i="1"/>
  <c r="B3812" i="1"/>
  <c r="B3822" i="1"/>
  <c r="B3833" i="1"/>
  <c r="B3841" i="1"/>
  <c r="B3849" i="1"/>
  <c r="B3857" i="1"/>
  <c r="B3865" i="1"/>
  <c r="B3873" i="1"/>
  <c r="B3881" i="1"/>
  <c r="B3889" i="1"/>
  <c r="B3897" i="1"/>
  <c r="B3905" i="1"/>
  <c r="B3913" i="1"/>
  <c r="B3921" i="1"/>
  <c r="B3929" i="1"/>
  <c r="B3937" i="1"/>
  <c r="B3945" i="1"/>
  <c r="B3953" i="1"/>
  <c r="B3961" i="1"/>
  <c r="B3969" i="1"/>
  <c r="B3977" i="1"/>
  <c r="B3985" i="1"/>
  <c r="B3993" i="1"/>
  <c r="B4001" i="1"/>
  <c r="B4009" i="1"/>
  <c r="B4017" i="1"/>
  <c r="B4025" i="1"/>
  <c r="B4033" i="1"/>
  <c r="B4041" i="1"/>
  <c r="B4049" i="1"/>
  <c r="B4057" i="1"/>
  <c r="B4065" i="1"/>
  <c r="B4073" i="1"/>
  <c r="B4081" i="1"/>
  <c r="B4089" i="1"/>
  <c r="B4097" i="1"/>
  <c r="B4105" i="1"/>
  <c r="B4113" i="1"/>
  <c r="B4121" i="1"/>
  <c r="B4129" i="1"/>
  <c r="B4137" i="1"/>
  <c r="B4145" i="1"/>
  <c r="B4153" i="1"/>
  <c r="B4161" i="1"/>
  <c r="B4169" i="1"/>
  <c r="B4177" i="1"/>
  <c r="B4185" i="1"/>
  <c r="B4193" i="1"/>
  <c r="B4201" i="1"/>
  <c r="B4209" i="1"/>
  <c r="B4217" i="1"/>
  <c r="B4225" i="1"/>
  <c r="B4233" i="1"/>
  <c r="B4241" i="1"/>
  <c r="B4249" i="1"/>
  <c r="B4257" i="1"/>
  <c r="B4265" i="1"/>
  <c r="B4273" i="1"/>
  <c r="B4281" i="1"/>
  <c r="B4289" i="1"/>
  <c r="B4297" i="1"/>
  <c r="B1830" i="1"/>
  <c r="B2173" i="1"/>
  <c r="B2386" i="1"/>
  <c r="B2482" i="1"/>
  <c r="B2540" i="1"/>
  <c r="B2584" i="1"/>
  <c r="B2617" i="1"/>
  <c r="B2652" i="1"/>
  <c r="B2687" i="1"/>
  <c r="B2720" i="1"/>
  <c r="B2750" i="1"/>
  <c r="B2771" i="1"/>
  <c r="B2792" i="1"/>
  <c r="B2814" i="1"/>
  <c r="B2835" i="1"/>
  <c r="B2856" i="1"/>
  <c r="B2878" i="1"/>
  <c r="B2899" i="1"/>
  <c r="B2920" i="1"/>
  <c r="B2942" i="1"/>
  <c r="B2963" i="1"/>
  <c r="B2984" i="1"/>
  <c r="B3006" i="1"/>
  <c r="B3027" i="1"/>
  <c r="B3048" i="1"/>
  <c r="B3070" i="1"/>
  <c r="B3091" i="1"/>
  <c r="B3112" i="1"/>
  <c r="B3134" i="1"/>
  <c r="B3155" i="1"/>
  <c r="B3174" i="1"/>
  <c r="B3190" i="1"/>
  <c r="B3206" i="1"/>
  <c r="B3222" i="1"/>
  <c r="B3238" i="1"/>
  <c r="B3254" i="1"/>
  <c r="B3270" i="1"/>
  <c r="B3286" i="1"/>
  <c r="B3302" i="1"/>
  <c r="B3318" i="1"/>
  <c r="B3334" i="1"/>
  <c r="B3350" i="1"/>
  <c r="B3366" i="1"/>
  <c r="B3382" i="1"/>
  <c r="B3398" i="1"/>
  <c r="B3414" i="1"/>
  <c r="B3430" i="1"/>
  <c r="B3446" i="1"/>
  <c r="B3462" i="1"/>
  <c r="B3478" i="1"/>
  <c r="B3494" i="1"/>
  <c r="B3510" i="1"/>
  <c r="B3523" i="1"/>
  <c r="B3536" i="1"/>
  <c r="B3549" i="1"/>
  <c r="B3561" i="1"/>
  <c r="B3574" i="1"/>
  <c r="B3587" i="1"/>
  <c r="B3600" i="1"/>
  <c r="B3613" i="1"/>
  <c r="B3625" i="1"/>
  <c r="B3638" i="1"/>
  <c r="B3651" i="1"/>
  <c r="B3664" i="1"/>
  <c r="B3675" i="1"/>
  <c r="B3685" i="1"/>
  <c r="B3696" i="1"/>
  <c r="B3707" i="1"/>
  <c r="B3717" i="1"/>
  <c r="B3728" i="1"/>
  <c r="B3739" i="1"/>
  <c r="B3749" i="1"/>
  <c r="B3760" i="1"/>
  <c r="B3771" i="1"/>
  <c r="B3781" i="1"/>
  <c r="B3792" i="1"/>
  <c r="B3803" i="1"/>
  <c r="B3813" i="1"/>
  <c r="B3824" i="1"/>
  <c r="B3834" i="1"/>
  <c r="B3842" i="1"/>
  <c r="B3850" i="1"/>
  <c r="B3858" i="1"/>
  <c r="B3866" i="1"/>
  <c r="B3874" i="1"/>
  <c r="B3882" i="1"/>
  <c r="B3890" i="1"/>
  <c r="B3898" i="1"/>
  <c r="B3906" i="1"/>
  <c r="B3914" i="1"/>
  <c r="B3922" i="1"/>
  <c r="B3930" i="1"/>
  <c r="B3938" i="1"/>
  <c r="B3946" i="1"/>
  <c r="B3954" i="1"/>
  <c r="B3962" i="1"/>
  <c r="B3970" i="1"/>
  <c r="B3978" i="1"/>
  <c r="B3986" i="1"/>
  <c r="B3994" i="1"/>
  <c r="B4002" i="1"/>
  <c r="B4010" i="1"/>
  <c r="B4018" i="1"/>
  <c r="B4026" i="1"/>
  <c r="B4034" i="1"/>
  <c r="B4042" i="1"/>
  <c r="B4050" i="1"/>
  <c r="B4058" i="1"/>
  <c r="B4066" i="1"/>
  <c r="B4074" i="1"/>
  <c r="B4082" i="1"/>
  <c r="B4090" i="1"/>
  <c r="B4098" i="1"/>
  <c r="B4106" i="1"/>
  <c r="B4114" i="1"/>
  <c r="B4122" i="1"/>
  <c r="B4130" i="1"/>
  <c r="B4138" i="1"/>
  <c r="B4146" i="1"/>
  <c r="B4154" i="1"/>
  <c r="B4162" i="1"/>
  <c r="B4170" i="1"/>
  <c r="B4178" i="1"/>
  <c r="B4186" i="1"/>
  <c r="B4194" i="1"/>
  <c r="B4202" i="1"/>
  <c r="B4210" i="1"/>
  <c r="B4218" i="1"/>
  <c r="B4226" i="1"/>
  <c r="B4234" i="1"/>
  <c r="B4242" i="1"/>
  <c r="B4250" i="1"/>
  <c r="B4258" i="1"/>
  <c r="B4266" i="1"/>
  <c r="B4274" i="1"/>
  <c r="B4282" i="1"/>
  <c r="B4290" i="1"/>
  <c r="B4298" i="1"/>
  <c r="B4306" i="1"/>
  <c r="B4314" i="1"/>
  <c r="B4322" i="1"/>
  <c r="B4330" i="1"/>
  <c r="B4338" i="1"/>
  <c r="B4346" i="1"/>
  <c r="B4354" i="1"/>
  <c r="B4362" i="1"/>
  <c r="B4370" i="1"/>
  <c r="B4378" i="1"/>
  <c r="B4386" i="1"/>
  <c r="B4394" i="1"/>
  <c r="B4402" i="1"/>
  <c r="B4410" i="1"/>
  <c r="B4418" i="1"/>
  <c r="B4426" i="1"/>
  <c r="B4434" i="1"/>
  <c r="B4442" i="1"/>
  <c r="B4450" i="1"/>
  <c r="B4458" i="1"/>
  <c r="B4466" i="1"/>
  <c r="B4474" i="1"/>
  <c r="B4482" i="1"/>
  <c r="B4490" i="1"/>
  <c r="B4498" i="1"/>
  <c r="B4506" i="1"/>
  <c r="B4514" i="1"/>
  <c r="B4522" i="1"/>
  <c r="B4530" i="1"/>
  <c r="B4538" i="1"/>
  <c r="B4546" i="1"/>
  <c r="B4554" i="1"/>
  <c r="B1894" i="1"/>
  <c r="B2237" i="1"/>
  <c r="B2410" i="1"/>
  <c r="B2498" i="1"/>
  <c r="B2551" i="1"/>
  <c r="B2588" i="1"/>
  <c r="B2623" i="1"/>
  <c r="B2656" i="1"/>
  <c r="B2690" i="1"/>
  <c r="B2724" i="1"/>
  <c r="B2752" i="1"/>
  <c r="B2774" i="1"/>
  <c r="B2795" i="1"/>
  <c r="B2816" i="1"/>
  <c r="B2838" i="1"/>
  <c r="B2859" i="1"/>
  <c r="B2880" i="1"/>
  <c r="B2902" i="1"/>
  <c r="B2923" i="1"/>
  <c r="B2944" i="1"/>
  <c r="B2966" i="1"/>
  <c r="B2987" i="1"/>
  <c r="B3008" i="1"/>
  <c r="B3030" i="1"/>
  <c r="B3051" i="1"/>
  <c r="B3072" i="1"/>
  <c r="B3094" i="1"/>
  <c r="B3115" i="1"/>
  <c r="B3136" i="1"/>
  <c r="B3158" i="1"/>
  <c r="B3176" i="1"/>
  <c r="B3192" i="1"/>
  <c r="B3208" i="1"/>
  <c r="B3224" i="1"/>
  <c r="B3240" i="1"/>
  <c r="B3256" i="1"/>
  <c r="B3272" i="1"/>
  <c r="B3288" i="1"/>
  <c r="B3304" i="1"/>
  <c r="B3320" i="1"/>
  <c r="B3336" i="1"/>
  <c r="B3352" i="1"/>
  <c r="B3368" i="1"/>
  <c r="B3384" i="1"/>
  <c r="B3400" i="1"/>
  <c r="B3416" i="1"/>
  <c r="B3432" i="1"/>
  <c r="B3448" i="1"/>
  <c r="B1917" i="1"/>
  <c r="B2256" i="1"/>
  <c r="B2418" i="1"/>
  <c r="B2503" i="1"/>
  <c r="B2553" i="1"/>
  <c r="B2592" i="1"/>
  <c r="B2626" i="1"/>
  <c r="B2660" i="1"/>
  <c r="B2695" i="1"/>
  <c r="B2729" i="1"/>
  <c r="B2755" i="1"/>
  <c r="B2776" i="1"/>
  <c r="B2798" i="1"/>
  <c r="B2819" i="1"/>
  <c r="B2840" i="1"/>
  <c r="B2862" i="1"/>
  <c r="B2883" i="1"/>
  <c r="B2904" i="1"/>
  <c r="B2926" i="1"/>
  <c r="B2947" i="1"/>
  <c r="B2968" i="1"/>
  <c r="B2990" i="1"/>
  <c r="B3011" i="1"/>
  <c r="B3032" i="1"/>
  <c r="B3054" i="1"/>
  <c r="B3075" i="1"/>
  <c r="B3096" i="1"/>
  <c r="B3118" i="1"/>
  <c r="B3139" i="1"/>
  <c r="B3160" i="1"/>
  <c r="B3177" i="1"/>
  <c r="B3193" i="1"/>
  <c r="B3209" i="1"/>
  <c r="B3225" i="1"/>
  <c r="B3241" i="1"/>
  <c r="B3257" i="1"/>
  <c r="B3273" i="1"/>
  <c r="B3289" i="1"/>
  <c r="B3305" i="1"/>
  <c r="B3321" i="1"/>
  <c r="B3337" i="1"/>
  <c r="B3353" i="1"/>
  <c r="B3369" i="1"/>
  <c r="B3385" i="1"/>
  <c r="B3401" i="1"/>
  <c r="B3417" i="1"/>
  <c r="B3433" i="1"/>
  <c r="B3449" i="1"/>
  <c r="B1981" i="1"/>
  <c r="B2304" i="1"/>
  <c r="B2434" i="1"/>
  <c r="B2512" i="1"/>
  <c r="B2562" i="1"/>
  <c r="B2596" i="1"/>
  <c r="B2631" i="1"/>
  <c r="B2665" i="1"/>
  <c r="B2698" i="1"/>
  <c r="B2732" i="1"/>
  <c r="B2758" i="1"/>
  <c r="B2779" i="1"/>
  <c r="B2800" i="1"/>
  <c r="B2822" i="1"/>
  <c r="B2843" i="1"/>
  <c r="B2864" i="1"/>
  <c r="B2886" i="1"/>
  <c r="B2907" i="1"/>
  <c r="B2928" i="1"/>
  <c r="B2950" i="1"/>
  <c r="B2971" i="1"/>
  <c r="B2992" i="1"/>
  <c r="B3014" i="1"/>
  <c r="B3035" i="1"/>
  <c r="B3056" i="1"/>
  <c r="B3078" i="1"/>
  <c r="B3099" i="1"/>
  <c r="B3120" i="1"/>
  <c r="B3142" i="1"/>
  <c r="B3163" i="1"/>
  <c r="B3179" i="1"/>
  <c r="B3195" i="1"/>
  <c r="B3211" i="1"/>
  <c r="B3227" i="1"/>
  <c r="B3243" i="1"/>
  <c r="B3259" i="1"/>
  <c r="B3275" i="1"/>
  <c r="B3291" i="1"/>
  <c r="B3307" i="1"/>
  <c r="B3323" i="1"/>
  <c r="B3339" i="1"/>
  <c r="B3355" i="1"/>
  <c r="B3371" i="1"/>
  <c r="B3387" i="1"/>
  <c r="B3403" i="1"/>
  <c r="B3419" i="1"/>
  <c r="B3435" i="1"/>
  <c r="B3451" i="1"/>
  <c r="B3467" i="1"/>
  <c r="B3483" i="1"/>
  <c r="B3499" i="1"/>
  <c r="B3515" i="1"/>
  <c r="B3528" i="1"/>
  <c r="B3541" i="1"/>
  <c r="B3553" i="1"/>
  <c r="B3566" i="1"/>
  <c r="B3579" i="1"/>
  <c r="B3592" i="1"/>
  <c r="B3605" i="1"/>
  <c r="B3617" i="1"/>
  <c r="B3630" i="1"/>
  <c r="B3643" i="1"/>
  <c r="B3656" i="1"/>
  <c r="B3668" i="1"/>
  <c r="B3678" i="1"/>
  <c r="B3689" i="1"/>
  <c r="B3700" i="1"/>
  <c r="B3710" i="1"/>
  <c r="B3721" i="1"/>
  <c r="B3732" i="1"/>
  <c r="B3742" i="1"/>
  <c r="B3753" i="1"/>
  <c r="B3764" i="1"/>
  <c r="B3774" i="1"/>
  <c r="B3785" i="1"/>
  <c r="B3796" i="1"/>
  <c r="B3806" i="1"/>
  <c r="B3817" i="1"/>
  <c r="B3828" i="1"/>
  <c r="B3837" i="1"/>
  <c r="B3845" i="1"/>
  <c r="B3853" i="1"/>
  <c r="B3861" i="1"/>
  <c r="B3869" i="1"/>
  <c r="B3877" i="1"/>
  <c r="B3885" i="1"/>
  <c r="B3893" i="1"/>
  <c r="B3901" i="1"/>
  <c r="B3909" i="1"/>
  <c r="B3917" i="1"/>
  <c r="B3925" i="1"/>
  <c r="B3933" i="1"/>
  <c r="B3941" i="1"/>
  <c r="B3949" i="1"/>
  <c r="B3957" i="1"/>
  <c r="B3965" i="1"/>
  <c r="B3973" i="1"/>
  <c r="B3981" i="1"/>
  <c r="B3989" i="1"/>
  <c r="B3997" i="1"/>
  <c r="B4005" i="1"/>
  <c r="B4013" i="1"/>
  <c r="B4021" i="1"/>
  <c r="B4029" i="1"/>
  <c r="B4037" i="1"/>
  <c r="B4045" i="1"/>
  <c r="B4053" i="1"/>
  <c r="B4061" i="1"/>
  <c r="B4069" i="1"/>
  <c r="B4077" i="1"/>
  <c r="B4085" i="1"/>
  <c r="B4093" i="1"/>
  <c r="B4101" i="1"/>
  <c r="B4109" i="1"/>
  <c r="B4117" i="1"/>
  <c r="B4125" i="1"/>
  <c r="B4133" i="1"/>
  <c r="B4141" i="1"/>
  <c r="B4149" i="1"/>
  <c r="B4157" i="1"/>
  <c r="B4165" i="1"/>
  <c r="B4173" i="1"/>
  <c r="B4181" i="1"/>
  <c r="B4189" i="1"/>
  <c r="B4197" i="1"/>
  <c r="B4205" i="1"/>
  <c r="B4213" i="1"/>
  <c r="B4221" i="1"/>
  <c r="B4229" i="1"/>
  <c r="B4237" i="1"/>
  <c r="B4245" i="1"/>
  <c r="B4253" i="1"/>
  <c r="B4261" i="1"/>
  <c r="B4269" i="1"/>
  <c r="B4277" i="1"/>
  <c r="B4285" i="1"/>
  <c r="B4293" i="1"/>
  <c r="B4301" i="1"/>
  <c r="B4309" i="1"/>
  <c r="B4317" i="1"/>
  <c r="B4325" i="1"/>
  <c r="B4333" i="1"/>
  <c r="B4341" i="1"/>
  <c r="B4349" i="1"/>
  <c r="B4357" i="1"/>
  <c r="B4365" i="1"/>
  <c r="B4373" i="1"/>
  <c r="B4381" i="1"/>
  <c r="B4389" i="1"/>
  <c r="B4397" i="1"/>
  <c r="B4405" i="1"/>
  <c r="B4413" i="1"/>
  <c r="B4421" i="1"/>
  <c r="B4429" i="1"/>
  <c r="B4437" i="1"/>
  <c r="B4445" i="1"/>
  <c r="B4453" i="1"/>
  <c r="B4461" i="1"/>
  <c r="B4469" i="1"/>
  <c r="B4477" i="1"/>
  <c r="B4485" i="1"/>
  <c r="B4493" i="1"/>
  <c r="B4501" i="1"/>
  <c r="B4509" i="1"/>
  <c r="B4517" i="1"/>
  <c r="B4525" i="1"/>
  <c r="B4533" i="1"/>
  <c r="B4541" i="1"/>
  <c r="B4549" i="1"/>
  <c r="B4557" i="1"/>
  <c r="B4565" i="1"/>
  <c r="B4573" i="1"/>
  <c r="B2000" i="1"/>
  <c r="B2704" i="1"/>
  <c r="B2888" i="1"/>
  <c r="B3059" i="1"/>
  <c r="B3214" i="1"/>
  <c r="B3342" i="1"/>
  <c r="B3464" i="1"/>
  <c r="B3502" i="1"/>
  <c r="B3539" i="1"/>
  <c r="B3576" i="1"/>
  <c r="B3606" i="1"/>
  <c r="B3641" i="1"/>
  <c r="B3676" i="1"/>
  <c r="B3701" i="1"/>
  <c r="B3731" i="1"/>
  <c r="B3761" i="1"/>
  <c r="B3787" i="1"/>
  <c r="B3816" i="1"/>
  <c r="B3843" i="1"/>
  <c r="B3862" i="1"/>
  <c r="B3884" i="1"/>
  <c r="B3907" i="1"/>
  <c r="B3926" i="1"/>
  <c r="B3948" i="1"/>
  <c r="B3971" i="1"/>
  <c r="B3990" i="1"/>
  <c r="B4012" i="1"/>
  <c r="B4035" i="1"/>
  <c r="B4054" i="1"/>
  <c r="B4076" i="1"/>
  <c r="B4099" i="1"/>
  <c r="B4118" i="1"/>
  <c r="B4140" i="1"/>
  <c r="B4163" i="1"/>
  <c r="B4182" i="1"/>
  <c r="B4204" i="1"/>
  <c r="B4227" i="1"/>
  <c r="B4243" i="1"/>
  <c r="B4259" i="1"/>
  <c r="B4272" i="1"/>
  <c r="B4286" i="1"/>
  <c r="B4299" i="1"/>
  <c r="B4310" i="1"/>
  <c r="B4320" i="1"/>
  <c r="B4331" i="1"/>
  <c r="B4342" i="1"/>
  <c r="B4352" i="1"/>
  <c r="B4363" i="1"/>
  <c r="B4374" i="1"/>
  <c r="B4384" i="1"/>
  <c r="B4395" i="1"/>
  <c r="B4406" i="1"/>
  <c r="B4416" i="1"/>
  <c r="B4427" i="1"/>
  <c r="B4438" i="1"/>
  <c r="B4448" i="1"/>
  <c r="B4459" i="1"/>
  <c r="B4470" i="1"/>
  <c r="B4480" i="1"/>
  <c r="B4491" i="1"/>
  <c r="B4502" i="1"/>
  <c r="B4512" i="1"/>
  <c r="B4523" i="1"/>
  <c r="B4534" i="1"/>
  <c r="B4544" i="1"/>
  <c r="B4555" i="1"/>
  <c r="B4564" i="1"/>
  <c r="B4574" i="1"/>
  <c r="B4582" i="1"/>
  <c r="B4590" i="1"/>
  <c r="B4598" i="1"/>
  <c r="B4606" i="1"/>
  <c r="B4614" i="1"/>
  <c r="B4622" i="1"/>
  <c r="B4630" i="1"/>
  <c r="B4638" i="1"/>
  <c r="B4646" i="1"/>
  <c r="B4654" i="1"/>
  <c r="B4662" i="1"/>
  <c r="B4670" i="1"/>
  <c r="B4678" i="1"/>
  <c r="B4686" i="1"/>
  <c r="B4694" i="1"/>
  <c r="B4702" i="1"/>
  <c r="B4710" i="1"/>
  <c r="B4718" i="1"/>
  <c r="B4726" i="1"/>
  <c r="B4734" i="1"/>
  <c r="B4742" i="1"/>
  <c r="B4750" i="1"/>
  <c r="B4758" i="1"/>
  <c r="B4766" i="1"/>
  <c r="B4774" i="1"/>
  <c r="B4782" i="1"/>
  <c r="B4790" i="1"/>
  <c r="B4798" i="1"/>
  <c r="B4806" i="1"/>
  <c r="B4814" i="1"/>
  <c r="B4822" i="1"/>
  <c r="B4830" i="1"/>
  <c r="B4838" i="1"/>
  <c r="B4846" i="1"/>
  <c r="B4854" i="1"/>
  <c r="B4862" i="1"/>
  <c r="B4870" i="1"/>
  <c r="B4878" i="1"/>
  <c r="B4886" i="1"/>
  <c r="B4894" i="1"/>
  <c r="B4902" i="1"/>
  <c r="B4910" i="1"/>
  <c r="B4918" i="1"/>
  <c r="B4926" i="1"/>
  <c r="B4934" i="1"/>
  <c r="B4942" i="1"/>
  <c r="B4950" i="1"/>
  <c r="B4958" i="1"/>
  <c r="B4966" i="1"/>
  <c r="B4974" i="1"/>
  <c r="B4982" i="1"/>
  <c r="B4990" i="1"/>
  <c r="B4998" i="1"/>
  <c r="B5006" i="1"/>
  <c r="B5014" i="1"/>
  <c r="B5022" i="1"/>
  <c r="B5030" i="1"/>
  <c r="B5038" i="1"/>
  <c r="B5046" i="1"/>
  <c r="B5054" i="1"/>
  <c r="B5062" i="1"/>
  <c r="B5070" i="1"/>
  <c r="B5078" i="1"/>
  <c r="B5086" i="1"/>
  <c r="B5094" i="1"/>
  <c r="B5102" i="1"/>
  <c r="B5110" i="1"/>
  <c r="B5118" i="1"/>
  <c r="B5126" i="1"/>
  <c r="B5134" i="1"/>
  <c r="B5142" i="1"/>
  <c r="B5150" i="1"/>
  <c r="B5158" i="1"/>
  <c r="B5166" i="1"/>
  <c r="B5174" i="1"/>
  <c r="B5182" i="1"/>
  <c r="B5190" i="1"/>
  <c r="B5198" i="1"/>
  <c r="B5206" i="1"/>
  <c r="B5214" i="1"/>
  <c r="B5222" i="1"/>
  <c r="B5230" i="1"/>
  <c r="B5238" i="1"/>
  <c r="B5246" i="1"/>
  <c r="B5254" i="1"/>
  <c r="B5262" i="1"/>
  <c r="B5270" i="1"/>
  <c r="B5278" i="1"/>
  <c r="B5286" i="1"/>
  <c r="B5294" i="1"/>
  <c r="B5302" i="1"/>
  <c r="B5310" i="1"/>
  <c r="B5318" i="1"/>
  <c r="B5326" i="1"/>
  <c r="B2314" i="1"/>
  <c r="B2737" i="1"/>
  <c r="B2910" i="1"/>
  <c r="B3080" i="1"/>
  <c r="B3230" i="1"/>
  <c r="B3358" i="1"/>
  <c r="B3465" i="1"/>
  <c r="B3512" i="1"/>
  <c r="B3542" i="1"/>
  <c r="B3577" i="1"/>
  <c r="B3614" i="1"/>
  <c r="B3645" i="1"/>
  <c r="B3677" i="1"/>
  <c r="B3708" i="1"/>
  <c r="B3733" i="1"/>
  <c r="B3763" i="1"/>
  <c r="B3793" i="1"/>
  <c r="B3819" i="1"/>
  <c r="B3844" i="1"/>
  <c r="B3867" i="1"/>
  <c r="B3886" i="1"/>
  <c r="B3908" i="1"/>
  <c r="B3931" i="1"/>
  <c r="B3950" i="1"/>
  <c r="B3972" i="1"/>
  <c r="B3995" i="1"/>
  <c r="B4014" i="1"/>
  <c r="B4036" i="1"/>
  <c r="B4059" i="1"/>
  <c r="B4078" i="1"/>
  <c r="B4100" i="1"/>
  <c r="B4123" i="1"/>
  <c r="B4142" i="1"/>
  <c r="B4164" i="1"/>
  <c r="B4187" i="1"/>
  <c r="B4206" i="1"/>
  <c r="B4228" i="1"/>
  <c r="B4244" i="1"/>
  <c r="B4260" i="1"/>
  <c r="B4275" i="1"/>
  <c r="B4287" i="1"/>
  <c r="B4300" i="1"/>
  <c r="B4311" i="1"/>
  <c r="B4321" i="1"/>
  <c r="B4332" i="1"/>
  <c r="B4343" i="1"/>
  <c r="B4353" i="1"/>
  <c r="B4364" i="1"/>
  <c r="B4375" i="1"/>
  <c r="B4385" i="1"/>
  <c r="B4396" i="1"/>
  <c r="B4407" i="1"/>
  <c r="B4417" i="1"/>
  <c r="B4428" i="1"/>
  <c r="B4439" i="1"/>
  <c r="B4449" i="1"/>
  <c r="B4460" i="1"/>
  <c r="B4471" i="1"/>
  <c r="B4481" i="1"/>
  <c r="B4492" i="1"/>
  <c r="B4503" i="1"/>
  <c r="B4513" i="1"/>
  <c r="B4524" i="1"/>
  <c r="B4535" i="1"/>
  <c r="B4545" i="1"/>
  <c r="B4556" i="1"/>
  <c r="B4566" i="1"/>
  <c r="B4575" i="1"/>
  <c r="B4583" i="1"/>
  <c r="B4591" i="1"/>
  <c r="B4599" i="1"/>
  <c r="B4607" i="1"/>
  <c r="B4615" i="1"/>
  <c r="B4623" i="1"/>
  <c r="B4631" i="1"/>
  <c r="B4639" i="1"/>
  <c r="B4647" i="1"/>
  <c r="B4655" i="1"/>
  <c r="B4663" i="1"/>
  <c r="B4671" i="1"/>
  <c r="B4679" i="1"/>
  <c r="B4687" i="1"/>
  <c r="B4695" i="1"/>
  <c r="B4703" i="1"/>
  <c r="B4711" i="1"/>
  <c r="B4719" i="1"/>
  <c r="B4727" i="1"/>
  <c r="B4735" i="1"/>
  <c r="B4743" i="1"/>
  <c r="B4751" i="1"/>
  <c r="B4759" i="1"/>
  <c r="B4767" i="1"/>
  <c r="B4775" i="1"/>
  <c r="B4783" i="1"/>
  <c r="B4791" i="1"/>
  <c r="B4799" i="1"/>
  <c r="B4807" i="1"/>
  <c r="B4815" i="1"/>
  <c r="B4823" i="1"/>
  <c r="B4831" i="1"/>
  <c r="B4839" i="1"/>
  <c r="B4847" i="1"/>
  <c r="B4855" i="1"/>
  <c r="B4863" i="1"/>
  <c r="B4871" i="1"/>
  <c r="B4879" i="1"/>
  <c r="B4887" i="1"/>
  <c r="B4895" i="1"/>
  <c r="B4903" i="1"/>
  <c r="B4911" i="1"/>
  <c r="B4919" i="1"/>
  <c r="B4927" i="1"/>
  <c r="B4935" i="1"/>
  <c r="B4943" i="1"/>
  <c r="B4951" i="1"/>
  <c r="B4959" i="1"/>
  <c r="B4967" i="1"/>
  <c r="B4975" i="1"/>
  <c r="B4983" i="1"/>
  <c r="B4991" i="1"/>
  <c r="B4999" i="1"/>
  <c r="B5007" i="1"/>
  <c r="B5015" i="1"/>
  <c r="B5023" i="1"/>
  <c r="B5031" i="1"/>
  <c r="B5039" i="1"/>
  <c r="B5047" i="1"/>
  <c r="B5055" i="1"/>
  <c r="B5063" i="1"/>
  <c r="B5071" i="1"/>
  <c r="B5079" i="1"/>
  <c r="B5087" i="1"/>
  <c r="B5095" i="1"/>
  <c r="B5103" i="1"/>
  <c r="B5111" i="1"/>
  <c r="B5119" i="1"/>
  <c r="B5127" i="1"/>
  <c r="B5135" i="1"/>
  <c r="B5143" i="1"/>
  <c r="B5151" i="1"/>
  <c r="B5159" i="1"/>
  <c r="B5167" i="1"/>
  <c r="B5175" i="1"/>
  <c r="B5183" i="1"/>
  <c r="B5191" i="1"/>
  <c r="B5199" i="1"/>
  <c r="B5207" i="1"/>
  <c r="B5215" i="1"/>
  <c r="B5223" i="1"/>
  <c r="B5231" i="1"/>
  <c r="B5239" i="1"/>
  <c r="B5247" i="1"/>
  <c r="B5255" i="1"/>
  <c r="B5263" i="1"/>
  <c r="B5271" i="1"/>
  <c r="B5279" i="1"/>
  <c r="B5287" i="1"/>
  <c r="B5295" i="1"/>
  <c r="B5303" i="1"/>
  <c r="B5311" i="1"/>
  <c r="B5319" i="1"/>
  <c r="B5327" i="1"/>
  <c r="B2441" i="1"/>
  <c r="B2760" i="1"/>
  <c r="B2931" i="1"/>
  <c r="B3102" i="1"/>
  <c r="B3246" i="1"/>
  <c r="B3374" i="1"/>
  <c r="B3470" i="1"/>
  <c r="B3513" i="1"/>
  <c r="B3550" i="1"/>
  <c r="B3581" i="1"/>
  <c r="B3616" i="1"/>
  <c r="B3653" i="1"/>
  <c r="B3680" i="1"/>
  <c r="B3709" i="1"/>
  <c r="B3740" i="1"/>
  <c r="B3765" i="1"/>
  <c r="B3795" i="1"/>
  <c r="B3825" i="1"/>
  <c r="B3846" i="1"/>
  <c r="B3868" i="1"/>
  <c r="B3891" i="1"/>
  <c r="B3910" i="1"/>
  <c r="B3932" i="1"/>
  <c r="B3955" i="1"/>
  <c r="B3974" i="1"/>
  <c r="B3996" i="1"/>
  <c r="B4019" i="1"/>
  <c r="B4038" i="1"/>
  <c r="B4060" i="1"/>
  <c r="B4083" i="1"/>
  <c r="B4102" i="1"/>
  <c r="B4124" i="1"/>
  <c r="B4147" i="1"/>
  <c r="B4166" i="1"/>
  <c r="B4188" i="1"/>
  <c r="B4211" i="1"/>
  <c r="B4230" i="1"/>
  <c r="B4246" i="1"/>
  <c r="B4262" i="1"/>
  <c r="B4276" i="1"/>
  <c r="B4288" i="1"/>
  <c r="B4302" i="1"/>
  <c r="B4312" i="1"/>
  <c r="B4323" i="1"/>
  <c r="B4334" i="1"/>
  <c r="B4344" i="1"/>
  <c r="B4355" i="1"/>
  <c r="B4366" i="1"/>
  <c r="B4376" i="1"/>
  <c r="B4387" i="1"/>
  <c r="B4398" i="1"/>
  <c r="B4408" i="1"/>
  <c r="B4419" i="1"/>
  <c r="B4430" i="1"/>
  <c r="B4440" i="1"/>
  <c r="B4451" i="1"/>
  <c r="B4462" i="1"/>
  <c r="B4472" i="1"/>
  <c r="B4483" i="1"/>
  <c r="B4494" i="1"/>
  <c r="B4504" i="1"/>
  <c r="B4515" i="1"/>
  <c r="B4526" i="1"/>
  <c r="B4536" i="1"/>
  <c r="B4547" i="1"/>
  <c r="B4558" i="1"/>
  <c r="B4567" i="1"/>
  <c r="B4576" i="1"/>
  <c r="B4584" i="1"/>
  <c r="B4592" i="1"/>
  <c r="B4600" i="1"/>
  <c r="B4608" i="1"/>
  <c r="B4616" i="1"/>
  <c r="B4624" i="1"/>
  <c r="B4632" i="1"/>
  <c r="B4640" i="1"/>
  <c r="B4648" i="1"/>
  <c r="B4656" i="1"/>
  <c r="B4664" i="1"/>
  <c r="B4672" i="1"/>
  <c r="B4680" i="1"/>
  <c r="B4688" i="1"/>
  <c r="B4696" i="1"/>
  <c r="B4704" i="1"/>
  <c r="B4712" i="1"/>
  <c r="B4720" i="1"/>
  <c r="B4728" i="1"/>
  <c r="B4736" i="1"/>
  <c r="B4744" i="1"/>
  <c r="B4752" i="1"/>
  <c r="B4760" i="1"/>
  <c r="B4768" i="1"/>
  <c r="B4776" i="1"/>
  <c r="B4784" i="1"/>
  <c r="B4792" i="1"/>
  <c r="B4800" i="1"/>
  <c r="B4808" i="1"/>
  <c r="B4816" i="1"/>
  <c r="B4824" i="1"/>
  <c r="B4832" i="1"/>
  <c r="B4840" i="1"/>
  <c r="B4848" i="1"/>
  <c r="B4856" i="1"/>
  <c r="B4864" i="1"/>
  <c r="B4872" i="1"/>
  <c r="B4880" i="1"/>
  <c r="B4888" i="1"/>
  <c r="B4896" i="1"/>
  <c r="B4904" i="1"/>
  <c r="B4912" i="1"/>
  <c r="B4920" i="1"/>
  <c r="B4928" i="1"/>
  <c r="B4936" i="1"/>
  <c r="B4944" i="1"/>
  <c r="B4952" i="1"/>
  <c r="B4960" i="1"/>
  <c r="B4968" i="1"/>
  <c r="B4976" i="1"/>
  <c r="B4984" i="1"/>
  <c r="B4992" i="1"/>
  <c r="B5000" i="1"/>
  <c r="B5008" i="1"/>
  <c r="B5016" i="1"/>
  <c r="B5024" i="1"/>
  <c r="B5032" i="1"/>
  <c r="B5040" i="1"/>
  <c r="B5048" i="1"/>
  <c r="B5056" i="1"/>
  <c r="B5064" i="1"/>
  <c r="B5072" i="1"/>
  <c r="B5080" i="1"/>
  <c r="B5088" i="1"/>
  <c r="B5096" i="1"/>
  <c r="B5104" i="1"/>
  <c r="B5112" i="1"/>
  <c r="B5120" i="1"/>
  <c r="B5128" i="1"/>
  <c r="B5136" i="1"/>
  <c r="B5144" i="1"/>
  <c r="B5152" i="1"/>
  <c r="B5160" i="1"/>
  <c r="B5168" i="1"/>
  <c r="B5176" i="1"/>
  <c r="B5184" i="1"/>
  <c r="B5192" i="1"/>
  <c r="B5200" i="1"/>
  <c r="B5208" i="1"/>
  <c r="B5216" i="1"/>
  <c r="B5224" i="1"/>
  <c r="B5232" i="1"/>
  <c r="B5240" i="1"/>
  <c r="B5248" i="1"/>
  <c r="B5256" i="1"/>
  <c r="B5264" i="1"/>
  <c r="B5272" i="1"/>
  <c r="B5280" i="1"/>
  <c r="B5288" i="1"/>
  <c r="B5296" i="1"/>
  <c r="B5304" i="1"/>
  <c r="B5312" i="1"/>
  <c r="B5320" i="1"/>
  <c r="B5328" i="1"/>
  <c r="B5336" i="1"/>
  <c r="B5344" i="1"/>
  <c r="B5352" i="1"/>
  <c r="B5360" i="1"/>
  <c r="B5368" i="1"/>
  <c r="B5376" i="1"/>
  <c r="B5384" i="1"/>
  <c r="B5392" i="1"/>
  <c r="B2514" i="1"/>
  <c r="B2782" i="1"/>
  <c r="B2952" i="1"/>
  <c r="B3123" i="1"/>
  <c r="B3262" i="1"/>
  <c r="B3390" i="1"/>
  <c r="B3480" i="1"/>
  <c r="B3517" i="1"/>
  <c r="B3552" i="1"/>
  <c r="B3589" i="1"/>
  <c r="B3619" i="1"/>
  <c r="B3654" i="1"/>
  <c r="B3686" i="1"/>
  <c r="B3712" i="1"/>
  <c r="B3741" i="1"/>
  <c r="B3772" i="1"/>
  <c r="B3797" i="1"/>
  <c r="B3827" i="1"/>
  <c r="B3851" i="1"/>
  <c r="B3870" i="1"/>
  <c r="B3892" i="1"/>
  <c r="B3915" i="1"/>
  <c r="B3934" i="1"/>
  <c r="B3956" i="1"/>
  <c r="B3979" i="1"/>
  <c r="B3998" i="1"/>
  <c r="B4020" i="1"/>
  <c r="B4043" i="1"/>
  <c r="B4062" i="1"/>
  <c r="B4084" i="1"/>
  <c r="B4107" i="1"/>
  <c r="B4126" i="1"/>
  <c r="B4148" i="1"/>
  <c r="B4171" i="1"/>
  <c r="B4190" i="1"/>
  <c r="B4212" i="1"/>
  <c r="B4231" i="1"/>
  <c r="B4247" i="1"/>
  <c r="B4263" i="1"/>
  <c r="B4278" i="1"/>
  <c r="B4291" i="1"/>
  <c r="B4303" i="1"/>
  <c r="B4313" i="1"/>
  <c r="B4324" i="1"/>
  <c r="B4335" i="1"/>
  <c r="B4345" i="1"/>
  <c r="B4356" i="1"/>
  <c r="B4367" i="1"/>
  <c r="B4377" i="1"/>
  <c r="B4388" i="1"/>
  <c r="B4399" i="1"/>
  <c r="B4409" i="1"/>
  <c r="B4420" i="1"/>
  <c r="B4431" i="1"/>
  <c r="B4441" i="1"/>
  <c r="B4452" i="1"/>
  <c r="B4463" i="1"/>
  <c r="B4473" i="1"/>
  <c r="B4484" i="1"/>
  <c r="B4495" i="1"/>
  <c r="B4505" i="1"/>
  <c r="B4516" i="1"/>
  <c r="B4527" i="1"/>
  <c r="B4537" i="1"/>
  <c r="B4548" i="1"/>
  <c r="B4559" i="1"/>
  <c r="B4568" i="1"/>
  <c r="B4577" i="1"/>
  <c r="B4585" i="1"/>
  <c r="B4593" i="1"/>
  <c r="B4601" i="1"/>
  <c r="B4609" i="1"/>
  <c r="B4617" i="1"/>
  <c r="B4625" i="1"/>
  <c r="B4633" i="1"/>
  <c r="B4641" i="1"/>
  <c r="B4649" i="1"/>
  <c r="B4657" i="1"/>
  <c r="B4665" i="1"/>
  <c r="B4673" i="1"/>
  <c r="B4681" i="1"/>
  <c r="B4689" i="1"/>
  <c r="B4697" i="1"/>
  <c r="B4705" i="1"/>
  <c r="B4713" i="1"/>
  <c r="B4721" i="1"/>
  <c r="B4729" i="1"/>
  <c r="B4737" i="1"/>
  <c r="B4745" i="1"/>
  <c r="B4753" i="1"/>
  <c r="B4761" i="1"/>
  <c r="B4769" i="1"/>
  <c r="B4777" i="1"/>
  <c r="B4785" i="1"/>
  <c r="B4793" i="1"/>
  <c r="B4801" i="1"/>
  <c r="B4809" i="1"/>
  <c r="B4817" i="1"/>
  <c r="B4825" i="1"/>
  <c r="B4833" i="1"/>
  <c r="B4841" i="1"/>
  <c r="B4849" i="1"/>
  <c r="B4857" i="1"/>
  <c r="B4865" i="1"/>
  <c r="B4873" i="1"/>
  <c r="B4881" i="1"/>
  <c r="B4889" i="1"/>
  <c r="B4897" i="1"/>
  <c r="B4905" i="1"/>
  <c r="B4913" i="1"/>
  <c r="B4921" i="1"/>
  <c r="B4929" i="1"/>
  <c r="B4937" i="1"/>
  <c r="B4945" i="1"/>
  <c r="B4953" i="1"/>
  <c r="B4961" i="1"/>
  <c r="B4969" i="1"/>
  <c r="B4977" i="1"/>
  <c r="B4985" i="1"/>
  <c r="B4993" i="1"/>
  <c r="B5001" i="1"/>
  <c r="B5009" i="1"/>
  <c r="B5017" i="1"/>
  <c r="B5025" i="1"/>
  <c r="B5033" i="1"/>
  <c r="B5041" i="1"/>
  <c r="B5049" i="1"/>
  <c r="B5057" i="1"/>
  <c r="B5065" i="1"/>
  <c r="B5073" i="1"/>
  <c r="B5081" i="1"/>
  <c r="B5089" i="1"/>
  <c r="B5097" i="1"/>
  <c r="B5105" i="1"/>
  <c r="B5113" i="1"/>
  <c r="B5121" i="1"/>
  <c r="B5129" i="1"/>
  <c r="B5137" i="1"/>
  <c r="B2567" i="1"/>
  <c r="B2803" i="1"/>
  <c r="B2974" i="1"/>
  <c r="B3144" i="1"/>
  <c r="B3278" i="1"/>
  <c r="B3406" i="1"/>
  <c r="B3481" i="1"/>
  <c r="B3525" i="1"/>
  <c r="B3555" i="1"/>
  <c r="B3590" i="1"/>
  <c r="B3627" i="1"/>
  <c r="B3657" i="1"/>
  <c r="B3688" i="1"/>
  <c r="B3718" i="1"/>
  <c r="B3744" i="1"/>
  <c r="B3773" i="1"/>
  <c r="B3804" i="1"/>
  <c r="B3829" i="1"/>
  <c r="B3852" i="1"/>
  <c r="B3875" i="1"/>
  <c r="B3894" i="1"/>
  <c r="B3916" i="1"/>
  <c r="B3939" i="1"/>
  <c r="B3958" i="1"/>
  <c r="B3980" i="1"/>
  <c r="B4003" i="1"/>
  <c r="B4022" i="1"/>
  <c r="B4044" i="1"/>
  <c r="B4067" i="1"/>
  <c r="B4086" i="1"/>
  <c r="B4108" i="1"/>
  <c r="B4131" i="1"/>
  <c r="B4150" i="1"/>
  <c r="B4172" i="1"/>
  <c r="B4195" i="1"/>
  <c r="B4214" i="1"/>
  <c r="B4235" i="1"/>
  <c r="B4251" i="1"/>
  <c r="B4267" i="1"/>
  <c r="B4279" i="1"/>
  <c r="B4292" i="1"/>
  <c r="B4304" i="1"/>
  <c r="B4315" i="1"/>
  <c r="B4326" i="1"/>
  <c r="B4336" i="1"/>
  <c r="B4347" i="1"/>
  <c r="B4358" i="1"/>
  <c r="B4368" i="1"/>
  <c r="B4379" i="1"/>
  <c r="B4390" i="1"/>
  <c r="B4400" i="1"/>
  <c r="B4411" i="1"/>
  <c r="B4422" i="1"/>
  <c r="B4432" i="1"/>
  <c r="B4443" i="1"/>
  <c r="B4454" i="1"/>
  <c r="B4464" i="1"/>
  <c r="B4475" i="1"/>
  <c r="B4486" i="1"/>
  <c r="B4496" i="1"/>
  <c r="B4507" i="1"/>
  <c r="B4518" i="1"/>
  <c r="B4528" i="1"/>
  <c r="B4539" i="1"/>
  <c r="B4550" i="1"/>
  <c r="B4560" i="1"/>
  <c r="B4569" i="1"/>
  <c r="B4578" i="1"/>
  <c r="B4586" i="1"/>
  <c r="B4594" i="1"/>
  <c r="B4602" i="1"/>
  <c r="B4610" i="1"/>
  <c r="B4618" i="1"/>
  <c r="B4626" i="1"/>
  <c r="B4634" i="1"/>
  <c r="B4642" i="1"/>
  <c r="B4650" i="1"/>
  <c r="B4658" i="1"/>
  <c r="B4666" i="1"/>
  <c r="B4674" i="1"/>
  <c r="B4682" i="1"/>
  <c r="B4690" i="1"/>
  <c r="B4698" i="1"/>
  <c r="B4706" i="1"/>
  <c r="B4714" i="1"/>
  <c r="B4722" i="1"/>
  <c r="B4730" i="1"/>
  <c r="B4738" i="1"/>
  <c r="B4746" i="1"/>
  <c r="B4754" i="1"/>
  <c r="B4762" i="1"/>
  <c r="B4770" i="1"/>
  <c r="B4778" i="1"/>
  <c r="B4786" i="1"/>
  <c r="B4794" i="1"/>
  <c r="B4802" i="1"/>
  <c r="B4810" i="1"/>
  <c r="B4818" i="1"/>
  <c r="B4826" i="1"/>
  <c r="B4834" i="1"/>
  <c r="B4842" i="1"/>
  <c r="B4850" i="1"/>
  <c r="B4858" i="1"/>
  <c r="B4866" i="1"/>
  <c r="B4874" i="1"/>
  <c r="B4882" i="1"/>
  <c r="B4890" i="1"/>
  <c r="B4898" i="1"/>
  <c r="B4906" i="1"/>
  <c r="B4914" i="1"/>
  <c r="B4922" i="1"/>
  <c r="B4930" i="1"/>
  <c r="B4938" i="1"/>
  <c r="B4946" i="1"/>
  <c r="B4954" i="1"/>
  <c r="B2634" i="1"/>
  <c r="B2846" i="1"/>
  <c r="B3016" i="1"/>
  <c r="B3182" i="1"/>
  <c r="B3310" i="1"/>
  <c r="B3438" i="1"/>
  <c r="B3496" i="1"/>
  <c r="B3529" i="1"/>
  <c r="B3565" i="1"/>
  <c r="B3601" i="1"/>
  <c r="B3632" i="1"/>
  <c r="B3667" i="1"/>
  <c r="B3697" i="1"/>
  <c r="B3723" i="1"/>
  <c r="B3752" i="1"/>
  <c r="B3782" i="1"/>
  <c r="B3808" i="1"/>
  <c r="B3836" i="1"/>
  <c r="B3859" i="1"/>
  <c r="B3878" i="1"/>
  <c r="B3900" i="1"/>
  <c r="B3923" i="1"/>
  <c r="B3942" i="1"/>
  <c r="B3964" i="1"/>
  <c r="B3987" i="1"/>
  <c r="B4006" i="1"/>
  <c r="B4028" i="1"/>
  <c r="B4051" i="1"/>
  <c r="B4070" i="1"/>
  <c r="B4092" i="1"/>
  <c r="B4115" i="1"/>
  <c r="B4134" i="1"/>
  <c r="B4156" i="1"/>
  <c r="B4179" i="1"/>
  <c r="B4198" i="1"/>
  <c r="B4220" i="1"/>
  <c r="B4238" i="1"/>
  <c r="B4254" i="1"/>
  <c r="B4270" i="1"/>
  <c r="B4283" i="1"/>
  <c r="B4295" i="1"/>
  <c r="B4307" i="1"/>
  <c r="B4318" i="1"/>
  <c r="B4328" i="1"/>
  <c r="B4339" i="1"/>
  <c r="B4350" i="1"/>
  <c r="B4360" i="1"/>
  <c r="B4371" i="1"/>
  <c r="B4382" i="1"/>
  <c r="B4392" i="1"/>
  <c r="B4403" i="1"/>
  <c r="B4414" i="1"/>
  <c r="B4424" i="1"/>
  <c r="B4435" i="1"/>
  <c r="B4446" i="1"/>
  <c r="B4456" i="1"/>
  <c r="B4467" i="1"/>
  <c r="B4478" i="1"/>
  <c r="B4488" i="1"/>
  <c r="B4499" i="1"/>
  <c r="B4510" i="1"/>
  <c r="B4520" i="1"/>
  <c r="B4531" i="1"/>
  <c r="B4542" i="1"/>
  <c r="B4552" i="1"/>
  <c r="B4562" i="1"/>
  <c r="B4571" i="1"/>
  <c r="B4580" i="1"/>
  <c r="B4588" i="1"/>
  <c r="B4596" i="1"/>
  <c r="B4604" i="1"/>
  <c r="B4612" i="1"/>
  <c r="B4620" i="1"/>
  <c r="B4628" i="1"/>
  <c r="B4636" i="1"/>
  <c r="B4644" i="1"/>
  <c r="B4652" i="1"/>
  <c r="B4660" i="1"/>
  <c r="B4668" i="1"/>
  <c r="B4676" i="1"/>
  <c r="B4684" i="1"/>
  <c r="B4692" i="1"/>
  <c r="B4700" i="1"/>
  <c r="B4708" i="1"/>
  <c r="B4716" i="1"/>
  <c r="B4724" i="1"/>
  <c r="B4732" i="1"/>
  <c r="B4740" i="1"/>
  <c r="B4748" i="1"/>
  <c r="B4756" i="1"/>
  <c r="B4764" i="1"/>
  <c r="B4772" i="1"/>
  <c r="B4780" i="1"/>
  <c r="B4788" i="1"/>
  <c r="B4796" i="1"/>
  <c r="B4804" i="1"/>
  <c r="B4812" i="1"/>
  <c r="B4820" i="1"/>
  <c r="B4828" i="1"/>
  <c r="B4836" i="1"/>
  <c r="B4844" i="1"/>
  <c r="B4852" i="1"/>
  <c r="B4860" i="1"/>
  <c r="B4868" i="1"/>
  <c r="B4876" i="1"/>
  <c r="B4884" i="1"/>
  <c r="B4892" i="1"/>
  <c r="B4900" i="1"/>
  <c r="B4908" i="1"/>
  <c r="B4916" i="1"/>
  <c r="B4924" i="1"/>
  <c r="B4932" i="1"/>
  <c r="B4940" i="1"/>
  <c r="B4948" i="1"/>
  <c r="B4956" i="1"/>
  <c r="B4964" i="1"/>
  <c r="B4972" i="1"/>
  <c r="B4980" i="1"/>
  <c r="B4988" i="1"/>
  <c r="B4996" i="1"/>
  <c r="B5004" i="1"/>
  <c r="B5012" i="1"/>
  <c r="B5020" i="1"/>
  <c r="B5028" i="1"/>
  <c r="B5036" i="1"/>
  <c r="B5044" i="1"/>
  <c r="B5052" i="1"/>
  <c r="B5060" i="1"/>
  <c r="B5068" i="1"/>
  <c r="B5076" i="1"/>
  <c r="B5084" i="1"/>
  <c r="B5092" i="1"/>
  <c r="B5100" i="1"/>
  <c r="B5108" i="1"/>
  <c r="B5116" i="1"/>
  <c r="B5124" i="1"/>
  <c r="B5132" i="1"/>
  <c r="B5140" i="1"/>
  <c r="B5148" i="1"/>
  <c r="B5156" i="1"/>
  <c r="B5164" i="1"/>
  <c r="B5172" i="1"/>
  <c r="B5180" i="1"/>
  <c r="B5188" i="1"/>
  <c r="B5196" i="1"/>
  <c r="B5204" i="1"/>
  <c r="B5212" i="1"/>
  <c r="B5220" i="1"/>
  <c r="B5228" i="1"/>
  <c r="B5236" i="1"/>
  <c r="B5244" i="1"/>
  <c r="B5252" i="1"/>
  <c r="B5260" i="1"/>
  <c r="B5268" i="1"/>
  <c r="B5276" i="1"/>
  <c r="B5284" i="1"/>
  <c r="B5292" i="1"/>
  <c r="B5300" i="1"/>
  <c r="B5308" i="1"/>
  <c r="B5316" i="1"/>
  <c r="B5324" i="1"/>
  <c r="B5332" i="1"/>
  <c r="B5340" i="1"/>
  <c r="B5348" i="1"/>
  <c r="B5356" i="1"/>
  <c r="B5364" i="1"/>
  <c r="B5372" i="1"/>
  <c r="B5380" i="1"/>
  <c r="B5388" i="1"/>
  <c r="B5396" i="1"/>
  <c r="B2601" i="1"/>
  <c r="B3294" i="1"/>
  <c r="B3563" i="1"/>
  <c r="B3691" i="1"/>
  <c r="B3805" i="1"/>
  <c r="B3899" i="1"/>
  <c r="B3982" i="1"/>
  <c r="B4068" i="1"/>
  <c r="B4155" i="1"/>
  <c r="B4236" i="1"/>
  <c r="B4294" i="1"/>
  <c r="B4337" i="1"/>
  <c r="B4380" i="1"/>
  <c r="B4423" i="1"/>
  <c r="B4465" i="1"/>
  <c r="B4508" i="1"/>
  <c r="B4551" i="1"/>
  <c r="B4587" i="1"/>
  <c r="B4619" i="1"/>
  <c r="B4651" i="1"/>
  <c r="B4683" i="1"/>
  <c r="B4715" i="1"/>
  <c r="B4747" i="1"/>
  <c r="B4779" i="1"/>
  <c r="B4811" i="1"/>
  <c r="B4843" i="1"/>
  <c r="B4875" i="1"/>
  <c r="B4907" i="1"/>
  <c r="B4939" i="1"/>
  <c r="B4965" i="1"/>
  <c r="B4987" i="1"/>
  <c r="B5010" i="1"/>
  <c r="B5029" i="1"/>
  <c r="B5051" i="1"/>
  <c r="B5074" i="1"/>
  <c r="B5093" i="1"/>
  <c r="B5115" i="1"/>
  <c r="B5138" i="1"/>
  <c r="B5154" i="1"/>
  <c r="B5170" i="1"/>
  <c r="B5186" i="1"/>
  <c r="B5202" i="1"/>
  <c r="B5218" i="1"/>
  <c r="B5234" i="1"/>
  <c r="B5250" i="1"/>
  <c r="B5266" i="1"/>
  <c r="B5282" i="1"/>
  <c r="B2668" i="1"/>
  <c r="B3326" i="1"/>
  <c r="B3568" i="1"/>
  <c r="B3699" i="1"/>
  <c r="B3814" i="1"/>
  <c r="B3902" i="1"/>
  <c r="B3988" i="1"/>
  <c r="B4075" i="1"/>
  <c r="B4158" i="1"/>
  <c r="B4239" i="1"/>
  <c r="B4296" i="1"/>
  <c r="B4340" i="1"/>
  <c r="B4383" i="1"/>
  <c r="B4425" i="1"/>
  <c r="B4468" i="1"/>
  <c r="B4511" i="1"/>
  <c r="B4553" i="1"/>
  <c r="B4589" i="1"/>
  <c r="B4621" i="1"/>
  <c r="B4653" i="1"/>
  <c r="B4685" i="1"/>
  <c r="B4717" i="1"/>
  <c r="B4749" i="1"/>
  <c r="B4781" i="1"/>
  <c r="B4813" i="1"/>
  <c r="B4845" i="1"/>
  <c r="B4877" i="1"/>
  <c r="B4909" i="1"/>
  <c r="B4941" i="1"/>
  <c r="B4970" i="1"/>
  <c r="B4989" i="1"/>
  <c r="B5011" i="1"/>
  <c r="B5034" i="1"/>
  <c r="B5053" i="1"/>
  <c r="B5075" i="1"/>
  <c r="B5098" i="1"/>
  <c r="B5117" i="1"/>
  <c r="B5139" i="1"/>
  <c r="B5155" i="1"/>
  <c r="B5171" i="1"/>
  <c r="B5187" i="1"/>
  <c r="B5203" i="1"/>
  <c r="B5219" i="1"/>
  <c r="B5235" i="1"/>
  <c r="B5251" i="1"/>
  <c r="B5267" i="1"/>
  <c r="B5283" i="1"/>
  <c r="B5299" i="1"/>
  <c r="B5315" i="1"/>
  <c r="B5331" i="1"/>
  <c r="B5342" i="1"/>
  <c r="B5353" i="1"/>
  <c r="B5363" i="1"/>
  <c r="B5374" i="1"/>
  <c r="B5385" i="1"/>
  <c r="B5395" i="1"/>
  <c r="B5404" i="1"/>
  <c r="B5412" i="1"/>
  <c r="B5420" i="1"/>
  <c r="B5428" i="1"/>
  <c r="B5436" i="1"/>
  <c r="B5444" i="1"/>
  <c r="B5452" i="1"/>
  <c r="B5460" i="1"/>
  <c r="B5468" i="1"/>
  <c r="B5476" i="1"/>
  <c r="B5484" i="1"/>
  <c r="B5492" i="1"/>
  <c r="B5500" i="1"/>
  <c r="B5508" i="1"/>
  <c r="B5516" i="1"/>
  <c r="B5524" i="1"/>
  <c r="B5532" i="1"/>
  <c r="B5540" i="1"/>
  <c r="B5548" i="1"/>
  <c r="B5556" i="1"/>
  <c r="B5564" i="1"/>
  <c r="B5572" i="1"/>
  <c r="B5580" i="1"/>
  <c r="B5588" i="1"/>
  <c r="B5596" i="1"/>
  <c r="B5604" i="1"/>
  <c r="B5612" i="1"/>
  <c r="B5620" i="1"/>
  <c r="B5628" i="1"/>
  <c r="B5636" i="1"/>
  <c r="B5644" i="1"/>
  <c r="B5652" i="1"/>
  <c r="B5660" i="1"/>
  <c r="B5668" i="1"/>
  <c r="B5676" i="1"/>
  <c r="B5684" i="1"/>
  <c r="B5692" i="1"/>
  <c r="B5700" i="1"/>
  <c r="B5708" i="1"/>
  <c r="B5716" i="1"/>
  <c r="B5724" i="1"/>
  <c r="B5732" i="1"/>
  <c r="B5740" i="1"/>
  <c r="B5748" i="1"/>
  <c r="B5756" i="1"/>
  <c r="B5764" i="1"/>
  <c r="B5772" i="1"/>
  <c r="B5780" i="1"/>
  <c r="B5788" i="1"/>
  <c r="B5796" i="1"/>
  <c r="B5804" i="1"/>
  <c r="B5812" i="1"/>
  <c r="B5820" i="1"/>
  <c r="B5828" i="1"/>
  <c r="B5836" i="1"/>
  <c r="B5844" i="1"/>
  <c r="B5852" i="1"/>
  <c r="B5860" i="1"/>
  <c r="B5868" i="1"/>
  <c r="B5876" i="1"/>
  <c r="B5884" i="1"/>
  <c r="B5892" i="1"/>
  <c r="B5900" i="1"/>
  <c r="B5908" i="1"/>
  <c r="B5916" i="1"/>
  <c r="B5924" i="1"/>
  <c r="B5932" i="1"/>
  <c r="B5940" i="1"/>
  <c r="B5948" i="1"/>
  <c r="B2824" i="1"/>
  <c r="B3422" i="1"/>
  <c r="B3593" i="1"/>
  <c r="B3720" i="1"/>
  <c r="B3835" i="1"/>
  <c r="B3918" i="1"/>
  <c r="B4004" i="1"/>
  <c r="B4091" i="1"/>
  <c r="B4174" i="1"/>
  <c r="B4252" i="1"/>
  <c r="B4305" i="1"/>
  <c r="B4348" i="1"/>
  <c r="B4391" i="1"/>
  <c r="B4433" i="1"/>
  <c r="B4476" i="1"/>
  <c r="B4519" i="1"/>
  <c r="B4561" i="1"/>
  <c r="B4595" i="1"/>
  <c r="B4627" i="1"/>
  <c r="B4659" i="1"/>
  <c r="B4691" i="1"/>
  <c r="B4723" i="1"/>
  <c r="B4755" i="1"/>
  <c r="B4787" i="1"/>
  <c r="B4819" i="1"/>
  <c r="B4851" i="1"/>
  <c r="B4883" i="1"/>
  <c r="B4915" i="1"/>
  <c r="B4947" i="1"/>
  <c r="B4971" i="1"/>
  <c r="B4994" i="1"/>
  <c r="B5013" i="1"/>
  <c r="B5035" i="1"/>
  <c r="B5058" i="1"/>
  <c r="B5077" i="1"/>
  <c r="B5099" i="1"/>
  <c r="B5122" i="1"/>
  <c r="B5141" i="1"/>
  <c r="B5157" i="1"/>
  <c r="B5173" i="1"/>
  <c r="B5189" i="1"/>
  <c r="B5205" i="1"/>
  <c r="B5221" i="1"/>
  <c r="B5237" i="1"/>
  <c r="B5253" i="1"/>
  <c r="B5269" i="1"/>
  <c r="B5285" i="1"/>
  <c r="B5301" i="1"/>
  <c r="B5317" i="1"/>
  <c r="B5333" i="1"/>
  <c r="B5343" i="1"/>
  <c r="B5354" i="1"/>
  <c r="B5365" i="1"/>
  <c r="B5375" i="1"/>
  <c r="B5386" i="1"/>
  <c r="B5397" i="1"/>
  <c r="B5405" i="1"/>
  <c r="B5413" i="1"/>
  <c r="B5421" i="1"/>
  <c r="B5429" i="1"/>
  <c r="B5437" i="1"/>
  <c r="B5445" i="1"/>
  <c r="B5453" i="1"/>
  <c r="B5461" i="1"/>
  <c r="B5469" i="1"/>
  <c r="B5477" i="1"/>
  <c r="B5485" i="1"/>
  <c r="B5493" i="1"/>
  <c r="B5501" i="1"/>
  <c r="B5509" i="1"/>
  <c r="B5517" i="1"/>
  <c r="B5525" i="1"/>
  <c r="B5533" i="1"/>
  <c r="B5541" i="1"/>
  <c r="B5549" i="1"/>
  <c r="B5557" i="1"/>
  <c r="B5565" i="1"/>
  <c r="B5573" i="1"/>
  <c r="B5581" i="1"/>
  <c r="B5589" i="1"/>
  <c r="B5597" i="1"/>
  <c r="B5605" i="1"/>
  <c r="B5613" i="1"/>
  <c r="B5621" i="1"/>
  <c r="B5629" i="1"/>
  <c r="B5637" i="1"/>
  <c r="B5645" i="1"/>
  <c r="B5653" i="1"/>
  <c r="B5661" i="1"/>
  <c r="B5669" i="1"/>
  <c r="B5677" i="1"/>
  <c r="B5685" i="1"/>
  <c r="B5693" i="1"/>
  <c r="B5701" i="1"/>
  <c r="B5709" i="1"/>
  <c r="B5717" i="1"/>
  <c r="B5725" i="1"/>
  <c r="B5733" i="1"/>
  <c r="B5741" i="1"/>
  <c r="B5749" i="1"/>
  <c r="B5757" i="1"/>
  <c r="B5765" i="1"/>
  <c r="B5773" i="1"/>
  <c r="B5781" i="1"/>
  <c r="B5789" i="1"/>
  <c r="B5797" i="1"/>
  <c r="B5805" i="1"/>
  <c r="B5813" i="1"/>
  <c r="B5821" i="1"/>
  <c r="B5829" i="1"/>
  <c r="B5837" i="1"/>
  <c r="B5845" i="1"/>
  <c r="B5853" i="1"/>
  <c r="B5861" i="1"/>
  <c r="B5869" i="1"/>
  <c r="B5877" i="1"/>
  <c r="B5885" i="1"/>
  <c r="B5893" i="1"/>
  <c r="B5901" i="1"/>
  <c r="B5909" i="1"/>
  <c r="B5917" i="1"/>
  <c r="B5925" i="1"/>
  <c r="B5933" i="1"/>
  <c r="B5941" i="1"/>
  <c r="B5949" i="1"/>
  <c r="B5957" i="1"/>
  <c r="B5965" i="1"/>
  <c r="B5973" i="1"/>
  <c r="B5981" i="1"/>
  <c r="B5989" i="1"/>
  <c r="B5997" i="1"/>
  <c r="B6005" i="1"/>
  <c r="B6013" i="1"/>
  <c r="B6021" i="1"/>
  <c r="B6029" i="1"/>
  <c r="B6037" i="1"/>
  <c r="B6045" i="1"/>
  <c r="B6053" i="1"/>
  <c r="B6061" i="1"/>
  <c r="B6069" i="1"/>
  <c r="B6077" i="1"/>
  <c r="B6085" i="1"/>
  <c r="B2867" i="1"/>
  <c r="B3454" i="1"/>
  <c r="B3603" i="1"/>
  <c r="B3729" i="1"/>
  <c r="B3838" i="1"/>
  <c r="B3924" i="1"/>
  <c r="B4011" i="1"/>
  <c r="B4094" i="1"/>
  <c r="B4180" i="1"/>
  <c r="B4255" i="1"/>
  <c r="B4308" i="1"/>
  <c r="B4351" i="1"/>
  <c r="B4393" i="1"/>
  <c r="B4436" i="1"/>
  <c r="B4479" i="1"/>
  <c r="B4521" i="1"/>
  <c r="B4563" i="1"/>
  <c r="B4597" i="1"/>
  <c r="B4629" i="1"/>
  <c r="B4661" i="1"/>
  <c r="B4693" i="1"/>
  <c r="B4725" i="1"/>
  <c r="B4757" i="1"/>
  <c r="B4789" i="1"/>
  <c r="B4821" i="1"/>
  <c r="B4853" i="1"/>
  <c r="B4885" i="1"/>
  <c r="B4917" i="1"/>
  <c r="B4949" i="1"/>
  <c r="B4973" i="1"/>
  <c r="B4995" i="1"/>
  <c r="B5018" i="1"/>
  <c r="B5037" i="1"/>
  <c r="B5059" i="1"/>
  <c r="B5082" i="1"/>
  <c r="B5101" i="1"/>
  <c r="B5123" i="1"/>
  <c r="B5145" i="1"/>
  <c r="B5161" i="1"/>
  <c r="B5177" i="1"/>
  <c r="B5193" i="1"/>
  <c r="B5209" i="1"/>
  <c r="B5225" i="1"/>
  <c r="B5241" i="1"/>
  <c r="B5257" i="1"/>
  <c r="B5273" i="1"/>
  <c r="B5289" i="1"/>
  <c r="B5305" i="1"/>
  <c r="B5321" i="1"/>
  <c r="B5334" i="1"/>
  <c r="B5345" i="1"/>
  <c r="B5355" i="1"/>
  <c r="B5366" i="1"/>
  <c r="B5377" i="1"/>
  <c r="B5387" i="1"/>
  <c r="B5398" i="1"/>
  <c r="B5406" i="1"/>
  <c r="B5414" i="1"/>
  <c r="B5422" i="1"/>
  <c r="B5430" i="1"/>
  <c r="B5438" i="1"/>
  <c r="B5446" i="1"/>
  <c r="B5454" i="1"/>
  <c r="B5462" i="1"/>
  <c r="B5470" i="1"/>
  <c r="B5478" i="1"/>
  <c r="B5486" i="1"/>
  <c r="B5494" i="1"/>
  <c r="B5502" i="1"/>
  <c r="B5510" i="1"/>
  <c r="B5518" i="1"/>
  <c r="B5526" i="1"/>
  <c r="B5534" i="1"/>
  <c r="B5542" i="1"/>
  <c r="B5550" i="1"/>
  <c r="B5558" i="1"/>
  <c r="B5566" i="1"/>
  <c r="B5574" i="1"/>
  <c r="B5582" i="1"/>
  <c r="B5590" i="1"/>
  <c r="B5598" i="1"/>
  <c r="B5606" i="1"/>
  <c r="B5614" i="1"/>
  <c r="B5622" i="1"/>
  <c r="B5630" i="1"/>
  <c r="B5638" i="1"/>
  <c r="B5646" i="1"/>
  <c r="B5654" i="1"/>
  <c r="B5662" i="1"/>
  <c r="B5670" i="1"/>
  <c r="B5678" i="1"/>
  <c r="B5686" i="1"/>
  <c r="B5694" i="1"/>
  <c r="B5702" i="1"/>
  <c r="B5710" i="1"/>
  <c r="B5718" i="1"/>
  <c r="B5726" i="1"/>
  <c r="B5734" i="1"/>
  <c r="B5742" i="1"/>
  <c r="B5750" i="1"/>
  <c r="B5758" i="1"/>
  <c r="B5766" i="1"/>
  <c r="B5774" i="1"/>
  <c r="B5782" i="1"/>
  <c r="B5790" i="1"/>
  <c r="B5798" i="1"/>
  <c r="B5806" i="1"/>
  <c r="B5814" i="1"/>
  <c r="B5822" i="1"/>
  <c r="B5830" i="1"/>
  <c r="B5838" i="1"/>
  <c r="B5846" i="1"/>
  <c r="B5854" i="1"/>
  <c r="B5862" i="1"/>
  <c r="B5870" i="1"/>
  <c r="B5878" i="1"/>
  <c r="B5886" i="1"/>
  <c r="B5894" i="1"/>
  <c r="B5902" i="1"/>
  <c r="B5910" i="1"/>
  <c r="B5918" i="1"/>
  <c r="B5926" i="1"/>
  <c r="B5934" i="1"/>
  <c r="B5942" i="1"/>
  <c r="B5950" i="1"/>
  <c r="B5958" i="1"/>
  <c r="B5966" i="1"/>
  <c r="B5974" i="1"/>
  <c r="B5982" i="1"/>
  <c r="B5990" i="1"/>
  <c r="B5998" i="1"/>
  <c r="B6006" i="1"/>
  <c r="B6014" i="1"/>
  <c r="B6022" i="1"/>
  <c r="B6030" i="1"/>
  <c r="B6038" i="1"/>
  <c r="B6046" i="1"/>
  <c r="B6054" i="1"/>
  <c r="B6062" i="1"/>
  <c r="B6070" i="1"/>
  <c r="B6078" i="1"/>
  <c r="B6086" i="1"/>
  <c r="B6094" i="1"/>
  <c r="B2995" i="1"/>
  <c r="B3486" i="1"/>
  <c r="B3629" i="1"/>
  <c r="B3750" i="1"/>
  <c r="B3854" i="1"/>
  <c r="B3940" i="1"/>
  <c r="B4027" i="1"/>
  <c r="B4110" i="1"/>
  <c r="B4196" i="1"/>
  <c r="B4268" i="1"/>
  <c r="B4316" i="1"/>
  <c r="B4359" i="1"/>
  <c r="B4401" i="1"/>
  <c r="B4444" i="1"/>
  <c r="B4487" i="1"/>
  <c r="B4529" i="1"/>
  <c r="B4570" i="1"/>
  <c r="B4603" i="1"/>
  <c r="B4635" i="1"/>
  <c r="B4667" i="1"/>
  <c r="B4699" i="1"/>
  <c r="B4731" i="1"/>
  <c r="B4763" i="1"/>
  <c r="B4795" i="1"/>
  <c r="B4827" i="1"/>
  <c r="B4859" i="1"/>
  <c r="B4891" i="1"/>
  <c r="B4923" i="1"/>
  <c r="B4955" i="1"/>
  <c r="B4978" i="1"/>
  <c r="B4997" i="1"/>
  <c r="B5019" i="1"/>
  <c r="B5042" i="1"/>
  <c r="B5061" i="1"/>
  <c r="B5083" i="1"/>
  <c r="B5106" i="1"/>
  <c r="B5125" i="1"/>
  <c r="B5146" i="1"/>
  <c r="B5162" i="1"/>
  <c r="B5178" i="1"/>
  <c r="B5194" i="1"/>
  <c r="B5210" i="1"/>
  <c r="B5226" i="1"/>
  <c r="B5242" i="1"/>
  <c r="B5258" i="1"/>
  <c r="B5274" i="1"/>
  <c r="B5290" i="1"/>
  <c r="B5306" i="1"/>
  <c r="B5322" i="1"/>
  <c r="B5335" i="1"/>
  <c r="B5346" i="1"/>
  <c r="B5357" i="1"/>
  <c r="B5367" i="1"/>
  <c r="B5378" i="1"/>
  <c r="B5389" i="1"/>
  <c r="B5399" i="1"/>
  <c r="B5407" i="1"/>
  <c r="B5415" i="1"/>
  <c r="B5423" i="1"/>
  <c r="B5431" i="1"/>
  <c r="B5439" i="1"/>
  <c r="B5447" i="1"/>
  <c r="B5455" i="1"/>
  <c r="B5463" i="1"/>
  <c r="B5471" i="1"/>
  <c r="B5479" i="1"/>
  <c r="B5487" i="1"/>
  <c r="B5495" i="1"/>
  <c r="B5503" i="1"/>
  <c r="B5511" i="1"/>
  <c r="B5519" i="1"/>
  <c r="B5527" i="1"/>
  <c r="B5535" i="1"/>
  <c r="B5543" i="1"/>
  <c r="B5551" i="1"/>
  <c r="B5559" i="1"/>
  <c r="B5567" i="1"/>
  <c r="B5575" i="1"/>
  <c r="B5583" i="1"/>
  <c r="B5591" i="1"/>
  <c r="B5599" i="1"/>
  <c r="B5607" i="1"/>
  <c r="B5615" i="1"/>
  <c r="B5623" i="1"/>
  <c r="B5631" i="1"/>
  <c r="B5639" i="1"/>
  <c r="B5647" i="1"/>
  <c r="B5655" i="1"/>
  <c r="B5663" i="1"/>
  <c r="B5671" i="1"/>
  <c r="B5679" i="1"/>
  <c r="B5687" i="1"/>
  <c r="B5695" i="1"/>
  <c r="B5703" i="1"/>
  <c r="B5711" i="1"/>
  <c r="B5719" i="1"/>
  <c r="B5727" i="1"/>
  <c r="B5735" i="1"/>
  <c r="B5743" i="1"/>
  <c r="B5751" i="1"/>
  <c r="B5759" i="1"/>
  <c r="B5767" i="1"/>
  <c r="B5775" i="1"/>
  <c r="B5783" i="1"/>
  <c r="B5791" i="1"/>
  <c r="B5799" i="1"/>
  <c r="B5807" i="1"/>
  <c r="B5815" i="1"/>
  <c r="B5823" i="1"/>
  <c r="B5831" i="1"/>
  <c r="B5839" i="1"/>
  <c r="B5847" i="1"/>
  <c r="B5855" i="1"/>
  <c r="B5863" i="1"/>
  <c r="B5871" i="1"/>
  <c r="B5879" i="1"/>
  <c r="B5887" i="1"/>
  <c r="B5895" i="1"/>
  <c r="B5903" i="1"/>
  <c r="B5911" i="1"/>
  <c r="B5919" i="1"/>
  <c r="B5927" i="1"/>
  <c r="B5935" i="1"/>
  <c r="B5943" i="1"/>
  <c r="B5951" i="1"/>
  <c r="B5959" i="1"/>
  <c r="B5967" i="1"/>
  <c r="B5975" i="1"/>
  <c r="B5983" i="1"/>
  <c r="B5991" i="1"/>
  <c r="B5999" i="1"/>
  <c r="B6007" i="1"/>
  <c r="B6015" i="1"/>
  <c r="B6023" i="1"/>
  <c r="B6031" i="1"/>
  <c r="B6039" i="1"/>
  <c r="B6047" i="1"/>
  <c r="B6055" i="1"/>
  <c r="B6063" i="1"/>
  <c r="B6071" i="1"/>
  <c r="B6079" i="1"/>
  <c r="B6087" i="1"/>
  <c r="B6095" i="1"/>
  <c r="B3038" i="1"/>
  <c r="B3497" i="1"/>
  <c r="B3640" i="1"/>
  <c r="B3755" i="1"/>
  <c r="B3860" i="1"/>
  <c r="B3947" i="1"/>
  <c r="B4030" i="1"/>
  <c r="B4116" i="1"/>
  <c r="B4203" i="1"/>
  <c r="B4271" i="1"/>
  <c r="B4319" i="1"/>
  <c r="B4361" i="1"/>
  <c r="B4404" i="1"/>
  <c r="B4447" i="1"/>
  <c r="B4489" i="1"/>
  <c r="B4532" i="1"/>
  <c r="B4572" i="1"/>
  <c r="B4605" i="1"/>
  <c r="B4637" i="1"/>
  <c r="B4669" i="1"/>
  <c r="B4701" i="1"/>
  <c r="B4733" i="1"/>
  <c r="B4765" i="1"/>
  <c r="B4797" i="1"/>
  <c r="B4829" i="1"/>
  <c r="B4861" i="1"/>
  <c r="B4893" i="1"/>
  <c r="B4925" i="1"/>
  <c r="B4957" i="1"/>
  <c r="B4979" i="1"/>
  <c r="B5002" i="1"/>
  <c r="B5021" i="1"/>
  <c r="B5043" i="1"/>
  <c r="B5066" i="1"/>
  <c r="B5085" i="1"/>
  <c r="B5107" i="1"/>
  <c r="B5130" i="1"/>
  <c r="B5147" i="1"/>
  <c r="B5163" i="1"/>
  <c r="B5179" i="1"/>
  <c r="B5195" i="1"/>
  <c r="B5211" i="1"/>
  <c r="B5227" i="1"/>
  <c r="B5243" i="1"/>
  <c r="B5259" i="1"/>
  <c r="B5275" i="1"/>
  <c r="B5291" i="1"/>
  <c r="B5307" i="1"/>
  <c r="B5323" i="1"/>
  <c r="B5337" i="1"/>
  <c r="B5347" i="1"/>
  <c r="B5358" i="1"/>
  <c r="B5369" i="1"/>
  <c r="B5379" i="1"/>
  <c r="B5390" i="1"/>
  <c r="B5400" i="1"/>
  <c r="B5408" i="1"/>
  <c r="B5416" i="1"/>
  <c r="B5424" i="1"/>
  <c r="B5432" i="1"/>
  <c r="B5440" i="1"/>
  <c r="B5448" i="1"/>
  <c r="B5456" i="1"/>
  <c r="B5464" i="1"/>
  <c r="B5472" i="1"/>
  <c r="B5480" i="1"/>
  <c r="B5488" i="1"/>
  <c r="B5496" i="1"/>
  <c r="B5504" i="1"/>
  <c r="B5512" i="1"/>
  <c r="B5520" i="1"/>
  <c r="B5528" i="1"/>
  <c r="B5536" i="1"/>
  <c r="B5544" i="1"/>
  <c r="B5552" i="1"/>
  <c r="B5560" i="1"/>
  <c r="B5568" i="1"/>
  <c r="B5576" i="1"/>
  <c r="B5584" i="1"/>
  <c r="B5592" i="1"/>
  <c r="B5600" i="1"/>
  <c r="B5608" i="1"/>
  <c r="B5616" i="1"/>
  <c r="B5624" i="1"/>
  <c r="B5632" i="1"/>
  <c r="B3166" i="1"/>
  <c r="B3526" i="1"/>
  <c r="B3665" i="1"/>
  <c r="B3776" i="1"/>
  <c r="B3876" i="1"/>
  <c r="B3963" i="1"/>
  <c r="B4046" i="1"/>
  <c r="B4132" i="1"/>
  <c r="B4219" i="1"/>
  <c r="B4280" i="1"/>
  <c r="B4327" i="1"/>
  <c r="B4369" i="1"/>
  <c r="B4412" i="1"/>
  <c r="B4455" i="1"/>
  <c r="B4497" i="1"/>
  <c r="B4540" i="1"/>
  <c r="B4579" i="1"/>
  <c r="B4611" i="1"/>
  <c r="B4643" i="1"/>
  <c r="B4675" i="1"/>
  <c r="B4707" i="1"/>
  <c r="B4739" i="1"/>
  <c r="B4771" i="1"/>
  <c r="B4803" i="1"/>
  <c r="B4835" i="1"/>
  <c r="B4867" i="1"/>
  <c r="B4899" i="1"/>
  <c r="B4931" i="1"/>
  <c r="B4962" i="1"/>
  <c r="B4981" i="1"/>
  <c r="B5003" i="1"/>
  <c r="B5026" i="1"/>
  <c r="B5045" i="1"/>
  <c r="B5067" i="1"/>
  <c r="B5090" i="1"/>
  <c r="B5109" i="1"/>
  <c r="B5131" i="1"/>
  <c r="B5149" i="1"/>
  <c r="B5165" i="1"/>
  <c r="B5181" i="1"/>
  <c r="B5197" i="1"/>
  <c r="B5213" i="1"/>
  <c r="B5229" i="1"/>
  <c r="B5245" i="1"/>
  <c r="B5261" i="1"/>
  <c r="B5277" i="1"/>
  <c r="B5293" i="1"/>
  <c r="B5309" i="1"/>
  <c r="B5325" i="1"/>
  <c r="B5338" i="1"/>
  <c r="B5349" i="1"/>
  <c r="B5359" i="1"/>
  <c r="B5370" i="1"/>
  <c r="B5381" i="1"/>
  <c r="B5391" i="1"/>
  <c r="B5401" i="1"/>
  <c r="B5409" i="1"/>
  <c r="B5417" i="1"/>
  <c r="B5425" i="1"/>
  <c r="B5433" i="1"/>
  <c r="B5441" i="1"/>
  <c r="B5449" i="1"/>
  <c r="B5457" i="1"/>
  <c r="B5465" i="1"/>
  <c r="B5473" i="1"/>
  <c r="B5481" i="1"/>
  <c r="B5489" i="1"/>
  <c r="B5497" i="1"/>
  <c r="B5505" i="1"/>
  <c r="B5513" i="1"/>
  <c r="B5521" i="1"/>
  <c r="B5529" i="1"/>
  <c r="B5537" i="1"/>
  <c r="B5545" i="1"/>
  <c r="B5553" i="1"/>
  <c r="B5561" i="1"/>
  <c r="B5569" i="1"/>
  <c r="B5577" i="1"/>
  <c r="B5585" i="1"/>
  <c r="B5593" i="1"/>
  <c r="B5601" i="1"/>
  <c r="B5609" i="1"/>
  <c r="B5617" i="1"/>
  <c r="B5625" i="1"/>
  <c r="B5633" i="1"/>
  <c r="B5641" i="1"/>
  <c r="B5649" i="1"/>
  <c r="B5657" i="1"/>
  <c r="B5665" i="1"/>
  <c r="B5673" i="1"/>
  <c r="B5681" i="1"/>
  <c r="B5689" i="1"/>
  <c r="B5697" i="1"/>
  <c r="B5705" i="1"/>
  <c r="B5713" i="1"/>
  <c r="B5721" i="1"/>
  <c r="B5729" i="1"/>
  <c r="B5737" i="1"/>
  <c r="B5745" i="1"/>
  <c r="B5753" i="1"/>
  <c r="B5761" i="1"/>
  <c r="B5769" i="1"/>
  <c r="B5777" i="1"/>
  <c r="B5785" i="1"/>
  <c r="B5793" i="1"/>
  <c r="B5801" i="1"/>
  <c r="B5809" i="1"/>
  <c r="B5817" i="1"/>
  <c r="B5825" i="1"/>
  <c r="B5833" i="1"/>
  <c r="B5841" i="1"/>
  <c r="B5849" i="1"/>
  <c r="B5857" i="1"/>
  <c r="B5865" i="1"/>
  <c r="B5873" i="1"/>
  <c r="B5881" i="1"/>
  <c r="B5889" i="1"/>
  <c r="B5897" i="1"/>
  <c r="B5905" i="1"/>
  <c r="B5913" i="1"/>
  <c r="B5921" i="1"/>
  <c r="B5929" i="1"/>
  <c r="B5937" i="1"/>
  <c r="B5945" i="1"/>
  <c r="B5953" i="1"/>
  <c r="B5961" i="1"/>
  <c r="B5969" i="1"/>
  <c r="B5977" i="1"/>
  <c r="B5985" i="1"/>
  <c r="B5993" i="1"/>
  <c r="B6001" i="1"/>
  <c r="B6009" i="1"/>
  <c r="B6017" i="1"/>
  <c r="B6025" i="1"/>
  <c r="B6033" i="1"/>
  <c r="B6041" i="1"/>
  <c r="B6049" i="1"/>
  <c r="B6057" i="1"/>
  <c r="B6065" i="1"/>
  <c r="B6073" i="1"/>
  <c r="B6081" i="1"/>
  <c r="B6089" i="1"/>
  <c r="B6097" i="1"/>
  <c r="B6105" i="1"/>
  <c r="B3198" i="1"/>
  <c r="B4222" i="1"/>
  <c r="B4581" i="1"/>
  <c r="B4837" i="1"/>
  <c r="B5050" i="1"/>
  <c r="B5201" i="1"/>
  <c r="B5313" i="1"/>
  <c r="B5361" i="1"/>
  <c r="B5402" i="1"/>
  <c r="B5434" i="1"/>
  <c r="B5466" i="1"/>
  <c r="B5498" i="1"/>
  <c r="B5530" i="1"/>
  <c r="B5562" i="1"/>
  <c r="B5594" i="1"/>
  <c r="B5626" i="1"/>
  <c r="B5650" i="1"/>
  <c r="B5672" i="1"/>
  <c r="B5691" i="1"/>
  <c r="B5714" i="1"/>
  <c r="B5736" i="1"/>
  <c r="B5755" i="1"/>
  <c r="B5778" i="1"/>
  <c r="B5800" i="1"/>
  <c r="B5819" i="1"/>
  <c r="B5842" i="1"/>
  <c r="B5864" i="1"/>
  <c r="B5883" i="1"/>
  <c r="B5906" i="1"/>
  <c r="B5928" i="1"/>
  <c r="B5947" i="1"/>
  <c r="B5964" i="1"/>
  <c r="B5980" i="1"/>
  <c r="B5996" i="1"/>
  <c r="B6012" i="1"/>
  <c r="B6028" i="1"/>
  <c r="B6044" i="1"/>
  <c r="B6060" i="1"/>
  <c r="B6076" i="1"/>
  <c r="B6092" i="1"/>
  <c r="B6103" i="1"/>
  <c r="B6112" i="1"/>
  <c r="B6120" i="1"/>
  <c r="B6128" i="1"/>
  <c r="B6136" i="1"/>
  <c r="B6144" i="1"/>
  <c r="B6152" i="1"/>
  <c r="B6160" i="1"/>
  <c r="B6168" i="1"/>
  <c r="B6176" i="1"/>
  <c r="B6184" i="1"/>
  <c r="B6192" i="1"/>
  <c r="B6200" i="1"/>
  <c r="B6208" i="1"/>
  <c r="B6216" i="1"/>
  <c r="B6224" i="1"/>
  <c r="B6232" i="1"/>
  <c r="B6240" i="1"/>
  <c r="B6248" i="1"/>
  <c r="B6256" i="1"/>
  <c r="B6264" i="1"/>
  <c r="B6272" i="1"/>
  <c r="B6280" i="1"/>
  <c r="B6288" i="1"/>
  <c r="B6296" i="1"/>
  <c r="B6304" i="1"/>
  <c r="B6312" i="1"/>
  <c r="B6320" i="1"/>
  <c r="B6328" i="1"/>
  <c r="B6336" i="1"/>
  <c r="B6344" i="1"/>
  <c r="B6352" i="1"/>
  <c r="B6360" i="1"/>
  <c r="B6368" i="1"/>
  <c r="B6376" i="1"/>
  <c r="B6384" i="1"/>
  <c r="B6392" i="1"/>
  <c r="B6400" i="1"/>
  <c r="B6408" i="1"/>
  <c r="B6416" i="1"/>
  <c r="B6424" i="1"/>
  <c r="B6432" i="1"/>
  <c r="B6440" i="1"/>
  <c r="B6448" i="1"/>
  <c r="B6456" i="1"/>
  <c r="B6464" i="1"/>
  <c r="B6472" i="1"/>
  <c r="B6480" i="1"/>
  <c r="B6488" i="1"/>
  <c r="B6496" i="1"/>
  <c r="B6504" i="1"/>
  <c r="B6512" i="1"/>
  <c r="B6520" i="1"/>
  <c r="B6528" i="1"/>
  <c r="B6536" i="1"/>
  <c r="B6544" i="1"/>
  <c r="B6552" i="1"/>
  <c r="B6560" i="1"/>
  <c r="B6568" i="1"/>
  <c r="B6576" i="1"/>
  <c r="B6584" i="1"/>
  <c r="B6592" i="1"/>
  <c r="B6600" i="1"/>
  <c r="B6608" i="1"/>
  <c r="B6616" i="1"/>
  <c r="B6624" i="1"/>
  <c r="B6632" i="1"/>
  <c r="B6640" i="1"/>
  <c r="B6648" i="1"/>
  <c r="B6656" i="1"/>
  <c r="B6664" i="1"/>
  <c r="B6672" i="1"/>
  <c r="B6680" i="1"/>
  <c r="B6688" i="1"/>
  <c r="B6696" i="1"/>
  <c r="B6704" i="1"/>
  <c r="B6712" i="1"/>
  <c r="B6720" i="1"/>
  <c r="B6728" i="1"/>
  <c r="B6736" i="1"/>
  <c r="B6744" i="1"/>
  <c r="B6752" i="1"/>
  <c r="B6760" i="1"/>
  <c r="B6768" i="1"/>
  <c r="B6776" i="1"/>
  <c r="B6784" i="1"/>
  <c r="B6792" i="1"/>
  <c r="B6800" i="1"/>
  <c r="B6808" i="1"/>
  <c r="B6816" i="1"/>
  <c r="B6824" i="1"/>
  <c r="B6832" i="1"/>
  <c r="B6840" i="1"/>
  <c r="B6848" i="1"/>
  <c r="B6856" i="1"/>
  <c r="B6864" i="1"/>
  <c r="B6872" i="1"/>
  <c r="B6880" i="1"/>
  <c r="B6888" i="1"/>
  <c r="B6896" i="1"/>
  <c r="B6904" i="1"/>
  <c r="B6912" i="1"/>
  <c r="B6920" i="1"/>
  <c r="B6928" i="1"/>
  <c r="B6936" i="1"/>
  <c r="B6944" i="1"/>
  <c r="B6952" i="1"/>
  <c r="B6960" i="1"/>
  <c r="B6968" i="1"/>
  <c r="B6976" i="1"/>
  <c r="B6984" i="1"/>
  <c r="B6992" i="1"/>
  <c r="B7000" i="1"/>
  <c r="B7008" i="1"/>
  <c r="B7016" i="1"/>
  <c r="B7024" i="1"/>
  <c r="B7032" i="1"/>
  <c r="B7040" i="1"/>
  <c r="B7048" i="1"/>
  <c r="B7056" i="1"/>
  <c r="B7064" i="1"/>
  <c r="B7072" i="1"/>
  <c r="B7080" i="1"/>
  <c r="B3537" i="1"/>
  <c r="B4284" i="1"/>
  <c r="B4613" i="1"/>
  <c r="B4869" i="1"/>
  <c r="B5069" i="1"/>
  <c r="B5217" i="1"/>
  <c r="B5314" i="1"/>
  <c r="B5362" i="1"/>
  <c r="B5403" i="1"/>
  <c r="B5435" i="1"/>
  <c r="B5467" i="1"/>
  <c r="B5499" i="1"/>
  <c r="B5531" i="1"/>
  <c r="B5563" i="1"/>
  <c r="B5595" i="1"/>
  <c r="B5627" i="1"/>
  <c r="B5651" i="1"/>
  <c r="B5674" i="1"/>
  <c r="B5696" i="1"/>
  <c r="B5715" i="1"/>
  <c r="B5738" i="1"/>
  <c r="B5760" i="1"/>
  <c r="B5779" i="1"/>
  <c r="B5802" i="1"/>
  <c r="B5824" i="1"/>
  <c r="B5843" i="1"/>
  <c r="B5866" i="1"/>
  <c r="B5888" i="1"/>
  <c r="B5907" i="1"/>
  <c r="B5930" i="1"/>
  <c r="B5952" i="1"/>
  <c r="B5968" i="1"/>
  <c r="B5984" i="1"/>
  <c r="B6000" i="1"/>
  <c r="B6016" i="1"/>
  <c r="B6032" i="1"/>
  <c r="B6048" i="1"/>
  <c r="B6064" i="1"/>
  <c r="B6080" i="1"/>
  <c r="B6093" i="1"/>
  <c r="B6104" i="1"/>
  <c r="B6113" i="1"/>
  <c r="B6121" i="1"/>
  <c r="B6129" i="1"/>
  <c r="B6137" i="1"/>
  <c r="B6145" i="1"/>
  <c r="B6153" i="1"/>
  <c r="B6161" i="1"/>
  <c r="B6169" i="1"/>
  <c r="B6177" i="1"/>
  <c r="B6185" i="1"/>
  <c r="B6193" i="1"/>
  <c r="B6201" i="1"/>
  <c r="B6209" i="1"/>
  <c r="B6217" i="1"/>
  <c r="B6225" i="1"/>
  <c r="B6233" i="1"/>
  <c r="B6241" i="1"/>
  <c r="B6249" i="1"/>
  <c r="B6257" i="1"/>
  <c r="B6265" i="1"/>
  <c r="B6273" i="1"/>
  <c r="B6281" i="1"/>
  <c r="B6289" i="1"/>
  <c r="B6297" i="1"/>
  <c r="B6305" i="1"/>
  <c r="B6313" i="1"/>
  <c r="B6321" i="1"/>
  <c r="B6329" i="1"/>
  <c r="B6337" i="1"/>
  <c r="B6345" i="1"/>
  <c r="B6353" i="1"/>
  <c r="B6361" i="1"/>
  <c r="B6369" i="1"/>
  <c r="B6377" i="1"/>
  <c r="B6385" i="1"/>
  <c r="B6393" i="1"/>
  <c r="B6401" i="1"/>
  <c r="B6409" i="1"/>
  <c r="B6417" i="1"/>
  <c r="B6425" i="1"/>
  <c r="B6433" i="1"/>
  <c r="B6441" i="1"/>
  <c r="B6449" i="1"/>
  <c r="B6457" i="1"/>
  <c r="B6465" i="1"/>
  <c r="B6473" i="1"/>
  <c r="B6481" i="1"/>
  <c r="B6489" i="1"/>
  <c r="B6497" i="1"/>
  <c r="B6505" i="1"/>
  <c r="B6513" i="1"/>
  <c r="B6521" i="1"/>
  <c r="B6529" i="1"/>
  <c r="B6537" i="1"/>
  <c r="B6545" i="1"/>
  <c r="B6553" i="1"/>
  <c r="B6561" i="1"/>
  <c r="B6569" i="1"/>
  <c r="B6577" i="1"/>
  <c r="B6585" i="1"/>
  <c r="B6593" i="1"/>
  <c r="B6601" i="1"/>
  <c r="B6609" i="1"/>
  <c r="B6617" i="1"/>
  <c r="B6625" i="1"/>
  <c r="B6633" i="1"/>
  <c r="B6641" i="1"/>
  <c r="B6649" i="1"/>
  <c r="B6657" i="1"/>
  <c r="B6665" i="1"/>
  <c r="B6673" i="1"/>
  <c r="B6681" i="1"/>
  <c r="B6689" i="1"/>
  <c r="B6697" i="1"/>
  <c r="B6705" i="1"/>
  <c r="B6713" i="1"/>
  <c r="B6721" i="1"/>
  <c r="B6729" i="1"/>
  <c r="B6737" i="1"/>
  <c r="B6745" i="1"/>
  <c r="B6753" i="1"/>
  <c r="B6761" i="1"/>
  <c r="B6769" i="1"/>
  <c r="B6777" i="1"/>
  <c r="B6785" i="1"/>
  <c r="B6793" i="1"/>
  <c r="B6801" i="1"/>
  <c r="B6809" i="1"/>
  <c r="B6817" i="1"/>
  <c r="B6825" i="1"/>
  <c r="B6833" i="1"/>
  <c r="B6841" i="1"/>
  <c r="B6849" i="1"/>
  <c r="B6857" i="1"/>
  <c r="B6865" i="1"/>
  <c r="B6873" i="1"/>
  <c r="B6881" i="1"/>
  <c r="B6889" i="1"/>
  <c r="B6897" i="1"/>
  <c r="B6905" i="1"/>
  <c r="B6913" i="1"/>
  <c r="B6921" i="1"/>
  <c r="B6929" i="1"/>
  <c r="B6937" i="1"/>
  <c r="B6945" i="1"/>
  <c r="B6953" i="1"/>
  <c r="B6961" i="1"/>
  <c r="B6969" i="1"/>
  <c r="B6977" i="1"/>
  <c r="B6985" i="1"/>
  <c r="B6993" i="1"/>
  <c r="B7001" i="1"/>
  <c r="B7009" i="1"/>
  <c r="B7017" i="1"/>
  <c r="B7025" i="1"/>
  <c r="B7033" i="1"/>
  <c r="B7041" i="1"/>
  <c r="B7049" i="1"/>
  <c r="B7057" i="1"/>
  <c r="B7065" i="1"/>
  <c r="B7073" i="1"/>
  <c r="B7081" i="1"/>
  <c r="B7089" i="1"/>
  <c r="B7097" i="1"/>
  <c r="B7105" i="1"/>
  <c r="B7113" i="1"/>
  <c r="B7121" i="1"/>
  <c r="B7129" i="1"/>
  <c r="B7137" i="1"/>
  <c r="B3669" i="1"/>
  <c r="B4329" i="1"/>
  <c r="B4645" i="1"/>
  <c r="B4901" i="1"/>
  <c r="B5091" i="1"/>
  <c r="B5233" i="1"/>
  <c r="B5329" i="1"/>
  <c r="B5371" i="1"/>
  <c r="B5410" i="1"/>
  <c r="B5442" i="1"/>
  <c r="B5474" i="1"/>
  <c r="B5506" i="1"/>
  <c r="B5538" i="1"/>
  <c r="B5570" i="1"/>
  <c r="B5602" i="1"/>
  <c r="B5634" i="1"/>
  <c r="B5656" i="1"/>
  <c r="B5675" i="1"/>
  <c r="B5698" i="1"/>
  <c r="B5720" i="1"/>
  <c r="B5739" i="1"/>
  <c r="B5762" i="1"/>
  <c r="B5784" i="1"/>
  <c r="B5803" i="1"/>
  <c r="B5826" i="1"/>
  <c r="B5848" i="1"/>
  <c r="B5867" i="1"/>
  <c r="B5890" i="1"/>
  <c r="B5912" i="1"/>
  <c r="B5931" i="1"/>
  <c r="B5954" i="1"/>
  <c r="B5970" i="1"/>
  <c r="B5986" i="1"/>
  <c r="B6002" i="1"/>
  <c r="B6018" i="1"/>
  <c r="B6034" i="1"/>
  <c r="B6050" i="1"/>
  <c r="B6066" i="1"/>
  <c r="B6082" i="1"/>
  <c r="B6096" i="1"/>
  <c r="B6106" i="1"/>
  <c r="B6114" i="1"/>
  <c r="B6122" i="1"/>
  <c r="B6130" i="1"/>
  <c r="B6138" i="1"/>
  <c r="B6146" i="1"/>
  <c r="B6154" i="1"/>
  <c r="B6162" i="1"/>
  <c r="B6170" i="1"/>
  <c r="B6178" i="1"/>
  <c r="B6186" i="1"/>
  <c r="B6194" i="1"/>
  <c r="B6202" i="1"/>
  <c r="B6210" i="1"/>
  <c r="B6218" i="1"/>
  <c r="B6226" i="1"/>
  <c r="B6234" i="1"/>
  <c r="B6242" i="1"/>
  <c r="B6250" i="1"/>
  <c r="B6258" i="1"/>
  <c r="B6266" i="1"/>
  <c r="B6274" i="1"/>
  <c r="B6282" i="1"/>
  <c r="B6290" i="1"/>
  <c r="B6298" i="1"/>
  <c r="B6306" i="1"/>
  <c r="B6314" i="1"/>
  <c r="B6322" i="1"/>
  <c r="B6330" i="1"/>
  <c r="B6338" i="1"/>
  <c r="B6346" i="1"/>
  <c r="B6354" i="1"/>
  <c r="B6362" i="1"/>
  <c r="B6370" i="1"/>
  <c r="B6378" i="1"/>
  <c r="B6386" i="1"/>
  <c r="B6394" i="1"/>
  <c r="B6402" i="1"/>
  <c r="B6410" i="1"/>
  <c r="B6418" i="1"/>
  <c r="B6426" i="1"/>
  <c r="B6434" i="1"/>
  <c r="B6442" i="1"/>
  <c r="B6450" i="1"/>
  <c r="B6458" i="1"/>
  <c r="B6466" i="1"/>
  <c r="B6474" i="1"/>
  <c r="B6482" i="1"/>
  <c r="B6490" i="1"/>
  <c r="B6498" i="1"/>
  <c r="B6506" i="1"/>
  <c r="B6514" i="1"/>
  <c r="B6522" i="1"/>
  <c r="B6530" i="1"/>
  <c r="B6538" i="1"/>
  <c r="B6546" i="1"/>
  <c r="B6554" i="1"/>
  <c r="B6562" i="1"/>
  <c r="B6570" i="1"/>
  <c r="B6578" i="1"/>
  <c r="B6586" i="1"/>
  <c r="B6594" i="1"/>
  <c r="B6602" i="1"/>
  <c r="B6610" i="1"/>
  <c r="B6618" i="1"/>
  <c r="B6626" i="1"/>
  <c r="B6634" i="1"/>
  <c r="B6642" i="1"/>
  <c r="B6650" i="1"/>
  <c r="B6658" i="1"/>
  <c r="B6666" i="1"/>
  <c r="B6674" i="1"/>
  <c r="B6682" i="1"/>
  <c r="B6690" i="1"/>
  <c r="B6698" i="1"/>
  <c r="B6706" i="1"/>
  <c r="B6714" i="1"/>
  <c r="B6722" i="1"/>
  <c r="B6730" i="1"/>
  <c r="B6738" i="1"/>
  <c r="B6746" i="1"/>
  <c r="B6754" i="1"/>
  <c r="B6762" i="1"/>
  <c r="B6770" i="1"/>
  <c r="B6778" i="1"/>
  <c r="B6786" i="1"/>
  <c r="B6794" i="1"/>
  <c r="B6802" i="1"/>
  <c r="B6810" i="1"/>
  <c r="B6818" i="1"/>
  <c r="B6826" i="1"/>
  <c r="B6834" i="1"/>
  <c r="B6842" i="1"/>
  <c r="B6850" i="1"/>
  <c r="B6858" i="1"/>
  <c r="B6866" i="1"/>
  <c r="B6874" i="1"/>
  <c r="B6882" i="1"/>
  <c r="B6890" i="1"/>
  <c r="B6898" i="1"/>
  <c r="B6906" i="1"/>
  <c r="B6914" i="1"/>
  <c r="B6922" i="1"/>
  <c r="B6930" i="1"/>
  <c r="B6938" i="1"/>
  <c r="B6946" i="1"/>
  <c r="B6954" i="1"/>
  <c r="B6962" i="1"/>
  <c r="B6970" i="1"/>
  <c r="B6978" i="1"/>
  <c r="B6986" i="1"/>
  <c r="B6994" i="1"/>
  <c r="B7002" i="1"/>
  <c r="B7010" i="1"/>
  <c r="B7018" i="1"/>
  <c r="B7026" i="1"/>
  <c r="B7034" i="1"/>
  <c r="B7042" i="1"/>
  <c r="B3784" i="1"/>
  <c r="B4372" i="1"/>
  <c r="B4677" i="1"/>
  <c r="B4933" i="1"/>
  <c r="B5114" i="1"/>
  <c r="B5249" i="1"/>
  <c r="B5330" i="1"/>
  <c r="B5373" i="1"/>
  <c r="B5411" i="1"/>
  <c r="B5443" i="1"/>
  <c r="B5475" i="1"/>
  <c r="B5507" i="1"/>
  <c r="B5539" i="1"/>
  <c r="B5571" i="1"/>
  <c r="B5603" i="1"/>
  <c r="B5635" i="1"/>
  <c r="B5658" i="1"/>
  <c r="B5680" i="1"/>
  <c r="B5699" i="1"/>
  <c r="B5722" i="1"/>
  <c r="B5744" i="1"/>
  <c r="B5763" i="1"/>
  <c r="B5786" i="1"/>
  <c r="B5808" i="1"/>
  <c r="B5827" i="1"/>
  <c r="B5850" i="1"/>
  <c r="B5872" i="1"/>
  <c r="B5891" i="1"/>
  <c r="B5914" i="1"/>
  <c r="B5936" i="1"/>
  <c r="B5955" i="1"/>
  <c r="B5971" i="1"/>
  <c r="B5987" i="1"/>
  <c r="B6003" i="1"/>
  <c r="B6019" i="1"/>
  <c r="B6035" i="1"/>
  <c r="B6051" i="1"/>
  <c r="B6067" i="1"/>
  <c r="B6083" i="1"/>
  <c r="B6098" i="1"/>
  <c r="B6107" i="1"/>
  <c r="B6115" i="1"/>
  <c r="B6123" i="1"/>
  <c r="B6131" i="1"/>
  <c r="B6139" i="1"/>
  <c r="B6147" i="1"/>
  <c r="B6155" i="1"/>
  <c r="B6163" i="1"/>
  <c r="B3883" i="1"/>
  <c r="B4415" i="1"/>
  <c r="B4709" i="1"/>
  <c r="B4963" i="1"/>
  <c r="B5133" i="1"/>
  <c r="B5265" i="1"/>
  <c r="B5339" i="1"/>
  <c r="B5382" i="1"/>
  <c r="B5418" i="1"/>
  <c r="B5450" i="1"/>
  <c r="B5482" i="1"/>
  <c r="B5514" i="1"/>
  <c r="B5546" i="1"/>
  <c r="B5578" i="1"/>
  <c r="B5610" i="1"/>
  <c r="B5640" i="1"/>
  <c r="B5659" i="1"/>
  <c r="B5682" i="1"/>
  <c r="B5704" i="1"/>
  <c r="B5723" i="1"/>
  <c r="B5746" i="1"/>
  <c r="B5768" i="1"/>
  <c r="B5787" i="1"/>
  <c r="B5810" i="1"/>
  <c r="B5832" i="1"/>
  <c r="B5851" i="1"/>
  <c r="B5874" i="1"/>
  <c r="B5896" i="1"/>
  <c r="B5915" i="1"/>
  <c r="B5938" i="1"/>
  <c r="B5956" i="1"/>
  <c r="B5972" i="1"/>
  <c r="B5988" i="1"/>
  <c r="B6004" i="1"/>
  <c r="B6020" i="1"/>
  <c r="B6036" i="1"/>
  <c r="B6052" i="1"/>
  <c r="B6068" i="1"/>
  <c r="B6084" i="1"/>
  <c r="B6099" i="1"/>
  <c r="B6108" i="1"/>
  <c r="B6116" i="1"/>
  <c r="B6124" i="1"/>
  <c r="B6132" i="1"/>
  <c r="B6140" i="1"/>
  <c r="B6148" i="1"/>
  <c r="B6156" i="1"/>
  <c r="B6164" i="1"/>
  <c r="B6172" i="1"/>
  <c r="B6180" i="1"/>
  <c r="B6188" i="1"/>
  <c r="B6196" i="1"/>
  <c r="B6204" i="1"/>
  <c r="B6212" i="1"/>
  <c r="B6220" i="1"/>
  <c r="B6228" i="1"/>
  <c r="B6236" i="1"/>
  <c r="B6244" i="1"/>
  <c r="B6252" i="1"/>
  <c r="B6260" i="1"/>
  <c r="B6268" i="1"/>
  <c r="B6276" i="1"/>
  <c r="B6284" i="1"/>
  <c r="B6292" i="1"/>
  <c r="B6300" i="1"/>
  <c r="B6308" i="1"/>
  <c r="B6316" i="1"/>
  <c r="B6324" i="1"/>
  <c r="B6332" i="1"/>
  <c r="B6340" i="1"/>
  <c r="B6348" i="1"/>
  <c r="B6356" i="1"/>
  <c r="B6364" i="1"/>
  <c r="B6372" i="1"/>
  <c r="B6380" i="1"/>
  <c r="B6388" i="1"/>
  <c r="B6396" i="1"/>
  <c r="B6404" i="1"/>
  <c r="B6412" i="1"/>
  <c r="B6420" i="1"/>
  <c r="B6428" i="1"/>
  <c r="B6436" i="1"/>
  <c r="B6444" i="1"/>
  <c r="B6452" i="1"/>
  <c r="B6460" i="1"/>
  <c r="B6468" i="1"/>
  <c r="B6476" i="1"/>
  <c r="B6484" i="1"/>
  <c r="B6492" i="1"/>
  <c r="B6500" i="1"/>
  <c r="B6508" i="1"/>
  <c r="B6516" i="1"/>
  <c r="B6524" i="1"/>
  <c r="B6532" i="1"/>
  <c r="B6540" i="1"/>
  <c r="B6548" i="1"/>
  <c r="B6556" i="1"/>
  <c r="B6564" i="1"/>
  <c r="B6572" i="1"/>
  <c r="B6580" i="1"/>
  <c r="B6588" i="1"/>
  <c r="B6596" i="1"/>
  <c r="B6604" i="1"/>
  <c r="B6612" i="1"/>
  <c r="B6620" i="1"/>
  <c r="B6628" i="1"/>
  <c r="B6636" i="1"/>
  <c r="B6644" i="1"/>
  <c r="B6652" i="1"/>
  <c r="B6660" i="1"/>
  <c r="B6668" i="1"/>
  <c r="B6676" i="1"/>
  <c r="B6684" i="1"/>
  <c r="B6692" i="1"/>
  <c r="B6700" i="1"/>
  <c r="B6708" i="1"/>
  <c r="B6716" i="1"/>
  <c r="B6724" i="1"/>
  <c r="B6732" i="1"/>
  <c r="B6740" i="1"/>
  <c r="B6748" i="1"/>
  <c r="B6756" i="1"/>
  <c r="B6764" i="1"/>
  <c r="B6772" i="1"/>
  <c r="B6780" i="1"/>
  <c r="B6788" i="1"/>
  <c r="B6796" i="1"/>
  <c r="B6804" i="1"/>
  <c r="B6812" i="1"/>
  <c r="B6820" i="1"/>
  <c r="B6828" i="1"/>
  <c r="B6836" i="1"/>
  <c r="B6844" i="1"/>
  <c r="B6852" i="1"/>
  <c r="B6860" i="1"/>
  <c r="B6868" i="1"/>
  <c r="B6876" i="1"/>
  <c r="B6884" i="1"/>
  <c r="B6892" i="1"/>
  <c r="B6900" i="1"/>
  <c r="B6908" i="1"/>
  <c r="B6916" i="1"/>
  <c r="B6924" i="1"/>
  <c r="B6932" i="1"/>
  <c r="B6940" i="1"/>
  <c r="B6948" i="1"/>
  <c r="B6956" i="1"/>
  <c r="B6964" i="1"/>
  <c r="B6972" i="1"/>
  <c r="B6980" i="1"/>
  <c r="B6988" i="1"/>
  <c r="B6996" i="1"/>
  <c r="B7004" i="1"/>
  <c r="B7012" i="1"/>
  <c r="B7020" i="1"/>
  <c r="B7028" i="1"/>
  <c r="B7036" i="1"/>
  <c r="B7044" i="1"/>
  <c r="B7052" i="1"/>
  <c r="B7060" i="1"/>
  <c r="B7068" i="1"/>
  <c r="B7076" i="1"/>
  <c r="B7084" i="1"/>
  <c r="B7092" i="1"/>
  <c r="B7100" i="1"/>
  <c r="B7108" i="1"/>
  <c r="B7116" i="1"/>
  <c r="B7124" i="1"/>
  <c r="B7132" i="1"/>
  <c r="B7140" i="1"/>
  <c r="B3966" i="1"/>
  <c r="B4457" i="1"/>
  <c r="B4741" i="1"/>
  <c r="B4986" i="1"/>
  <c r="B5153" i="1"/>
  <c r="B5281" i="1"/>
  <c r="B5341" i="1"/>
  <c r="B5383" i="1"/>
  <c r="B5419" i="1"/>
  <c r="B5451" i="1"/>
  <c r="B5483" i="1"/>
  <c r="B5515" i="1"/>
  <c r="B5547" i="1"/>
  <c r="B5579" i="1"/>
  <c r="B5611" i="1"/>
  <c r="B5642" i="1"/>
  <c r="B5664" i="1"/>
  <c r="B5683" i="1"/>
  <c r="B5706" i="1"/>
  <c r="B5728" i="1"/>
  <c r="B5747" i="1"/>
  <c r="B5770" i="1"/>
  <c r="B5792" i="1"/>
  <c r="B5811" i="1"/>
  <c r="B5834" i="1"/>
  <c r="B5856" i="1"/>
  <c r="B5875" i="1"/>
  <c r="B5898" i="1"/>
  <c r="B5920" i="1"/>
  <c r="B5939" i="1"/>
  <c r="B5960" i="1"/>
  <c r="B5976" i="1"/>
  <c r="B5992" i="1"/>
  <c r="B6008" i="1"/>
  <c r="B6024" i="1"/>
  <c r="B6040" i="1"/>
  <c r="B6056" i="1"/>
  <c r="B6072" i="1"/>
  <c r="B6088" i="1"/>
  <c r="B6100" i="1"/>
  <c r="B6109" i="1"/>
  <c r="B6117" i="1"/>
  <c r="B6125" i="1"/>
  <c r="B6133" i="1"/>
  <c r="B6141" i="1"/>
  <c r="B6149" i="1"/>
  <c r="B6157" i="1"/>
  <c r="B6165" i="1"/>
  <c r="B6173" i="1"/>
  <c r="B6181" i="1"/>
  <c r="B6189" i="1"/>
  <c r="B6197" i="1"/>
  <c r="B6205" i="1"/>
  <c r="B6213" i="1"/>
  <c r="B6221" i="1"/>
  <c r="B6229" i="1"/>
  <c r="B6237" i="1"/>
  <c r="B6245" i="1"/>
  <c r="B6253" i="1"/>
  <c r="B6261" i="1"/>
  <c r="B6269" i="1"/>
  <c r="B6277" i="1"/>
  <c r="B6285" i="1"/>
  <c r="B6293" i="1"/>
  <c r="B6301" i="1"/>
  <c r="B6309" i="1"/>
  <c r="B6317" i="1"/>
  <c r="B6325" i="1"/>
  <c r="B6333" i="1"/>
  <c r="B6341" i="1"/>
  <c r="B6349" i="1"/>
  <c r="B6357" i="1"/>
  <c r="B6365" i="1"/>
  <c r="B6373" i="1"/>
  <c r="B6381" i="1"/>
  <c r="B6389" i="1"/>
  <c r="B6397" i="1"/>
  <c r="B6405" i="1"/>
  <c r="B6413" i="1"/>
  <c r="B6421" i="1"/>
  <c r="B6429" i="1"/>
  <c r="B6437" i="1"/>
  <c r="B6445" i="1"/>
  <c r="B6453" i="1"/>
  <c r="B6461" i="1"/>
  <c r="B6469" i="1"/>
  <c r="B6477" i="1"/>
  <c r="B6485" i="1"/>
  <c r="B6493" i="1"/>
  <c r="B6501" i="1"/>
  <c r="B6509" i="1"/>
  <c r="B6517" i="1"/>
  <c r="B6525" i="1"/>
  <c r="B6533" i="1"/>
  <c r="B6541" i="1"/>
  <c r="B6549" i="1"/>
  <c r="B6557" i="1"/>
  <c r="B6565" i="1"/>
  <c r="B6573" i="1"/>
  <c r="B6581" i="1"/>
  <c r="B6589" i="1"/>
  <c r="B6597" i="1"/>
  <c r="B6605" i="1"/>
  <c r="B6613" i="1"/>
  <c r="B6621" i="1"/>
  <c r="B6629" i="1"/>
  <c r="B6637" i="1"/>
  <c r="B6645" i="1"/>
  <c r="B6653" i="1"/>
  <c r="B6661" i="1"/>
  <c r="B6669" i="1"/>
  <c r="B6677" i="1"/>
  <c r="B6685" i="1"/>
  <c r="B6693" i="1"/>
  <c r="B6701" i="1"/>
  <c r="B4052" i="1"/>
  <c r="B4500" i="1"/>
  <c r="B4773" i="1"/>
  <c r="B5005" i="1"/>
  <c r="B5169" i="1"/>
  <c r="B5297" i="1"/>
  <c r="B5350" i="1"/>
  <c r="B5393" i="1"/>
  <c r="B5426" i="1"/>
  <c r="B5458" i="1"/>
  <c r="B5490" i="1"/>
  <c r="B5522" i="1"/>
  <c r="B5554" i="1"/>
  <c r="B5586" i="1"/>
  <c r="B5618" i="1"/>
  <c r="B5643" i="1"/>
  <c r="B5666" i="1"/>
  <c r="B5688" i="1"/>
  <c r="B5707" i="1"/>
  <c r="B5730" i="1"/>
  <c r="B5752" i="1"/>
  <c r="B5771" i="1"/>
  <c r="B5794" i="1"/>
  <c r="B5816" i="1"/>
  <c r="B5835" i="1"/>
  <c r="B5858" i="1"/>
  <c r="B5880" i="1"/>
  <c r="B5899" i="1"/>
  <c r="B5922" i="1"/>
  <c r="B5944" i="1"/>
  <c r="B5962" i="1"/>
  <c r="B5978" i="1"/>
  <c r="B5994" i="1"/>
  <c r="B6010" i="1"/>
  <c r="B6026" i="1"/>
  <c r="B6042" i="1"/>
  <c r="B6058" i="1"/>
  <c r="B6074" i="1"/>
  <c r="B6090" i="1"/>
  <c r="B6101" i="1"/>
  <c r="B6110" i="1"/>
  <c r="B6118" i="1"/>
  <c r="B6126" i="1"/>
  <c r="B6134" i="1"/>
  <c r="B6142" i="1"/>
  <c r="B6150" i="1"/>
  <c r="B6158" i="1"/>
  <c r="B6166" i="1"/>
  <c r="B6174" i="1"/>
  <c r="B6182" i="1"/>
  <c r="B6190" i="1"/>
  <c r="B6198" i="1"/>
  <c r="B6206" i="1"/>
  <c r="B6214" i="1"/>
  <c r="B6222" i="1"/>
  <c r="B6230" i="1"/>
  <c r="B6238" i="1"/>
  <c r="B6246" i="1"/>
  <c r="B6254" i="1"/>
  <c r="B6262" i="1"/>
  <c r="B6270" i="1"/>
  <c r="B6278" i="1"/>
  <c r="B6286" i="1"/>
  <c r="B6294" i="1"/>
  <c r="B6302" i="1"/>
  <c r="B6310" i="1"/>
  <c r="B6318" i="1"/>
  <c r="B6326" i="1"/>
  <c r="B6334" i="1"/>
  <c r="B6342" i="1"/>
  <c r="B6350" i="1"/>
  <c r="B6358" i="1"/>
  <c r="B6366" i="1"/>
  <c r="B6374" i="1"/>
  <c r="B6382" i="1"/>
  <c r="B6390" i="1"/>
  <c r="B6398" i="1"/>
  <c r="B6406" i="1"/>
  <c r="B6414" i="1"/>
  <c r="B6422" i="1"/>
  <c r="B6430" i="1"/>
  <c r="B6438" i="1"/>
  <c r="B6446" i="1"/>
  <c r="B6454" i="1"/>
  <c r="B6462" i="1"/>
  <c r="B6470" i="1"/>
  <c r="B6478" i="1"/>
  <c r="B6486" i="1"/>
  <c r="B6494" i="1"/>
  <c r="B6502" i="1"/>
  <c r="B6510" i="1"/>
  <c r="B6518" i="1"/>
  <c r="B6526" i="1"/>
  <c r="B6534" i="1"/>
  <c r="B6542" i="1"/>
  <c r="B6550" i="1"/>
  <c r="B6558" i="1"/>
  <c r="B6566" i="1"/>
  <c r="B6574" i="1"/>
  <c r="B6582" i="1"/>
  <c r="B6590" i="1"/>
  <c r="B6598" i="1"/>
  <c r="B6606" i="1"/>
  <c r="B6614" i="1"/>
  <c r="B6622" i="1"/>
  <c r="B6630" i="1"/>
  <c r="B6638" i="1"/>
  <c r="B6646" i="1"/>
  <c r="B6654" i="1"/>
  <c r="B6662" i="1"/>
  <c r="B6670" i="1"/>
  <c r="B6678" i="1"/>
  <c r="B6686" i="1"/>
  <c r="B6694" i="1"/>
  <c r="B6702" i="1"/>
  <c r="B6710" i="1"/>
  <c r="B6718" i="1"/>
  <c r="B6726" i="1"/>
  <c r="B6734" i="1"/>
  <c r="B6742" i="1"/>
  <c r="B6750" i="1"/>
  <c r="B6758" i="1"/>
  <c r="B6766" i="1"/>
  <c r="B6774" i="1"/>
  <c r="B6782" i="1"/>
  <c r="B6790" i="1"/>
  <c r="B6798" i="1"/>
  <c r="B6806" i="1"/>
  <c r="B6814" i="1"/>
  <c r="B6822" i="1"/>
  <c r="B6830" i="1"/>
  <c r="B6838" i="1"/>
  <c r="B6846" i="1"/>
  <c r="B6854" i="1"/>
  <c r="B6862" i="1"/>
  <c r="B6870" i="1"/>
  <c r="B6878" i="1"/>
  <c r="B6886" i="1"/>
  <c r="B6894" i="1"/>
  <c r="B6902" i="1"/>
  <c r="B6910" i="1"/>
  <c r="B6918" i="1"/>
  <c r="B6926" i="1"/>
  <c r="B6934" i="1"/>
  <c r="B6942" i="1"/>
  <c r="B6950" i="1"/>
  <c r="B6958" i="1"/>
  <c r="B6966" i="1"/>
  <c r="B6974" i="1"/>
  <c r="B6982" i="1"/>
  <c r="B6990" i="1"/>
  <c r="B6998" i="1"/>
  <c r="B7006" i="1"/>
  <c r="B7014" i="1"/>
  <c r="B7022" i="1"/>
  <c r="B7030" i="1"/>
  <c r="B7038" i="1"/>
  <c r="B7046" i="1"/>
  <c r="B4139" i="1"/>
  <c r="B5427" i="1"/>
  <c r="B5667" i="1"/>
  <c r="B5840" i="1"/>
  <c r="B5995" i="1"/>
  <c r="B6111" i="1"/>
  <c r="B6171" i="1"/>
  <c r="B6203" i="1"/>
  <c r="B6235" i="1"/>
  <c r="B6267" i="1"/>
  <c r="B6299" i="1"/>
  <c r="B6331" i="1"/>
  <c r="B6363" i="1"/>
  <c r="B6395" i="1"/>
  <c r="B6427" i="1"/>
  <c r="B6459" i="1"/>
  <c r="B6491" i="1"/>
  <c r="B6523" i="1"/>
  <c r="B6555" i="1"/>
  <c r="B6587" i="1"/>
  <c r="B6619" i="1"/>
  <c r="B6651" i="1"/>
  <c r="B6683" i="1"/>
  <c r="B6711" i="1"/>
  <c r="B6733" i="1"/>
  <c r="B6755" i="1"/>
  <c r="B6775" i="1"/>
  <c r="B6797" i="1"/>
  <c r="B6819" i="1"/>
  <c r="B6839" i="1"/>
  <c r="B6861" i="1"/>
  <c r="B6883" i="1"/>
  <c r="B6903" i="1"/>
  <c r="B6925" i="1"/>
  <c r="B6947" i="1"/>
  <c r="B6967" i="1"/>
  <c r="B6989" i="1"/>
  <c r="B7011" i="1"/>
  <c r="B7031" i="1"/>
  <c r="B7051" i="1"/>
  <c r="B4543" i="1"/>
  <c r="B5459" i="1"/>
  <c r="B5690" i="1"/>
  <c r="B5859" i="1"/>
  <c r="B6011" i="1"/>
  <c r="B6119" i="1"/>
  <c r="B6175" i="1"/>
  <c r="B6207" i="1"/>
  <c r="B6239" i="1"/>
  <c r="B6271" i="1"/>
  <c r="B6303" i="1"/>
  <c r="B6335" i="1"/>
  <c r="B6367" i="1"/>
  <c r="B6399" i="1"/>
  <c r="B6431" i="1"/>
  <c r="B6463" i="1"/>
  <c r="B6495" i="1"/>
  <c r="B6527" i="1"/>
  <c r="B6559" i="1"/>
  <c r="B6591" i="1"/>
  <c r="B6623" i="1"/>
  <c r="B6655" i="1"/>
  <c r="B6687" i="1"/>
  <c r="B6715" i="1"/>
  <c r="B6735" i="1"/>
  <c r="B6757" i="1"/>
  <c r="B6779" i="1"/>
  <c r="B6799" i="1"/>
  <c r="B6821" i="1"/>
  <c r="B6843" i="1"/>
  <c r="B6863" i="1"/>
  <c r="B6885" i="1"/>
  <c r="B6907" i="1"/>
  <c r="B6927" i="1"/>
  <c r="B6949" i="1"/>
  <c r="B6971" i="1"/>
  <c r="B6991" i="1"/>
  <c r="B7013" i="1"/>
  <c r="B7035" i="1"/>
  <c r="B7053" i="1"/>
  <c r="B7066" i="1"/>
  <c r="B7078" i="1"/>
  <c r="B7090" i="1"/>
  <c r="B7101" i="1"/>
  <c r="B7111" i="1"/>
  <c r="B7122" i="1"/>
  <c r="B7133" i="1"/>
  <c r="B7143" i="1"/>
  <c r="B7151" i="1"/>
  <c r="B7159" i="1"/>
  <c r="B7167" i="1"/>
  <c r="B7175" i="1"/>
  <c r="B7183" i="1"/>
  <c r="B7191" i="1"/>
  <c r="B7199" i="1"/>
  <c r="B7207" i="1"/>
  <c r="B7215" i="1"/>
  <c r="B7223" i="1"/>
  <c r="B7231" i="1"/>
  <c r="B7239" i="1"/>
  <c r="B7247" i="1"/>
  <c r="B7255" i="1"/>
  <c r="B7263" i="1"/>
  <c r="B7271" i="1"/>
  <c r="B7279" i="1"/>
  <c r="B7287" i="1"/>
  <c r="B7295" i="1"/>
  <c r="B7303" i="1"/>
  <c r="B7311" i="1"/>
  <c r="B7319" i="1"/>
  <c r="B7327" i="1"/>
  <c r="B7335" i="1"/>
  <c r="B7343" i="1"/>
  <c r="B7351" i="1"/>
  <c r="B7359" i="1"/>
  <c r="B7367" i="1"/>
  <c r="B7375" i="1"/>
  <c r="B7383" i="1"/>
  <c r="B7391" i="1"/>
  <c r="B7399" i="1"/>
  <c r="B7407" i="1"/>
  <c r="B7415" i="1"/>
  <c r="B7423" i="1"/>
  <c r="B7431" i="1"/>
  <c r="B7439" i="1"/>
  <c r="B7447" i="1"/>
  <c r="B7455" i="1"/>
  <c r="B7463" i="1"/>
  <c r="B7471" i="1"/>
  <c r="B7479" i="1"/>
  <c r="B7487" i="1"/>
  <c r="B7495" i="1"/>
  <c r="B7503" i="1"/>
  <c r="B7511" i="1"/>
  <c r="B7519" i="1"/>
  <c r="B7527" i="1"/>
  <c r="B7535" i="1"/>
  <c r="B7543" i="1"/>
  <c r="B7551" i="1"/>
  <c r="B7559" i="1"/>
  <c r="B7567" i="1"/>
  <c r="B7575" i="1"/>
  <c r="B7583" i="1"/>
  <c r="B7591" i="1"/>
  <c r="B7599" i="1"/>
  <c r="B7607" i="1"/>
  <c r="B7615" i="1"/>
  <c r="B7623" i="1"/>
  <c r="B7631" i="1"/>
  <c r="B7639" i="1"/>
  <c r="B7647" i="1"/>
  <c r="B7655" i="1"/>
  <c r="B7663" i="1"/>
  <c r="B7671" i="1"/>
  <c r="B7679" i="1"/>
  <c r="B7687" i="1"/>
  <c r="B7695" i="1"/>
  <c r="B7703" i="1"/>
  <c r="B7711" i="1"/>
  <c r="B7719" i="1"/>
  <c r="B7727" i="1"/>
  <c r="B4805" i="1"/>
  <c r="B5491" i="1"/>
  <c r="B5712" i="1"/>
  <c r="B5882" i="1"/>
  <c r="B6027" i="1"/>
  <c r="B6127" i="1"/>
  <c r="B6179" i="1"/>
  <c r="B6211" i="1"/>
  <c r="B6243" i="1"/>
  <c r="B6275" i="1"/>
  <c r="B6307" i="1"/>
  <c r="B6339" i="1"/>
  <c r="B6371" i="1"/>
  <c r="B6403" i="1"/>
  <c r="B6435" i="1"/>
  <c r="B6467" i="1"/>
  <c r="B6499" i="1"/>
  <c r="B6531" i="1"/>
  <c r="B6563" i="1"/>
  <c r="B6595" i="1"/>
  <c r="B6627" i="1"/>
  <c r="B6659" i="1"/>
  <c r="B6691" i="1"/>
  <c r="B6717" i="1"/>
  <c r="B6739" i="1"/>
  <c r="B6759" i="1"/>
  <c r="B6781" i="1"/>
  <c r="B6803" i="1"/>
  <c r="B6823" i="1"/>
  <c r="B6845" i="1"/>
  <c r="B6867" i="1"/>
  <c r="B6887" i="1"/>
  <c r="B6909" i="1"/>
  <c r="B6931" i="1"/>
  <c r="B6951" i="1"/>
  <c r="B6973" i="1"/>
  <c r="B6995" i="1"/>
  <c r="B7015" i="1"/>
  <c r="B7037" i="1"/>
  <c r="B7054" i="1"/>
  <c r="B7067" i="1"/>
  <c r="B7079" i="1"/>
  <c r="B7091" i="1"/>
  <c r="B7102" i="1"/>
  <c r="B7112" i="1"/>
  <c r="B7123" i="1"/>
  <c r="B7134" i="1"/>
  <c r="B7144" i="1"/>
  <c r="B7152" i="1"/>
  <c r="B7160" i="1"/>
  <c r="B7168" i="1"/>
  <c r="B7176" i="1"/>
  <c r="B7184" i="1"/>
  <c r="B7192" i="1"/>
  <c r="B7200" i="1"/>
  <c r="B7208" i="1"/>
  <c r="B7216" i="1"/>
  <c r="B7224" i="1"/>
  <c r="B7232" i="1"/>
  <c r="B7240" i="1"/>
  <c r="B7248" i="1"/>
  <c r="B7256" i="1"/>
  <c r="B7264" i="1"/>
  <c r="B7272" i="1"/>
  <c r="B7280" i="1"/>
  <c r="B7288" i="1"/>
  <c r="B7296" i="1"/>
  <c r="B7304" i="1"/>
  <c r="B7312" i="1"/>
  <c r="B7320" i="1"/>
  <c r="B7328" i="1"/>
  <c r="B7336" i="1"/>
  <c r="B7344" i="1"/>
  <c r="B7352" i="1"/>
  <c r="B7360" i="1"/>
  <c r="B7368" i="1"/>
  <c r="B7376" i="1"/>
  <c r="B7384" i="1"/>
  <c r="B7392" i="1"/>
  <c r="B7400" i="1"/>
  <c r="B7408" i="1"/>
  <c r="B7416" i="1"/>
  <c r="B7424" i="1"/>
  <c r="B7432" i="1"/>
  <c r="B7440" i="1"/>
  <c r="B7448" i="1"/>
  <c r="B7456" i="1"/>
  <c r="B7464" i="1"/>
  <c r="B7472" i="1"/>
  <c r="B7480" i="1"/>
  <c r="B7488" i="1"/>
  <c r="B7496" i="1"/>
  <c r="B7504" i="1"/>
  <c r="B7512" i="1"/>
  <c r="B7520" i="1"/>
  <c r="B7528" i="1"/>
  <c r="B7536" i="1"/>
  <c r="B7544" i="1"/>
  <c r="B7552" i="1"/>
  <c r="B7560" i="1"/>
  <c r="B7568" i="1"/>
  <c r="B7576" i="1"/>
  <c r="B7584" i="1"/>
  <c r="B7592" i="1"/>
  <c r="B7600" i="1"/>
  <c r="B7608" i="1"/>
  <c r="B7616" i="1"/>
  <c r="B7624" i="1"/>
  <c r="B7632" i="1"/>
  <c r="B7640" i="1"/>
  <c r="B7648" i="1"/>
  <c r="B7656" i="1"/>
  <c r="B7664" i="1"/>
  <c r="B7672" i="1"/>
  <c r="B7680" i="1"/>
  <c r="B7688" i="1"/>
  <c r="B7696" i="1"/>
  <c r="B7704" i="1"/>
  <c r="B7712" i="1"/>
  <c r="B7720" i="1"/>
  <c r="B7728" i="1"/>
  <c r="B7736" i="1"/>
  <c r="B7744" i="1"/>
  <c r="B7752" i="1"/>
  <c r="B7760" i="1"/>
  <c r="B7768" i="1"/>
  <c r="B7776" i="1"/>
  <c r="B7784" i="1"/>
  <c r="B7792" i="1"/>
  <c r="B7800" i="1"/>
  <c r="B7808" i="1"/>
  <c r="B7816" i="1"/>
  <c r="B7824" i="1"/>
  <c r="B7832" i="1"/>
  <c r="B7840" i="1"/>
  <c r="B7848" i="1"/>
  <c r="B7856" i="1"/>
  <c r="B7864" i="1"/>
  <c r="B7872" i="1"/>
  <c r="B7880" i="1"/>
  <c r="B7888" i="1"/>
  <c r="B7896" i="1"/>
  <c r="B7904" i="1"/>
  <c r="B7912" i="1"/>
  <c r="B7920" i="1"/>
  <c r="B7928" i="1"/>
  <c r="B7936" i="1"/>
  <c r="B7944" i="1"/>
  <c r="B7952" i="1"/>
  <c r="B7960" i="1"/>
  <c r="B7968" i="1"/>
  <c r="B7976" i="1"/>
  <c r="B7984" i="1"/>
  <c r="B7992" i="1"/>
  <c r="B8000" i="1"/>
  <c r="B8008" i="1"/>
  <c r="B8016" i="1"/>
  <c r="B8024" i="1"/>
  <c r="B8032" i="1"/>
  <c r="B8040" i="1"/>
  <c r="B8048" i="1"/>
  <c r="B8056" i="1"/>
  <c r="B8064" i="1"/>
  <c r="B8072" i="1"/>
  <c r="B8080" i="1"/>
  <c r="B8088" i="1"/>
  <c r="B8096" i="1"/>
  <c r="B8104" i="1"/>
  <c r="B8112" i="1"/>
  <c r="B8120" i="1"/>
  <c r="B8128" i="1"/>
  <c r="B5027" i="1"/>
  <c r="B5523" i="1"/>
  <c r="B5731" i="1"/>
  <c r="B5904" i="1"/>
  <c r="B6043" i="1"/>
  <c r="B6135" i="1"/>
  <c r="B6183" i="1"/>
  <c r="B6215" i="1"/>
  <c r="B6247" i="1"/>
  <c r="B6279" i="1"/>
  <c r="B6311" i="1"/>
  <c r="B6343" i="1"/>
  <c r="B6375" i="1"/>
  <c r="B6407" i="1"/>
  <c r="B6439" i="1"/>
  <c r="B6471" i="1"/>
  <c r="B6503" i="1"/>
  <c r="B6535" i="1"/>
  <c r="B6567" i="1"/>
  <c r="B6599" i="1"/>
  <c r="B6631" i="1"/>
  <c r="B6663" i="1"/>
  <c r="B6695" i="1"/>
  <c r="B6719" i="1"/>
  <c r="B6741" i="1"/>
  <c r="B6763" i="1"/>
  <c r="B6783" i="1"/>
  <c r="B6805" i="1"/>
  <c r="B6827" i="1"/>
  <c r="B6847" i="1"/>
  <c r="B6869" i="1"/>
  <c r="B6891" i="1"/>
  <c r="B6911" i="1"/>
  <c r="B6933" i="1"/>
  <c r="B6955" i="1"/>
  <c r="B6975" i="1"/>
  <c r="B6997" i="1"/>
  <c r="B7019" i="1"/>
  <c r="B7039" i="1"/>
  <c r="B7055" i="1"/>
  <c r="B7069" i="1"/>
  <c r="B7082" i="1"/>
  <c r="B7093" i="1"/>
  <c r="B7103" i="1"/>
  <c r="B7114" i="1"/>
  <c r="B7125" i="1"/>
  <c r="B7135" i="1"/>
  <c r="B7145" i="1"/>
  <c r="B7153" i="1"/>
  <c r="B7161" i="1"/>
  <c r="B7169" i="1"/>
  <c r="B7177" i="1"/>
  <c r="B7185" i="1"/>
  <c r="B7193" i="1"/>
  <c r="B7201" i="1"/>
  <c r="B7209" i="1"/>
  <c r="B7217" i="1"/>
  <c r="B7225" i="1"/>
  <c r="B7233" i="1"/>
  <c r="B7241" i="1"/>
  <c r="B7249" i="1"/>
  <c r="B7257" i="1"/>
  <c r="B7265" i="1"/>
  <c r="B7273" i="1"/>
  <c r="B7281" i="1"/>
  <c r="B7289" i="1"/>
  <c r="B7297" i="1"/>
  <c r="B7305" i="1"/>
  <c r="B7313" i="1"/>
  <c r="B7321" i="1"/>
  <c r="B7329" i="1"/>
  <c r="B7337" i="1"/>
  <c r="B7345" i="1"/>
  <c r="B7353" i="1"/>
  <c r="B7361" i="1"/>
  <c r="B7369" i="1"/>
  <c r="B7377" i="1"/>
  <c r="B7385" i="1"/>
  <c r="B7393" i="1"/>
  <c r="B7401" i="1"/>
  <c r="B7409" i="1"/>
  <c r="B7417" i="1"/>
  <c r="B7425" i="1"/>
  <c r="B7433" i="1"/>
  <c r="B7441" i="1"/>
  <c r="B7449" i="1"/>
  <c r="B7457" i="1"/>
  <c r="B7465" i="1"/>
  <c r="B7473" i="1"/>
  <c r="B7481" i="1"/>
  <c r="B7489" i="1"/>
  <c r="B7497" i="1"/>
  <c r="B7505" i="1"/>
  <c r="B7513" i="1"/>
  <c r="B7521" i="1"/>
  <c r="B7529" i="1"/>
  <c r="B7537" i="1"/>
  <c r="B7545" i="1"/>
  <c r="B7553" i="1"/>
  <c r="B7561" i="1"/>
  <c r="B7569" i="1"/>
  <c r="B7577" i="1"/>
  <c r="B7585" i="1"/>
  <c r="B7593" i="1"/>
  <c r="B7601" i="1"/>
  <c r="B7609" i="1"/>
  <c r="B7617" i="1"/>
  <c r="B7625" i="1"/>
  <c r="B7633" i="1"/>
  <c r="B7641" i="1"/>
  <c r="B7649" i="1"/>
  <c r="B7657" i="1"/>
  <c r="B7665" i="1"/>
  <c r="B7673" i="1"/>
  <c r="B7681" i="1"/>
  <c r="B7689" i="1"/>
  <c r="B7697" i="1"/>
  <c r="B7705" i="1"/>
  <c r="B7713" i="1"/>
  <c r="B7721" i="1"/>
  <c r="B7729" i="1"/>
  <c r="B7737" i="1"/>
  <c r="B7745" i="1"/>
  <c r="B7753" i="1"/>
  <c r="B7761" i="1"/>
  <c r="B7769" i="1"/>
  <c r="B7777" i="1"/>
  <c r="B7785" i="1"/>
  <c r="B7793" i="1"/>
  <c r="B7801" i="1"/>
  <c r="B7809" i="1"/>
  <c r="B7817" i="1"/>
  <c r="B7825" i="1"/>
  <c r="B7833" i="1"/>
  <c r="B7841" i="1"/>
  <c r="B7849" i="1"/>
  <c r="B7857" i="1"/>
  <c r="B7865" i="1"/>
  <c r="B7873" i="1"/>
  <c r="B7881" i="1"/>
  <c r="B7889" i="1"/>
  <c r="B7897" i="1"/>
  <c r="B7905" i="1"/>
  <c r="B7913" i="1"/>
  <c r="B7921" i="1"/>
  <c r="B7929" i="1"/>
  <c r="B7937" i="1"/>
  <c r="B7945" i="1"/>
  <c r="B7953" i="1"/>
  <c r="B5185" i="1"/>
  <c r="B5555" i="1"/>
  <c r="B5754" i="1"/>
  <c r="B5923" i="1"/>
  <c r="B6059" i="1"/>
  <c r="B6143" i="1"/>
  <c r="B6187" i="1"/>
  <c r="B6219" i="1"/>
  <c r="B6251" i="1"/>
  <c r="B6283" i="1"/>
  <c r="B6315" i="1"/>
  <c r="B6347" i="1"/>
  <c r="B6379" i="1"/>
  <c r="B6411" i="1"/>
  <c r="B6443" i="1"/>
  <c r="B6475" i="1"/>
  <c r="B6507" i="1"/>
  <c r="B6539" i="1"/>
  <c r="B6571" i="1"/>
  <c r="B6603" i="1"/>
  <c r="B6635" i="1"/>
  <c r="B6667" i="1"/>
  <c r="B6699" i="1"/>
  <c r="B6723" i="1"/>
  <c r="B6743" i="1"/>
  <c r="B6765" i="1"/>
  <c r="B6787" i="1"/>
  <c r="B6807" i="1"/>
  <c r="B6829" i="1"/>
  <c r="B6851" i="1"/>
  <c r="B6871" i="1"/>
  <c r="B6893" i="1"/>
  <c r="B6915" i="1"/>
  <c r="B6935" i="1"/>
  <c r="B6957" i="1"/>
  <c r="B6979" i="1"/>
  <c r="B6999" i="1"/>
  <c r="B7021" i="1"/>
  <c r="B7043" i="1"/>
  <c r="B7058" i="1"/>
  <c r="B7070" i="1"/>
  <c r="B7083" i="1"/>
  <c r="B7094" i="1"/>
  <c r="B7104" i="1"/>
  <c r="B7115" i="1"/>
  <c r="B7126" i="1"/>
  <c r="B7136" i="1"/>
  <c r="B7146" i="1"/>
  <c r="B7154" i="1"/>
  <c r="B7162" i="1"/>
  <c r="B7170" i="1"/>
  <c r="B7178" i="1"/>
  <c r="B7186" i="1"/>
  <c r="B7194" i="1"/>
  <c r="B7202" i="1"/>
  <c r="B7210" i="1"/>
  <c r="B7218" i="1"/>
  <c r="B7226" i="1"/>
  <c r="B7234" i="1"/>
  <c r="B7242" i="1"/>
  <c r="B7250" i="1"/>
  <c r="B7258" i="1"/>
  <c r="B7266" i="1"/>
  <c r="B7274" i="1"/>
  <c r="B7282" i="1"/>
  <c r="B7290" i="1"/>
  <c r="B7298" i="1"/>
  <c r="B7306" i="1"/>
  <c r="B7314" i="1"/>
  <c r="B7322" i="1"/>
  <c r="B7330" i="1"/>
  <c r="B7338" i="1"/>
  <c r="B7346" i="1"/>
  <c r="B7354" i="1"/>
  <c r="B7362" i="1"/>
  <c r="B7370" i="1"/>
  <c r="B7378" i="1"/>
  <c r="B7386" i="1"/>
  <c r="B7394" i="1"/>
  <c r="B7402" i="1"/>
  <c r="B7410" i="1"/>
  <c r="B7418" i="1"/>
  <c r="B7426" i="1"/>
  <c r="B7434" i="1"/>
  <c r="B7442" i="1"/>
  <c r="B7450" i="1"/>
  <c r="B7458" i="1"/>
  <c r="B7466" i="1"/>
  <c r="B7474" i="1"/>
  <c r="B7482" i="1"/>
  <c r="B7490" i="1"/>
  <c r="B7498" i="1"/>
  <c r="B7506" i="1"/>
  <c r="B7514" i="1"/>
  <c r="B7522" i="1"/>
  <c r="B7530" i="1"/>
  <c r="B7538" i="1"/>
  <c r="B7546" i="1"/>
  <c r="B7554" i="1"/>
  <c r="B7562" i="1"/>
  <c r="B7570" i="1"/>
  <c r="B7578" i="1"/>
  <c r="B7586" i="1"/>
  <c r="B7594" i="1"/>
  <c r="B7602" i="1"/>
  <c r="B7610" i="1"/>
  <c r="B7618" i="1"/>
  <c r="B7626" i="1"/>
  <c r="B7634" i="1"/>
  <c r="B7642" i="1"/>
  <c r="B7650" i="1"/>
  <c r="B7658" i="1"/>
  <c r="B7666" i="1"/>
  <c r="B7674" i="1"/>
  <c r="B7682" i="1"/>
  <c r="B7690" i="1"/>
  <c r="B7698" i="1"/>
  <c r="B7706" i="1"/>
  <c r="B7714" i="1"/>
  <c r="B7722" i="1"/>
  <c r="B7730" i="1"/>
  <c r="B7738" i="1"/>
  <c r="B7746" i="1"/>
  <c r="B7754" i="1"/>
  <c r="B7762" i="1"/>
  <c r="B7770" i="1"/>
  <c r="B7778" i="1"/>
  <c r="B7786" i="1"/>
  <c r="B5298" i="1"/>
  <c r="B5587" i="1"/>
  <c r="B5776" i="1"/>
  <c r="B5946" i="1"/>
  <c r="B6075" i="1"/>
  <c r="B6151" i="1"/>
  <c r="B6191" i="1"/>
  <c r="B6223" i="1"/>
  <c r="B6255" i="1"/>
  <c r="B6287" i="1"/>
  <c r="B6319" i="1"/>
  <c r="B6351" i="1"/>
  <c r="B6383" i="1"/>
  <c r="B6415" i="1"/>
  <c r="B6447" i="1"/>
  <c r="B6479" i="1"/>
  <c r="B6511" i="1"/>
  <c r="B6543" i="1"/>
  <c r="B6575" i="1"/>
  <c r="B6607" i="1"/>
  <c r="B6639" i="1"/>
  <c r="B6671" i="1"/>
  <c r="B6703" i="1"/>
  <c r="B6725" i="1"/>
  <c r="B6747" i="1"/>
  <c r="B6767" i="1"/>
  <c r="B6789" i="1"/>
  <c r="B6811" i="1"/>
  <c r="B6831" i="1"/>
  <c r="B6853" i="1"/>
  <c r="B6875" i="1"/>
  <c r="B6895" i="1"/>
  <c r="B6917" i="1"/>
  <c r="B6939" i="1"/>
  <c r="B6959" i="1"/>
  <c r="B6981" i="1"/>
  <c r="B7003" i="1"/>
  <c r="B7023" i="1"/>
  <c r="B7045" i="1"/>
  <c r="B7059" i="1"/>
  <c r="B7071" i="1"/>
  <c r="B7085" i="1"/>
  <c r="B7095" i="1"/>
  <c r="B7106" i="1"/>
  <c r="B7117" i="1"/>
  <c r="B7127" i="1"/>
  <c r="B7138" i="1"/>
  <c r="B7147" i="1"/>
  <c r="B7155" i="1"/>
  <c r="B7163" i="1"/>
  <c r="B7171" i="1"/>
  <c r="B7179" i="1"/>
  <c r="B7187" i="1"/>
  <c r="B7195" i="1"/>
  <c r="B7203" i="1"/>
  <c r="B7211" i="1"/>
  <c r="B7219" i="1"/>
  <c r="B7227" i="1"/>
  <c r="B7235" i="1"/>
  <c r="B7243" i="1"/>
  <c r="B7251" i="1"/>
  <c r="B7259" i="1"/>
  <c r="B7267" i="1"/>
  <c r="B7275" i="1"/>
  <c r="B7283" i="1"/>
  <c r="B7291" i="1"/>
  <c r="B7299" i="1"/>
  <c r="B7307" i="1"/>
  <c r="B7315" i="1"/>
  <c r="B7323" i="1"/>
  <c r="B7331" i="1"/>
  <c r="B7339" i="1"/>
  <c r="B7347" i="1"/>
  <c r="B7355" i="1"/>
  <c r="B7363" i="1"/>
  <c r="B7371" i="1"/>
  <c r="B7379" i="1"/>
  <c r="B7387" i="1"/>
  <c r="B7395" i="1"/>
  <c r="B7403" i="1"/>
  <c r="B7411" i="1"/>
  <c r="B7419" i="1"/>
  <c r="B7427" i="1"/>
  <c r="B7435" i="1"/>
  <c r="B7443" i="1"/>
  <c r="B7451" i="1"/>
  <c r="B7459" i="1"/>
  <c r="B7467" i="1"/>
  <c r="B7475" i="1"/>
  <c r="B7483" i="1"/>
  <c r="B7491" i="1"/>
  <c r="B7499" i="1"/>
  <c r="B7507" i="1"/>
  <c r="B7515" i="1"/>
  <c r="B7523" i="1"/>
  <c r="B7531" i="1"/>
  <c r="B7539" i="1"/>
  <c r="B7547" i="1"/>
  <c r="B7555" i="1"/>
  <c r="B7563" i="1"/>
  <c r="B7571" i="1"/>
  <c r="B7579" i="1"/>
  <c r="B7587" i="1"/>
  <c r="B7595" i="1"/>
  <c r="B7603" i="1"/>
  <c r="B7611" i="1"/>
  <c r="B7619" i="1"/>
  <c r="B7627" i="1"/>
  <c r="B7635" i="1"/>
  <c r="B7643" i="1"/>
  <c r="B7651" i="1"/>
  <c r="B7659" i="1"/>
  <c r="B7667" i="1"/>
  <c r="B7675" i="1"/>
  <c r="B7683" i="1"/>
  <c r="B7691" i="1"/>
  <c r="B7699" i="1"/>
  <c r="B7707" i="1"/>
  <c r="B7715" i="1"/>
  <c r="B7723" i="1"/>
  <c r="B7731" i="1"/>
  <c r="B7739" i="1"/>
  <c r="B7747" i="1"/>
  <c r="B7755" i="1"/>
  <c r="B7763" i="1"/>
  <c r="B7771" i="1"/>
  <c r="B7779" i="1"/>
  <c r="B7787" i="1"/>
  <c r="B7795" i="1"/>
  <c r="B7803" i="1"/>
  <c r="B7811" i="1"/>
  <c r="B7819" i="1"/>
  <c r="B7827" i="1"/>
  <c r="B7835" i="1"/>
  <c r="B7843" i="1"/>
  <c r="B7851" i="1"/>
  <c r="B7859" i="1"/>
  <c r="B7867" i="1"/>
  <c r="B7875" i="1"/>
  <c r="B7883" i="1"/>
  <c r="B7891" i="1"/>
  <c r="B7899" i="1"/>
  <c r="B7907" i="1"/>
  <c r="B7915" i="1"/>
  <c r="B7923" i="1"/>
  <c r="B7931" i="1"/>
  <c r="B7939" i="1"/>
  <c r="B7947" i="1"/>
  <c r="B7955" i="1"/>
  <c r="B7963" i="1"/>
  <c r="B7971" i="1"/>
  <c r="B7979" i="1"/>
  <c r="B7987" i="1"/>
  <c r="B7995" i="1"/>
  <c r="B8003" i="1"/>
  <c r="B8011" i="1"/>
  <c r="B8019" i="1"/>
  <c r="B8027" i="1"/>
  <c r="B8035" i="1"/>
  <c r="B8043" i="1"/>
  <c r="B8051" i="1"/>
  <c r="B8059" i="1"/>
  <c r="B8067" i="1"/>
  <c r="B8075" i="1"/>
  <c r="B8083" i="1"/>
  <c r="B8091" i="1"/>
  <c r="B8099" i="1"/>
  <c r="B8107" i="1"/>
  <c r="B8115" i="1"/>
  <c r="B8123" i="1"/>
  <c r="B5351" i="1"/>
  <c r="B6091" i="1"/>
  <c r="B6259" i="1"/>
  <c r="B6387" i="1"/>
  <c r="B6515" i="1"/>
  <c r="B6643" i="1"/>
  <c r="B6749" i="1"/>
  <c r="B6835" i="1"/>
  <c r="B6919" i="1"/>
  <c r="B7005" i="1"/>
  <c r="B7063" i="1"/>
  <c r="B7098" i="1"/>
  <c r="B7128" i="1"/>
  <c r="B7150" i="1"/>
  <c r="B7173" i="1"/>
  <c r="B7196" i="1"/>
  <c r="B7214" i="1"/>
  <c r="B7237" i="1"/>
  <c r="B7260" i="1"/>
  <c r="B7278" i="1"/>
  <c r="B7301" i="1"/>
  <c r="B7324" i="1"/>
  <c r="B7342" i="1"/>
  <c r="B7365" i="1"/>
  <c r="B7388" i="1"/>
  <c r="B7406" i="1"/>
  <c r="B7429" i="1"/>
  <c r="B7452" i="1"/>
  <c r="B7470" i="1"/>
  <c r="B7493" i="1"/>
  <c r="B7516" i="1"/>
  <c r="B7534" i="1"/>
  <c r="B7557" i="1"/>
  <c r="B7580" i="1"/>
  <c r="B7598" i="1"/>
  <c r="B7621" i="1"/>
  <c r="B7644" i="1"/>
  <c r="B7662" i="1"/>
  <c r="B7685" i="1"/>
  <c r="B7708" i="1"/>
  <c r="B7726" i="1"/>
  <c r="B7743" i="1"/>
  <c r="B7759" i="1"/>
  <c r="B7775" i="1"/>
  <c r="B7791" i="1"/>
  <c r="B7805" i="1"/>
  <c r="B7818" i="1"/>
  <c r="B7830" i="1"/>
  <c r="B7844" i="1"/>
  <c r="B7855" i="1"/>
  <c r="B7869" i="1"/>
  <c r="B7882" i="1"/>
  <c r="B7894" i="1"/>
  <c r="B7908" i="1"/>
  <c r="B7919" i="1"/>
  <c r="B7933" i="1"/>
  <c r="B7946" i="1"/>
  <c r="B7958" i="1"/>
  <c r="B7969" i="1"/>
  <c r="B7980" i="1"/>
  <c r="B7990" i="1"/>
  <c r="B8001" i="1"/>
  <c r="B8012" i="1"/>
  <c r="B8022" i="1"/>
  <c r="B8033" i="1"/>
  <c r="B8044" i="1"/>
  <c r="B8054" i="1"/>
  <c r="B8065" i="1"/>
  <c r="B8076" i="1"/>
  <c r="B8086" i="1"/>
  <c r="B8097" i="1"/>
  <c r="B8108" i="1"/>
  <c r="B8118" i="1"/>
  <c r="B8129" i="1"/>
  <c r="B8137" i="1"/>
  <c r="B8145" i="1"/>
  <c r="B8153" i="1"/>
  <c r="B8161" i="1"/>
  <c r="B8169" i="1"/>
  <c r="B8177" i="1"/>
  <c r="B8185" i="1"/>
  <c r="B8193" i="1"/>
  <c r="B8201" i="1"/>
  <c r="B8209" i="1"/>
  <c r="B8217" i="1"/>
  <c r="B8225" i="1"/>
  <c r="B8233" i="1"/>
  <c r="B8241" i="1"/>
  <c r="B8249" i="1"/>
  <c r="B8257" i="1"/>
  <c r="B8265" i="1"/>
  <c r="B8273" i="1"/>
  <c r="B8281" i="1"/>
  <c r="B8289" i="1"/>
  <c r="B8297" i="1"/>
  <c r="B8305" i="1"/>
  <c r="B8313" i="1"/>
  <c r="B8321" i="1"/>
  <c r="B8329" i="1"/>
  <c r="B8337" i="1"/>
  <c r="B8345" i="1"/>
  <c r="B8353" i="1"/>
  <c r="B8361" i="1"/>
  <c r="B8369" i="1"/>
  <c r="B8377" i="1"/>
  <c r="B8385" i="1"/>
  <c r="B8393" i="1"/>
  <c r="B8401" i="1"/>
  <c r="B8409" i="1"/>
  <c r="B8417" i="1"/>
  <c r="B8425" i="1"/>
  <c r="B8433" i="1"/>
  <c r="B8441" i="1"/>
  <c r="B8449" i="1"/>
  <c r="B8457" i="1"/>
  <c r="B8465" i="1"/>
  <c r="B8473" i="1"/>
  <c r="B8481" i="1"/>
  <c r="B8489" i="1"/>
  <c r="B8497" i="1"/>
  <c r="B8505" i="1"/>
  <c r="B8513" i="1"/>
  <c r="B8521" i="1"/>
  <c r="B8529" i="1"/>
  <c r="B8537" i="1"/>
  <c r="B8545" i="1"/>
  <c r="B8553" i="1"/>
  <c r="B8561" i="1"/>
  <c r="B8569" i="1"/>
  <c r="B8577" i="1"/>
  <c r="B8585" i="1"/>
  <c r="B8593" i="1"/>
  <c r="B8601" i="1"/>
  <c r="B8609" i="1"/>
  <c r="B8617" i="1"/>
  <c r="B8625" i="1"/>
  <c r="B8633" i="1"/>
  <c r="B8641" i="1"/>
  <c r="B8649" i="1"/>
  <c r="B8657" i="1"/>
  <c r="B8665" i="1"/>
  <c r="B8673" i="1"/>
  <c r="B8681" i="1"/>
  <c r="B8689" i="1"/>
  <c r="B8697" i="1"/>
  <c r="B8705" i="1"/>
  <c r="B8713" i="1"/>
  <c r="B8721" i="1"/>
  <c r="B8729" i="1"/>
  <c r="B8737" i="1"/>
  <c r="B8745" i="1"/>
  <c r="B8753" i="1"/>
  <c r="B8761" i="1"/>
  <c r="B8769" i="1"/>
  <c r="B8777" i="1"/>
  <c r="B8785" i="1"/>
  <c r="B8793" i="1"/>
  <c r="B8801" i="1"/>
  <c r="B8809" i="1"/>
  <c r="B8817" i="1"/>
  <c r="B8825" i="1"/>
  <c r="B8833" i="1"/>
  <c r="B8841" i="1"/>
  <c r="B8849" i="1"/>
  <c r="B8857" i="1"/>
  <c r="B8865" i="1"/>
  <c r="B8873" i="1"/>
  <c r="B8881" i="1"/>
  <c r="B8889" i="1"/>
  <c r="B8897" i="1"/>
  <c r="B5394" i="1"/>
  <c r="B6102" i="1"/>
  <c r="B6263" i="1"/>
  <c r="B6391" i="1"/>
  <c r="B6519" i="1"/>
  <c r="B6647" i="1"/>
  <c r="B6751" i="1"/>
  <c r="B6837" i="1"/>
  <c r="B6923" i="1"/>
  <c r="B7007" i="1"/>
  <c r="B7074" i="1"/>
  <c r="B7099" i="1"/>
  <c r="B7130" i="1"/>
  <c r="B7156" i="1"/>
  <c r="B7174" i="1"/>
  <c r="B7197" i="1"/>
  <c r="B7220" i="1"/>
  <c r="B7238" i="1"/>
  <c r="B7261" i="1"/>
  <c r="B7284" i="1"/>
  <c r="B7302" i="1"/>
  <c r="B7325" i="1"/>
  <c r="B7348" i="1"/>
  <c r="B7366" i="1"/>
  <c r="B7389" i="1"/>
  <c r="B7412" i="1"/>
  <c r="B7430" i="1"/>
  <c r="B7453" i="1"/>
  <c r="B7476" i="1"/>
  <c r="B7494" i="1"/>
  <c r="B7517" i="1"/>
  <c r="B7540" i="1"/>
  <c r="B7558" i="1"/>
  <c r="B7581" i="1"/>
  <c r="B7604" i="1"/>
  <c r="B7622" i="1"/>
  <c r="B7645" i="1"/>
  <c r="B7668" i="1"/>
  <c r="B7686" i="1"/>
  <c r="B7709" i="1"/>
  <c r="B7732" i="1"/>
  <c r="B7748" i="1"/>
  <c r="B7764" i="1"/>
  <c r="B7780" i="1"/>
  <c r="B7794" i="1"/>
  <c r="B7806" i="1"/>
  <c r="B7820" i="1"/>
  <c r="B7831" i="1"/>
  <c r="B7845" i="1"/>
  <c r="B7858" i="1"/>
  <c r="B7870" i="1"/>
  <c r="B7884" i="1"/>
  <c r="B7895" i="1"/>
  <c r="B7909" i="1"/>
  <c r="B7922" i="1"/>
  <c r="B7934" i="1"/>
  <c r="B7948" i="1"/>
  <c r="B7959" i="1"/>
  <c r="B7970" i="1"/>
  <c r="B7981" i="1"/>
  <c r="B7991" i="1"/>
  <c r="B8002" i="1"/>
  <c r="B8013" i="1"/>
  <c r="B8023" i="1"/>
  <c r="B8034" i="1"/>
  <c r="B8045" i="1"/>
  <c r="B8055" i="1"/>
  <c r="B8066" i="1"/>
  <c r="B8077" i="1"/>
  <c r="B8087" i="1"/>
  <c r="B8098" i="1"/>
  <c r="B8109" i="1"/>
  <c r="B8119" i="1"/>
  <c r="B8130" i="1"/>
  <c r="B8138" i="1"/>
  <c r="B8146" i="1"/>
  <c r="B8154" i="1"/>
  <c r="B8162" i="1"/>
  <c r="B8170" i="1"/>
  <c r="B8178" i="1"/>
  <c r="B8186" i="1"/>
  <c r="B8194" i="1"/>
  <c r="B8202" i="1"/>
  <c r="B8210" i="1"/>
  <c r="B8218" i="1"/>
  <c r="B8226" i="1"/>
  <c r="B8234" i="1"/>
  <c r="B8242" i="1"/>
  <c r="B8250" i="1"/>
  <c r="B8258" i="1"/>
  <c r="B8266" i="1"/>
  <c r="B8274" i="1"/>
  <c r="B8282" i="1"/>
  <c r="B8290" i="1"/>
  <c r="B8298" i="1"/>
  <c r="B8306" i="1"/>
  <c r="B8314" i="1"/>
  <c r="B8322" i="1"/>
  <c r="B8330" i="1"/>
  <c r="B8338" i="1"/>
  <c r="B8346" i="1"/>
  <c r="B8354" i="1"/>
  <c r="B8362" i="1"/>
  <c r="B8370" i="1"/>
  <c r="B8378" i="1"/>
  <c r="B8386" i="1"/>
  <c r="B8394" i="1"/>
  <c r="B8402" i="1"/>
  <c r="B8410" i="1"/>
  <c r="B8418" i="1"/>
  <c r="B8426" i="1"/>
  <c r="B8434" i="1"/>
  <c r="B8442" i="1"/>
  <c r="B8450" i="1"/>
  <c r="B8458" i="1"/>
  <c r="B8466" i="1"/>
  <c r="B8474" i="1"/>
  <c r="B8482" i="1"/>
  <c r="B8490" i="1"/>
  <c r="B8498" i="1"/>
  <c r="B8506" i="1"/>
  <c r="B8514" i="1"/>
  <c r="B8522" i="1"/>
  <c r="B8530" i="1"/>
  <c r="B8538" i="1"/>
  <c r="B5619" i="1"/>
  <c r="B6159" i="1"/>
  <c r="B6291" i="1"/>
  <c r="B6419" i="1"/>
  <c r="B6547" i="1"/>
  <c r="B6675" i="1"/>
  <c r="B6771" i="1"/>
  <c r="B6855" i="1"/>
  <c r="B6941" i="1"/>
  <c r="B7027" i="1"/>
  <c r="B7075" i="1"/>
  <c r="B7107" i="1"/>
  <c r="B7131" i="1"/>
  <c r="B7157" i="1"/>
  <c r="B7180" i="1"/>
  <c r="B7198" i="1"/>
  <c r="B7221" i="1"/>
  <c r="B7244" i="1"/>
  <c r="B7262" i="1"/>
  <c r="B7285" i="1"/>
  <c r="B7308" i="1"/>
  <c r="B7326" i="1"/>
  <c r="B7349" i="1"/>
  <c r="B7372" i="1"/>
  <c r="B7390" i="1"/>
  <c r="B7413" i="1"/>
  <c r="B7436" i="1"/>
  <c r="B7454" i="1"/>
  <c r="B7477" i="1"/>
  <c r="B7500" i="1"/>
  <c r="B7518" i="1"/>
  <c r="B7541" i="1"/>
  <c r="B7564" i="1"/>
  <c r="B7582" i="1"/>
  <c r="B7605" i="1"/>
  <c r="B7628" i="1"/>
  <c r="B7646" i="1"/>
  <c r="B7669" i="1"/>
  <c r="B7692" i="1"/>
  <c r="B7710" i="1"/>
  <c r="B7733" i="1"/>
  <c r="B7749" i="1"/>
  <c r="B7765" i="1"/>
  <c r="B7781" i="1"/>
  <c r="B7796" i="1"/>
  <c r="B7807" i="1"/>
  <c r="B7821" i="1"/>
  <c r="B7834" i="1"/>
  <c r="B7846" i="1"/>
  <c r="B7860" i="1"/>
  <c r="B7871" i="1"/>
  <c r="B7885" i="1"/>
  <c r="B7898" i="1"/>
  <c r="B7910" i="1"/>
  <c r="B7924" i="1"/>
  <c r="B7935" i="1"/>
  <c r="B7949" i="1"/>
  <c r="B7961" i="1"/>
  <c r="B7972" i="1"/>
  <c r="B7982" i="1"/>
  <c r="B7993" i="1"/>
  <c r="B8004" i="1"/>
  <c r="B8014" i="1"/>
  <c r="B8025" i="1"/>
  <c r="B8036" i="1"/>
  <c r="B8046" i="1"/>
  <c r="B8057" i="1"/>
  <c r="B8068" i="1"/>
  <c r="B8078" i="1"/>
  <c r="B8089" i="1"/>
  <c r="B8100" i="1"/>
  <c r="B8110" i="1"/>
  <c r="B8121" i="1"/>
  <c r="B8131" i="1"/>
  <c r="B8139" i="1"/>
  <c r="B8147" i="1"/>
  <c r="B8155" i="1"/>
  <c r="B8163" i="1"/>
  <c r="B8171" i="1"/>
  <c r="B8179" i="1"/>
  <c r="B8187" i="1"/>
  <c r="B8195" i="1"/>
  <c r="B8203" i="1"/>
  <c r="B8211" i="1"/>
  <c r="B8219" i="1"/>
  <c r="B8227" i="1"/>
  <c r="B8235" i="1"/>
  <c r="B8243" i="1"/>
  <c r="B8251" i="1"/>
  <c r="B8259" i="1"/>
  <c r="B8267" i="1"/>
  <c r="B8275" i="1"/>
  <c r="B8283" i="1"/>
  <c r="B8291" i="1"/>
  <c r="B8299" i="1"/>
  <c r="B8307" i="1"/>
  <c r="B8315" i="1"/>
  <c r="B8323" i="1"/>
  <c r="B8331" i="1"/>
  <c r="B8339" i="1"/>
  <c r="B8347" i="1"/>
  <c r="B8355" i="1"/>
  <c r="B8363" i="1"/>
  <c r="B8371" i="1"/>
  <c r="B8379" i="1"/>
  <c r="B8387" i="1"/>
  <c r="B8395" i="1"/>
  <c r="B8403" i="1"/>
  <c r="B8411" i="1"/>
  <c r="B8419" i="1"/>
  <c r="B8427" i="1"/>
  <c r="B5648" i="1"/>
  <c r="B6167" i="1"/>
  <c r="B6295" i="1"/>
  <c r="B6423" i="1"/>
  <c r="B6551" i="1"/>
  <c r="B6679" i="1"/>
  <c r="B6773" i="1"/>
  <c r="B6859" i="1"/>
  <c r="B6943" i="1"/>
  <c r="B7029" i="1"/>
  <c r="B7077" i="1"/>
  <c r="B7109" i="1"/>
  <c r="B7139" i="1"/>
  <c r="B7158" i="1"/>
  <c r="B7181" i="1"/>
  <c r="B7204" i="1"/>
  <c r="B7222" i="1"/>
  <c r="B7245" i="1"/>
  <c r="B7268" i="1"/>
  <c r="B7286" i="1"/>
  <c r="B7309" i="1"/>
  <c r="B7332" i="1"/>
  <c r="B7350" i="1"/>
  <c r="B7373" i="1"/>
  <c r="B7396" i="1"/>
  <c r="B7414" i="1"/>
  <c r="B7437" i="1"/>
  <c r="B7460" i="1"/>
  <c r="B7478" i="1"/>
  <c r="B7501" i="1"/>
  <c r="B7524" i="1"/>
  <c r="B7542" i="1"/>
  <c r="B7565" i="1"/>
  <c r="B7588" i="1"/>
  <c r="B7606" i="1"/>
  <c r="B7629" i="1"/>
  <c r="B7652" i="1"/>
  <c r="B7670" i="1"/>
  <c r="B7693" i="1"/>
  <c r="B7716" i="1"/>
  <c r="B7734" i="1"/>
  <c r="B7750" i="1"/>
  <c r="B7766" i="1"/>
  <c r="B7782" i="1"/>
  <c r="B7797" i="1"/>
  <c r="B7810" i="1"/>
  <c r="B7822" i="1"/>
  <c r="B7836" i="1"/>
  <c r="B7847" i="1"/>
  <c r="B7861" i="1"/>
  <c r="B7874" i="1"/>
  <c r="B7886" i="1"/>
  <c r="B7900" i="1"/>
  <c r="B7911" i="1"/>
  <c r="B7925" i="1"/>
  <c r="B7938" i="1"/>
  <c r="B7950" i="1"/>
  <c r="B7962" i="1"/>
  <c r="B7973" i="1"/>
  <c r="B7983" i="1"/>
  <c r="B7994" i="1"/>
  <c r="B8005" i="1"/>
  <c r="B8015" i="1"/>
  <c r="B8026" i="1"/>
  <c r="B8037" i="1"/>
  <c r="B8047" i="1"/>
  <c r="B8058" i="1"/>
  <c r="B8069" i="1"/>
  <c r="B8079" i="1"/>
  <c r="B8090" i="1"/>
  <c r="B8101" i="1"/>
  <c r="B8111" i="1"/>
  <c r="B8122" i="1"/>
  <c r="B8132" i="1"/>
  <c r="B8140" i="1"/>
  <c r="B8148" i="1"/>
  <c r="B8156" i="1"/>
  <c r="B8164" i="1"/>
  <c r="B8172" i="1"/>
  <c r="B8180" i="1"/>
  <c r="B8188" i="1"/>
  <c r="B8196" i="1"/>
  <c r="B8204" i="1"/>
  <c r="B8212" i="1"/>
  <c r="B8220" i="1"/>
  <c r="B8228" i="1"/>
  <c r="B8236" i="1"/>
  <c r="B8244" i="1"/>
  <c r="B8252" i="1"/>
  <c r="B8260" i="1"/>
  <c r="B8268" i="1"/>
  <c r="B8276" i="1"/>
  <c r="B8284" i="1"/>
  <c r="B8292" i="1"/>
  <c r="B8300" i="1"/>
  <c r="B8308" i="1"/>
  <c r="B8316" i="1"/>
  <c r="B8324" i="1"/>
  <c r="B8332" i="1"/>
  <c r="B8340" i="1"/>
  <c r="B8348" i="1"/>
  <c r="B8356" i="1"/>
  <c r="B8364" i="1"/>
  <c r="B8372" i="1"/>
  <c r="B8380" i="1"/>
  <c r="B8388" i="1"/>
  <c r="B8396" i="1"/>
  <c r="B8404" i="1"/>
  <c r="B5795" i="1"/>
  <c r="B6195" i="1"/>
  <c r="B6323" i="1"/>
  <c r="B6451" i="1"/>
  <c r="B6579" i="1"/>
  <c r="B6707" i="1"/>
  <c r="B6791" i="1"/>
  <c r="B6877" i="1"/>
  <c r="B6963" i="1"/>
  <c r="B7047" i="1"/>
  <c r="B7086" i="1"/>
  <c r="B7110" i="1"/>
  <c r="B7141" i="1"/>
  <c r="B7164" i="1"/>
  <c r="B7182" i="1"/>
  <c r="B7205" i="1"/>
  <c r="B7228" i="1"/>
  <c r="B7246" i="1"/>
  <c r="B7269" i="1"/>
  <c r="B7292" i="1"/>
  <c r="B7310" i="1"/>
  <c r="B7333" i="1"/>
  <c r="B7356" i="1"/>
  <c r="B7374" i="1"/>
  <c r="B7397" i="1"/>
  <c r="B7420" i="1"/>
  <c r="B7438" i="1"/>
  <c r="B7461" i="1"/>
  <c r="B7484" i="1"/>
  <c r="B7502" i="1"/>
  <c r="B7525" i="1"/>
  <c r="B7548" i="1"/>
  <c r="B7566" i="1"/>
  <c r="B7589" i="1"/>
  <c r="B7612" i="1"/>
  <c r="B7630" i="1"/>
  <c r="B7653" i="1"/>
  <c r="B7676" i="1"/>
  <c r="B7694" i="1"/>
  <c r="B7717" i="1"/>
  <c r="B7735" i="1"/>
  <c r="B7751" i="1"/>
  <c r="B7767" i="1"/>
  <c r="B7783" i="1"/>
  <c r="B7798" i="1"/>
  <c r="B7812" i="1"/>
  <c r="B7823" i="1"/>
  <c r="B7837" i="1"/>
  <c r="B7850" i="1"/>
  <c r="B7862" i="1"/>
  <c r="B7876" i="1"/>
  <c r="B7887" i="1"/>
  <c r="B7901" i="1"/>
  <c r="B7914" i="1"/>
  <c r="B7926" i="1"/>
  <c r="B7940" i="1"/>
  <c r="B7951" i="1"/>
  <c r="B7964" i="1"/>
  <c r="B7974" i="1"/>
  <c r="B7985" i="1"/>
  <c r="B7996" i="1"/>
  <c r="B8006" i="1"/>
  <c r="B8017" i="1"/>
  <c r="B8028" i="1"/>
  <c r="B8038" i="1"/>
  <c r="B8049" i="1"/>
  <c r="B8060" i="1"/>
  <c r="B8070" i="1"/>
  <c r="B8081" i="1"/>
  <c r="B8092" i="1"/>
  <c r="B8102" i="1"/>
  <c r="B8113" i="1"/>
  <c r="B8124" i="1"/>
  <c r="B8133" i="1"/>
  <c r="B8141" i="1"/>
  <c r="B8149" i="1"/>
  <c r="B8157" i="1"/>
  <c r="B8165" i="1"/>
  <c r="B8173" i="1"/>
  <c r="B8181" i="1"/>
  <c r="B8189" i="1"/>
  <c r="B8197" i="1"/>
  <c r="B8205" i="1"/>
  <c r="B8213" i="1"/>
  <c r="B8221" i="1"/>
  <c r="B8229" i="1"/>
  <c r="B8237" i="1"/>
  <c r="B8245" i="1"/>
  <c r="B8253" i="1"/>
  <c r="B8261" i="1"/>
  <c r="B8269" i="1"/>
  <c r="B8277" i="1"/>
  <c r="B8285" i="1"/>
  <c r="B8293" i="1"/>
  <c r="B8301" i="1"/>
  <c r="B8309" i="1"/>
  <c r="B8317" i="1"/>
  <c r="B8325" i="1"/>
  <c r="B8333" i="1"/>
  <c r="B8341" i="1"/>
  <c r="B8349" i="1"/>
  <c r="B8357" i="1"/>
  <c r="B8365" i="1"/>
  <c r="B8373" i="1"/>
  <c r="B8381" i="1"/>
  <c r="B8389" i="1"/>
  <c r="B8397" i="1"/>
  <c r="B8405" i="1"/>
  <c r="B8413" i="1"/>
  <c r="B8421" i="1"/>
  <c r="B8429" i="1"/>
  <c r="B8437" i="1"/>
  <c r="B8445" i="1"/>
  <c r="B8453" i="1"/>
  <c r="B8461" i="1"/>
  <c r="B8469" i="1"/>
  <c r="B8477" i="1"/>
  <c r="B8485" i="1"/>
  <c r="B8493" i="1"/>
  <c r="B8501" i="1"/>
  <c r="B8509" i="1"/>
  <c r="B8517" i="1"/>
  <c r="B8525" i="1"/>
  <c r="B8533" i="1"/>
  <c r="B8541" i="1"/>
  <c r="B8549" i="1"/>
  <c r="B8557" i="1"/>
  <c r="B8565" i="1"/>
  <c r="B8573" i="1"/>
  <c r="B8581" i="1"/>
  <c r="B8589" i="1"/>
  <c r="B8597" i="1"/>
  <c r="B8605" i="1"/>
  <c r="B8613" i="1"/>
  <c r="B8621" i="1"/>
  <c r="B8629" i="1"/>
  <c r="B8637" i="1"/>
  <c r="B8645" i="1"/>
  <c r="B8653" i="1"/>
  <c r="B8661" i="1"/>
  <c r="B8669" i="1"/>
  <c r="B8677" i="1"/>
  <c r="B8685" i="1"/>
  <c r="B8693" i="1"/>
  <c r="B8701" i="1"/>
  <c r="B8709" i="1"/>
  <c r="B8717" i="1"/>
  <c r="B8725" i="1"/>
  <c r="B8733" i="1"/>
  <c r="B8741" i="1"/>
  <c r="B8749" i="1"/>
  <c r="B8757" i="1"/>
  <c r="B8765" i="1"/>
  <c r="B8773" i="1"/>
  <c r="B8781" i="1"/>
  <c r="B8789" i="1"/>
  <c r="B8797" i="1"/>
  <c r="B8805" i="1"/>
  <c r="B8813" i="1"/>
  <c r="B8821" i="1"/>
  <c r="B8829" i="1"/>
  <c r="B8837" i="1"/>
  <c r="B8845" i="1"/>
  <c r="B8853" i="1"/>
  <c r="B8861" i="1"/>
  <c r="B8869" i="1"/>
  <c r="B8877" i="1"/>
  <c r="B8885" i="1"/>
  <c r="B8893" i="1"/>
  <c r="B8901" i="1"/>
  <c r="B5818" i="1"/>
  <c r="B6199" i="1"/>
  <c r="B6327" i="1"/>
  <c r="B6455" i="1"/>
  <c r="B6583" i="1"/>
  <c r="B6709" i="1"/>
  <c r="B6795" i="1"/>
  <c r="B6879" i="1"/>
  <c r="B6965" i="1"/>
  <c r="B7050" i="1"/>
  <c r="B7087" i="1"/>
  <c r="B7118" i="1"/>
  <c r="B7142" i="1"/>
  <c r="B7165" i="1"/>
  <c r="B7188" i="1"/>
  <c r="B7206" i="1"/>
  <c r="B7229" i="1"/>
  <c r="B7252" i="1"/>
  <c r="B7270" i="1"/>
  <c r="B7293" i="1"/>
  <c r="B7316" i="1"/>
  <c r="B7334" i="1"/>
  <c r="B7357" i="1"/>
  <c r="B7380" i="1"/>
  <c r="B7398" i="1"/>
  <c r="B7421" i="1"/>
  <c r="B7444" i="1"/>
  <c r="B7462" i="1"/>
  <c r="B7485" i="1"/>
  <c r="B7508" i="1"/>
  <c r="B7526" i="1"/>
  <c r="B7549" i="1"/>
  <c r="B7572" i="1"/>
  <c r="B7590" i="1"/>
  <c r="B7613" i="1"/>
  <c r="B7636" i="1"/>
  <c r="B7654" i="1"/>
  <c r="B7677" i="1"/>
  <c r="B7700" i="1"/>
  <c r="B7718" i="1"/>
  <c r="B7740" i="1"/>
  <c r="B7756" i="1"/>
  <c r="B7772" i="1"/>
  <c r="B7788" i="1"/>
  <c r="B7799" i="1"/>
  <c r="B7813" i="1"/>
  <c r="B7826" i="1"/>
  <c r="B7838" i="1"/>
  <c r="B7852" i="1"/>
  <c r="B7863" i="1"/>
  <c r="B7877" i="1"/>
  <c r="B7890" i="1"/>
  <c r="B7902" i="1"/>
  <c r="B7916" i="1"/>
  <c r="B7927" i="1"/>
  <c r="B7941" i="1"/>
  <c r="B7954" i="1"/>
  <c r="B7965" i="1"/>
  <c r="B7975" i="1"/>
  <c r="B7986" i="1"/>
  <c r="B7997" i="1"/>
  <c r="B8007" i="1"/>
  <c r="B8018" i="1"/>
  <c r="B8029" i="1"/>
  <c r="B8039" i="1"/>
  <c r="B8050" i="1"/>
  <c r="B8061" i="1"/>
  <c r="B8071" i="1"/>
  <c r="B8082" i="1"/>
  <c r="B8093" i="1"/>
  <c r="B8103" i="1"/>
  <c r="B8114" i="1"/>
  <c r="B8125" i="1"/>
  <c r="B8134" i="1"/>
  <c r="B8142" i="1"/>
  <c r="B8150" i="1"/>
  <c r="B8158" i="1"/>
  <c r="B8166" i="1"/>
  <c r="B8174" i="1"/>
  <c r="B8182" i="1"/>
  <c r="B8190" i="1"/>
  <c r="B8198" i="1"/>
  <c r="B8206" i="1"/>
  <c r="B8214" i="1"/>
  <c r="B8222" i="1"/>
  <c r="B8230" i="1"/>
  <c r="B8238" i="1"/>
  <c r="B8246" i="1"/>
  <c r="B8254" i="1"/>
  <c r="B8262" i="1"/>
  <c r="B8270" i="1"/>
  <c r="B8278" i="1"/>
  <c r="B8286" i="1"/>
  <c r="B8294" i="1"/>
  <c r="B8302" i="1"/>
  <c r="B8310" i="1"/>
  <c r="B8318" i="1"/>
  <c r="B8326" i="1"/>
  <c r="B8334" i="1"/>
  <c r="B8342" i="1"/>
  <c r="B8350" i="1"/>
  <c r="B8358" i="1"/>
  <c r="B8366" i="1"/>
  <c r="B8374" i="1"/>
  <c r="B8382" i="1"/>
  <c r="B8390" i="1"/>
  <c r="B8398" i="1"/>
  <c r="B8406" i="1"/>
  <c r="B8414" i="1"/>
  <c r="B8422" i="1"/>
  <c r="B8430" i="1"/>
  <c r="B8438" i="1"/>
  <c r="B8446" i="1"/>
  <c r="B8454" i="1"/>
  <c r="B8462" i="1"/>
  <c r="B8470" i="1"/>
  <c r="B8478" i="1"/>
  <c r="B8486" i="1"/>
  <c r="B8494" i="1"/>
  <c r="B8502" i="1"/>
  <c r="B8510" i="1"/>
  <c r="B8518" i="1"/>
  <c r="B8526" i="1"/>
  <c r="B8534" i="1"/>
  <c r="B5963" i="1"/>
  <c r="B6227" i="1"/>
  <c r="B6355" i="1"/>
  <c r="B6483" i="1"/>
  <c r="B6611" i="1"/>
  <c r="B6727" i="1"/>
  <c r="B6813" i="1"/>
  <c r="B6899" i="1"/>
  <c r="B6983" i="1"/>
  <c r="B7061" i="1"/>
  <c r="B7088" i="1"/>
  <c r="B7119" i="1"/>
  <c r="B7148" i="1"/>
  <c r="B7166" i="1"/>
  <c r="B7189" i="1"/>
  <c r="B7212" i="1"/>
  <c r="B7230" i="1"/>
  <c r="B7253" i="1"/>
  <c r="B7276" i="1"/>
  <c r="B7294" i="1"/>
  <c r="B7317" i="1"/>
  <c r="B7340" i="1"/>
  <c r="B7358" i="1"/>
  <c r="B7381" i="1"/>
  <c r="B7404" i="1"/>
  <c r="B7422" i="1"/>
  <c r="B7445" i="1"/>
  <c r="B7468" i="1"/>
  <c r="B7486" i="1"/>
  <c r="B7509" i="1"/>
  <c r="B7532" i="1"/>
  <c r="B7550" i="1"/>
  <c r="B7573" i="1"/>
  <c r="B7596" i="1"/>
  <c r="B7614" i="1"/>
  <c r="B7637" i="1"/>
  <c r="B7660" i="1"/>
  <c r="B7678" i="1"/>
  <c r="B7701" i="1"/>
  <c r="B7724" i="1"/>
  <c r="B7741" i="1"/>
  <c r="B7757" i="1"/>
  <c r="B7773" i="1"/>
  <c r="B7789" i="1"/>
  <c r="B7802" i="1"/>
  <c r="B7814" i="1"/>
  <c r="B7828" i="1"/>
  <c r="B7839" i="1"/>
  <c r="B7853" i="1"/>
  <c r="B7866" i="1"/>
  <c r="B7878" i="1"/>
  <c r="B7892" i="1"/>
  <c r="B7903" i="1"/>
  <c r="B7917" i="1"/>
  <c r="B7930" i="1"/>
  <c r="B7942" i="1"/>
  <c r="B7956" i="1"/>
  <c r="B7966" i="1"/>
  <c r="B7977" i="1"/>
  <c r="B7988" i="1"/>
  <c r="B7998" i="1"/>
  <c r="B8009" i="1"/>
  <c r="B8020" i="1"/>
  <c r="B8030" i="1"/>
  <c r="B8041" i="1"/>
  <c r="B8052" i="1"/>
  <c r="B8062" i="1"/>
  <c r="B8073" i="1"/>
  <c r="B8084" i="1"/>
  <c r="B8094" i="1"/>
  <c r="B8105" i="1"/>
  <c r="B8116" i="1"/>
  <c r="B8126" i="1"/>
  <c r="B8135" i="1"/>
  <c r="B8143" i="1"/>
  <c r="B8151" i="1"/>
  <c r="B8159" i="1"/>
  <c r="B8167" i="1"/>
  <c r="B8175" i="1"/>
  <c r="B8183" i="1"/>
  <c r="B8191" i="1"/>
  <c r="B8199" i="1"/>
  <c r="B8207" i="1"/>
  <c r="B8215" i="1"/>
  <c r="B5979" i="1"/>
  <c r="B6987" i="1"/>
  <c r="B7236" i="1"/>
  <c r="B7405" i="1"/>
  <c r="B7574" i="1"/>
  <c r="B7742" i="1"/>
  <c r="B7854" i="1"/>
  <c r="B7957" i="1"/>
  <c r="B8042" i="1"/>
  <c r="B8127" i="1"/>
  <c r="B8192" i="1"/>
  <c r="B8239" i="1"/>
  <c r="B8271" i="1"/>
  <c r="B8303" i="1"/>
  <c r="B8335" i="1"/>
  <c r="B8367" i="1"/>
  <c r="B8399" i="1"/>
  <c r="B8423" i="1"/>
  <c r="B8440" i="1"/>
  <c r="B8456" i="1"/>
  <c r="B8472" i="1"/>
  <c r="B8488" i="1"/>
  <c r="B8504" i="1"/>
  <c r="B8520" i="1"/>
  <c r="B8536" i="1"/>
  <c r="B8548" i="1"/>
  <c r="B8559" i="1"/>
  <c r="B8570" i="1"/>
  <c r="B8580" i="1"/>
  <c r="B8591" i="1"/>
  <c r="B8602" i="1"/>
  <c r="B8612" i="1"/>
  <c r="B8623" i="1"/>
  <c r="B8634" i="1"/>
  <c r="B8644" i="1"/>
  <c r="B8655" i="1"/>
  <c r="B8666" i="1"/>
  <c r="B8676" i="1"/>
  <c r="B8687" i="1"/>
  <c r="B8698" i="1"/>
  <c r="B8708" i="1"/>
  <c r="B8719" i="1"/>
  <c r="B8730" i="1"/>
  <c r="B8740" i="1"/>
  <c r="B8751" i="1"/>
  <c r="B8762" i="1"/>
  <c r="B8772" i="1"/>
  <c r="B8783" i="1"/>
  <c r="B8794" i="1"/>
  <c r="B8804" i="1"/>
  <c r="B8815" i="1"/>
  <c r="B8826" i="1"/>
  <c r="B8836" i="1"/>
  <c r="B8847" i="1"/>
  <c r="B8858" i="1"/>
  <c r="B8868" i="1"/>
  <c r="B8879" i="1"/>
  <c r="B8890" i="1"/>
  <c r="B8900" i="1"/>
  <c r="B8909" i="1"/>
  <c r="B8917" i="1"/>
  <c r="B8925" i="1"/>
  <c r="B8933" i="1"/>
  <c r="B8941" i="1"/>
  <c r="B8949" i="1"/>
  <c r="B8957" i="1"/>
  <c r="B8965" i="1"/>
  <c r="B8973" i="1"/>
  <c r="B8981" i="1"/>
  <c r="B8989" i="1"/>
  <c r="B8997" i="1"/>
  <c r="B9005" i="1"/>
  <c r="B9013" i="1"/>
  <c r="B9021" i="1"/>
  <c r="B9029" i="1"/>
  <c r="B9037" i="1"/>
  <c r="B9045" i="1"/>
  <c r="B9053" i="1"/>
  <c r="B9061" i="1"/>
  <c r="B9069" i="1"/>
  <c r="B9077" i="1"/>
  <c r="B9085" i="1"/>
  <c r="B9093" i="1"/>
  <c r="B9101" i="1"/>
  <c r="B9109" i="1"/>
  <c r="B9117" i="1"/>
  <c r="B9125" i="1"/>
  <c r="B9133" i="1"/>
  <c r="B9141" i="1"/>
  <c r="B9149" i="1"/>
  <c r="B9157" i="1"/>
  <c r="B9165" i="1"/>
  <c r="B9173" i="1"/>
  <c r="B9181" i="1"/>
  <c r="B9189" i="1"/>
  <c r="B9197" i="1"/>
  <c r="B9205" i="1"/>
  <c r="B9213" i="1"/>
  <c r="B9221" i="1"/>
  <c r="B9229" i="1"/>
  <c r="B9237" i="1"/>
  <c r="B9245" i="1"/>
  <c r="B9253" i="1"/>
  <c r="B9261" i="1"/>
  <c r="B9269" i="1"/>
  <c r="B9277" i="1"/>
  <c r="B9285" i="1"/>
  <c r="B9293" i="1"/>
  <c r="B9301" i="1"/>
  <c r="B9309" i="1"/>
  <c r="B9317" i="1"/>
  <c r="B9325" i="1"/>
  <c r="B9333" i="1"/>
  <c r="B9341" i="1"/>
  <c r="B9349" i="1"/>
  <c r="B9357" i="1"/>
  <c r="B9365" i="1"/>
  <c r="B9373" i="1"/>
  <c r="B9381" i="1"/>
  <c r="B9389" i="1"/>
  <c r="B9397" i="1"/>
  <c r="B9405" i="1"/>
  <c r="B9413" i="1"/>
  <c r="B9421" i="1"/>
  <c r="B9429" i="1"/>
  <c r="B9437" i="1"/>
  <c r="B9445" i="1"/>
  <c r="B9453" i="1"/>
  <c r="B9461" i="1"/>
  <c r="B9469" i="1"/>
  <c r="B9477" i="1"/>
  <c r="B9485" i="1"/>
  <c r="B9493" i="1"/>
  <c r="B9501" i="1"/>
  <c r="B9509" i="1"/>
  <c r="B9517" i="1"/>
  <c r="B9525" i="1"/>
  <c r="B9533" i="1"/>
  <c r="B9541" i="1"/>
  <c r="B9549" i="1"/>
  <c r="B9557" i="1"/>
  <c r="B9565" i="1"/>
  <c r="B9573" i="1"/>
  <c r="B9581" i="1"/>
  <c r="B9589" i="1"/>
  <c r="B9597" i="1"/>
  <c r="B9605" i="1"/>
  <c r="B9613" i="1"/>
  <c r="B9621" i="1"/>
  <c r="B9629" i="1"/>
  <c r="B9637" i="1"/>
  <c r="B9645" i="1"/>
  <c r="B9653" i="1"/>
  <c r="B9661" i="1"/>
  <c r="B9669" i="1"/>
  <c r="B9677" i="1"/>
  <c r="B9685" i="1"/>
  <c r="B9693" i="1"/>
  <c r="B9701" i="1"/>
  <c r="B9709" i="1"/>
  <c r="B9717" i="1"/>
  <c r="B9725" i="1"/>
  <c r="B9733" i="1"/>
  <c r="B9741" i="1"/>
  <c r="B9749" i="1"/>
  <c r="B9757" i="1"/>
  <c r="B9765" i="1"/>
  <c r="B9773" i="1"/>
  <c r="B9781" i="1"/>
  <c r="B6231" i="1"/>
  <c r="B7062" i="1"/>
  <c r="B7254" i="1"/>
  <c r="B7428" i="1"/>
  <c r="B7597" i="1"/>
  <c r="B7758" i="1"/>
  <c r="B7868" i="1"/>
  <c r="B7967" i="1"/>
  <c r="B8053" i="1"/>
  <c r="B8136" i="1"/>
  <c r="B8200" i="1"/>
  <c r="B8240" i="1"/>
  <c r="B8272" i="1"/>
  <c r="B8304" i="1"/>
  <c r="B8336" i="1"/>
  <c r="B8368" i="1"/>
  <c r="B8400" i="1"/>
  <c r="B8424" i="1"/>
  <c r="B8443" i="1"/>
  <c r="B8459" i="1"/>
  <c r="B8475" i="1"/>
  <c r="B8491" i="1"/>
  <c r="B8507" i="1"/>
  <c r="B8523" i="1"/>
  <c r="B8539" i="1"/>
  <c r="B8550" i="1"/>
  <c r="B8560" i="1"/>
  <c r="B8571" i="1"/>
  <c r="B8582" i="1"/>
  <c r="B8592" i="1"/>
  <c r="B8603" i="1"/>
  <c r="B8614" i="1"/>
  <c r="B8624" i="1"/>
  <c r="B8635" i="1"/>
  <c r="B8646" i="1"/>
  <c r="B8656" i="1"/>
  <c r="B8667" i="1"/>
  <c r="B8678" i="1"/>
  <c r="B8688" i="1"/>
  <c r="B8699" i="1"/>
  <c r="B8710" i="1"/>
  <c r="B8720" i="1"/>
  <c r="B8731" i="1"/>
  <c r="B8742" i="1"/>
  <c r="B8752" i="1"/>
  <c r="B8763" i="1"/>
  <c r="B8774" i="1"/>
  <c r="B8784" i="1"/>
  <c r="B8795" i="1"/>
  <c r="B8806" i="1"/>
  <c r="B8816" i="1"/>
  <c r="B8827" i="1"/>
  <c r="B8838" i="1"/>
  <c r="B8848" i="1"/>
  <c r="B8859" i="1"/>
  <c r="B8870" i="1"/>
  <c r="B8880" i="1"/>
  <c r="B8891" i="1"/>
  <c r="B8902" i="1"/>
  <c r="B8910" i="1"/>
  <c r="B8918" i="1"/>
  <c r="B8926" i="1"/>
  <c r="B8934" i="1"/>
  <c r="B8942" i="1"/>
  <c r="B8950" i="1"/>
  <c r="B8958" i="1"/>
  <c r="B8966" i="1"/>
  <c r="B8974" i="1"/>
  <c r="B8982" i="1"/>
  <c r="B8990" i="1"/>
  <c r="B8998" i="1"/>
  <c r="B9006" i="1"/>
  <c r="B9014" i="1"/>
  <c r="B9022" i="1"/>
  <c r="B9030" i="1"/>
  <c r="B9038" i="1"/>
  <c r="B9046" i="1"/>
  <c r="B9054" i="1"/>
  <c r="B9062" i="1"/>
  <c r="B9070" i="1"/>
  <c r="B9078" i="1"/>
  <c r="B9086" i="1"/>
  <c r="B9094" i="1"/>
  <c r="B9102" i="1"/>
  <c r="B9110" i="1"/>
  <c r="B9118" i="1"/>
  <c r="B9126" i="1"/>
  <c r="B9134" i="1"/>
  <c r="B9142" i="1"/>
  <c r="B9150" i="1"/>
  <c r="B9158" i="1"/>
  <c r="B9166" i="1"/>
  <c r="B9174" i="1"/>
  <c r="B9182" i="1"/>
  <c r="B9190" i="1"/>
  <c r="B9198" i="1"/>
  <c r="B9206" i="1"/>
  <c r="B9214" i="1"/>
  <c r="B9222" i="1"/>
  <c r="B9230" i="1"/>
  <c r="B9238" i="1"/>
  <c r="B9246" i="1"/>
  <c r="B9254" i="1"/>
  <c r="B9262" i="1"/>
  <c r="B9270" i="1"/>
  <c r="B9278" i="1"/>
  <c r="B9286" i="1"/>
  <c r="B9294" i="1"/>
  <c r="B9302" i="1"/>
  <c r="B9310" i="1"/>
  <c r="B9318" i="1"/>
  <c r="B9326" i="1"/>
  <c r="B9334" i="1"/>
  <c r="B9342" i="1"/>
  <c r="B9350" i="1"/>
  <c r="B9358" i="1"/>
  <c r="B9366" i="1"/>
  <c r="B9374" i="1"/>
  <c r="B9382" i="1"/>
  <c r="B9390" i="1"/>
  <c r="B9398" i="1"/>
  <c r="B9406" i="1"/>
  <c r="B9414" i="1"/>
  <c r="B9422" i="1"/>
  <c r="B9430" i="1"/>
  <c r="B9438" i="1"/>
  <c r="B9446" i="1"/>
  <c r="B9454" i="1"/>
  <c r="B9462" i="1"/>
  <c r="B9470" i="1"/>
  <c r="B9478" i="1"/>
  <c r="B9486" i="1"/>
  <c r="B9494" i="1"/>
  <c r="B9502" i="1"/>
  <c r="B9510" i="1"/>
  <c r="B9518" i="1"/>
  <c r="B9526" i="1"/>
  <c r="B9534" i="1"/>
  <c r="B9542" i="1"/>
  <c r="B9550" i="1"/>
  <c r="B9558" i="1"/>
  <c r="B9566" i="1"/>
  <c r="B9574" i="1"/>
  <c r="B9582" i="1"/>
  <c r="B9590" i="1"/>
  <c r="B9598" i="1"/>
  <c r="B9606" i="1"/>
  <c r="B9614" i="1"/>
  <c r="B9622" i="1"/>
  <c r="B9630" i="1"/>
  <c r="B9638" i="1"/>
  <c r="B9646" i="1"/>
  <c r="B9654" i="1"/>
  <c r="B9662" i="1"/>
  <c r="B9670" i="1"/>
  <c r="B9678" i="1"/>
  <c r="B9686" i="1"/>
  <c r="B9694" i="1"/>
  <c r="B9702" i="1"/>
  <c r="B9710" i="1"/>
  <c r="B9718" i="1"/>
  <c r="B9726" i="1"/>
  <c r="B9734" i="1"/>
  <c r="B9742" i="1"/>
  <c r="B9750" i="1"/>
  <c r="B9758" i="1"/>
  <c r="B9766" i="1"/>
  <c r="B9774" i="1"/>
  <c r="B9782" i="1"/>
  <c r="B6359" i="1"/>
  <c r="B7096" i="1"/>
  <c r="B7277" i="1"/>
  <c r="B7446" i="1"/>
  <c r="B7620" i="1"/>
  <c r="B7774" i="1"/>
  <c r="B7879" i="1"/>
  <c r="B7978" i="1"/>
  <c r="B8063" i="1"/>
  <c r="B8144" i="1"/>
  <c r="B8208" i="1"/>
  <c r="B8247" i="1"/>
  <c r="B8279" i="1"/>
  <c r="B8311" i="1"/>
  <c r="B8343" i="1"/>
  <c r="B8375" i="1"/>
  <c r="B8407" i="1"/>
  <c r="B8428" i="1"/>
  <c r="B8444" i="1"/>
  <c r="B8460" i="1"/>
  <c r="B8476" i="1"/>
  <c r="B8492" i="1"/>
  <c r="B8508" i="1"/>
  <c r="B8524" i="1"/>
  <c r="B8540" i="1"/>
  <c r="B8551" i="1"/>
  <c r="B8562" i="1"/>
  <c r="B8572" i="1"/>
  <c r="B8583" i="1"/>
  <c r="B8594" i="1"/>
  <c r="B8604" i="1"/>
  <c r="B8615" i="1"/>
  <c r="B8626" i="1"/>
  <c r="B8636" i="1"/>
  <c r="B8647" i="1"/>
  <c r="B8658" i="1"/>
  <c r="B8668" i="1"/>
  <c r="B8679" i="1"/>
  <c r="B8690" i="1"/>
  <c r="B8700" i="1"/>
  <c r="B8711" i="1"/>
  <c r="B8722" i="1"/>
  <c r="B8732" i="1"/>
  <c r="B8743" i="1"/>
  <c r="B8754" i="1"/>
  <c r="B8764" i="1"/>
  <c r="B8775" i="1"/>
  <c r="B8786" i="1"/>
  <c r="B8796" i="1"/>
  <c r="B8807" i="1"/>
  <c r="B8818" i="1"/>
  <c r="B8828" i="1"/>
  <c r="B8839" i="1"/>
  <c r="B8850" i="1"/>
  <c r="B8860" i="1"/>
  <c r="B8871" i="1"/>
  <c r="B8882" i="1"/>
  <c r="B8892" i="1"/>
  <c r="B8903" i="1"/>
  <c r="B8911" i="1"/>
  <c r="B8919" i="1"/>
  <c r="B8927" i="1"/>
  <c r="B8935" i="1"/>
  <c r="B8943" i="1"/>
  <c r="B8951" i="1"/>
  <c r="B8959" i="1"/>
  <c r="B8967" i="1"/>
  <c r="B8975" i="1"/>
  <c r="B8983" i="1"/>
  <c r="B8991" i="1"/>
  <c r="B8999" i="1"/>
  <c r="B9007" i="1"/>
  <c r="B9015" i="1"/>
  <c r="B9023" i="1"/>
  <c r="B9031" i="1"/>
  <c r="B9039" i="1"/>
  <c r="B9047" i="1"/>
  <c r="B9055" i="1"/>
  <c r="B9063" i="1"/>
  <c r="B9071" i="1"/>
  <c r="B9079" i="1"/>
  <c r="B9087" i="1"/>
  <c r="B9095" i="1"/>
  <c r="B9103" i="1"/>
  <c r="B9111" i="1"/>
  <c r="B9119" i="1"/>
  <c r="B9127" i="1"/>
  <c r="B9135" i="1"/>
  <c r="B9143" i="1"/>
  <c r="B9151" i="1"/>
  <c r="B9159" i="1"/>
  <c r="B9167" i="1"/>
  <c r="B9175" i="1"/>
  <c r="B9183" i="1"/>
  <c r="B9191" i="1"/>
  <c r="B9199" i="1"/>
  <c r="B9207" i="1"/>
  <c r="B9215" i="1"/>
  <c r="B9223" i="1"/>
  <c r="B9231" i="1"/>
  <c r="B9239" i="1"/>
  <c r="B9247" i="1"/>
  <c r="B9255" i="1"/>
  <c r="B9263" i="1"/>
  <c r="B9271" i="1"/>
  <c r="B9279" i="1"/>
  <c r="B9287" i="1"/>
  <c r="B9295" i="1"/>
  <c r="B9303" i="1"/>
  <c r="B9311" i="1"/>
  <c r="B9319" i="1"/>
  <c r="B9327" i="1"/>
  <c r="B9335" i="1"/>
  <c r="B9343" i="1"/>
  <c r="B9351" i="1"/>
  <c r="B9359" i="1"/>
  <c r="B9367" i="1"/>
  <c r="B9375" i="1"/>
  <c r="B9383" i="1"/>
  <c r="B9391" i="1"/>
  <c r="B9399" i="1"/>
  <c r="B9407" i="1"/>
  <c r="B9415" i="1"/>
  <c r="B6487" i="1"/>
  <c r="B7120" i="1"/>
  <c r="B7300" i="1"/>
  <c r="B7469" i="1"/>
  <c r="B7638" i="1"/>
  <c r="B7790" i="1"/>
  <c r="B7893" i="1"/>
  <c r="B7989" i="1"/>
  <c r="B8074" i="1"/>
  <c r="B8152" i="1"/>
  <c r="B8216" i="1"/>
  <c r="B8248" i="1"/>
  <c r="B8280" i="1"/>
  <c r="B8312" i="1"/>
  <c r="B8344" i="1"/>
  <c r="B8376" i="1"/>
  <c r="B8408" i="1"/>
  <c r="B8431" i="1"/>
  <c r="B8447" i="1"/>
  <c r="B8463" i="1"/>
  <c r="B8479" i="1"/>
  <c r="B8495" i="1"/>
  <c r="B8511" i="1"/>
  <c r="B8527" i="1"/>
  <c r="B8542" i="1"/>
  <c r="B8552" i="1"/>
  <c r="B8563" i="1"/>
  <c r="B8574" i="1"/>
  <c r="B8584" i="1"/>
  <c r="B8595" i="1"/>
  <c r="B8606" i="1"/>
  <c r="B8616" i="1"/>
  <c r="B8627" i="1"/>
  <c r="B8638" i="1"/>
  <c r="B8648" i="1"/>
  <c r="B8659" i="1"/>
  <c r="B8670" i="1"/>
  <c r="B8680" i="1"/>
  <c r="B8691" i="1"/>
  <c r="B8702" i="1"/>
  <c r="B8712" i="1"/>
  <c r="B8723" i="1"/>
  <c r="B8734" i="1"/>
  <c r="B8744" i="1"/>
  <c r="B8755" i="1"/>
  <c r="B8766" i="1"/>
  <c r="B8776" i="1"/>
  <c r="B8787" i="1"/>
  <c r="B8798" i="1"/>
  <c r="B8808" i="1"/>
  <c r="B8819" i="1"/>
  <c r="B8830" i="1"/>
  <c r="B8840" i="1"/>
  <c r="B8851" i="1"/>
  <c r="B8862" i="1"/>
  <c r="B8872" i="1"/>
  <c r="B8883" i="1"/>
  <c r="B8894" i="1"/>
  <c r="B8904" i="1"/>
  <c r="B8912" i="1"/>
  <c r="B8920" i="1"/>
  <c r="B8928" i="1"/>
  <c r="B8936" i="1"/>
  <c r="B8944" i="1"/>
  <c r="B8952" i="1"/>
  <c r="B8960" i="1"/>
  <c r="B8968" i="1"/>
  <c r="B8976" i="1"/>
  <c r="B8984" i="1"/>
  <c r="B8992" i="1"/>
  <c r="B9000" i="1"/>
  <c r="B9008" i="1"/>
  <c r="B9016" i="1"/>
  <c r="B9024" i="1"/>
  <c r="B9032" i="1"/>
  <c r="B9040" i="1"/>
  <c r="B9048" i="1"/>
  <c r="B9056" i="1"/>
  <c r="B9064" i="1"/>
  <c r="B9072" i="1"/>
  <c r="B9080" i="1"/>
  <c r="B9088" i="1"/>
  <c r="B9096" i="1"/>
  <c r="B9104" i="1"/>
  <c r="B9112" i="1"/>
  <c r="B9120" i="1"/>
  <c r="B9128" i="1"/>
  <c r="B9136" i="1"/>
  <c r="B9144" i="1"/>
  <c r="B9152" i="1"/>
  <c r="B9160" i="1"/>
  <c r="B9168" i="1"/>
  <c r="B9176" i="1"/>
  <c r="B9184" i="1"/>
  <c r="B9192" i="1"/>
  <c r="B9200" i="1"/>
  <c r="B9208" i="1"/>
  <c r="B9216" i="1"/>
  <c r="B9224" i="1"/>
  <c r="B9232" i="1"/>
  <c r="B9240" i="1"/>
  <c r="B9248" i="1"/>
  <c r="B9256" i="1"/>
  <c r="B9264" i="1"/>
  <c r="B9272" i="1"/>
  <c r="B9280" i="1"/>
  <c r="B9288" i="1"/>
  <c r="B9296" i="1"/>
  <c r="B9304" i="1"/>
  <c r="B9312" i="1"/>
  <c r="B9320" i="1"/>
  <c r="B9328" i="1"/>
  <c r="B9336" i="1"/>
  <c r="B9344" i="1"/>
  <c r="B9352" i="1"/>
  <c r="B9360" i="1"/>
  <c r="B9368" i="1"/>
  <c r="B9376" i="1"/>
  <c r="B9384" i="1"/>
  <c r="B9392" i="1"/>
  <c r="B9400" i="1"/>
  <c r="B9408" i="1"/>
  <c r="B9416" i="1"/>
  <c r="B9424" i="1"/>
  <c r="B9432" i="1"/>
  <c r="B9440" i="1"/>
  <c r="B9448" i="1"/>
  <c r="B9456" i="1"/>
  <c r="B9464" i="1"/>
  <c r="B9472" i="1"/>
  <c r="B9480" i="1"/>
  <c r="B9488" i="1"/>
  <c r="B9496" i="1"/>
  <c r="B9504" i="1"/>
  <c r="B9512" i="1"/>
  <c r="B9520" i="1"/>
  <c r="B9528" i="1"/>
  <c r="B9536" i="1"/>
  <c r="B9544" i="1"/>
  <c r="B9552" i="1"/>
  <c r="B9560" i="1"/>
  <c r="B9568" i="1"/>
  <c r="B9576" i="1"/>
  <c r="B9584" i="1"/>
  <c r="B9592" i="1"/>
  <c r="B9600" i="1"/>
  <c r="B9608" i="1"/>
  <c r="B9616" i="1"/>
  <c r="B9624" i="1"/>
  <c r="B9632" i="1"/>
  <c r="B9640" i="1"/>
  <c r="B9648" i="1"/>
  <c r="B9656" i="1"/>
  <c r="B9664" i="1"/>
  <c r="B9672" i="1"/>
  <c r="B9680" i="1"/>
  <c r="B9688" i="1"/>
  <c r="B9696" i="1"/>
  <c r="B9704" i="1"/>
  <c r="B9712" i="1"/>
  <c r="B9720" i="1"/>
  <c r="B9728" i="1"/>
  <c r="B9736" i="1"/>
  <c r="B9744" i="1"/>
  <c r="B9752" i="1"/>
  <c r="B9760" i="1"/>
  <c r="B9768" i="1"/>
  <c r="B9776" i="1"/>
  <c r="B9784" i="1"/>
  <c r="B9792" i="1"/>
  <c r="B6615" i="1"/>
  <c r="B7149" i="1"/>
  <c r="B7318" i="1"/>
  <c r="B7492" i="1"/>
  <c r="B7661" i="1"/>
  <c r="B7804" i="1"/>
  <c r="B7906" i="1"/>
  <c r="B7999" i="1"/>
  <c r="B8085" i="1"/>
  <c r="B8160" i="1"/>
  <c r="B8223" i="1"/>
  <c r="B8255" i="1"/>
  <c r="B8287" i="1"/>
  <c r="B8319" i="1"/>
  <c r="B8351" i="1"/>
  <c r="B8383" i="1"/>
  <c r="B8412" i="1"/>
  <c r="B8432" i="1"/>
  <c r="B8448" i="1"/>
  <c r="B8464" i="1"/>
  <c r="B8480" i="1"/>
  <c r="B8496" i="1"/>
  <c r="B8512" i="1"/>
  <c r="B8528" i="1"/>
  <c r="B8543" i="1"/>
  <c r="B8554" i="1"/>
  <c r="B8564" i="1"/>
  <c r="B8575" i="1"/>
  <c r="B8586" i="1"/>
  <c r="B8596" i="1"/>
  <c r="B8607" i="1"/>
  <c r="B8618" i="1"/>
  <c r="B8628" i="1"/>
  <c r="B8639" i="1"/>
  <c r="B8650" i="1"/>
  <c r="B8660" i="1"/>
  <c r="B8671" i="1"/>
  <c r="B8682" i="1"/>
  <c r="B8692" i="1"/>
  <c r="B8703" i="1"/>
  <c r="B8714" i="1"/>
  <c r="B8724" i="1"/>
  <c r="B8735" i="1"/>
  <c r="B8746" i="1"/>
  <c r="B8756" i="1"/>
  <c r="B8767" i="1"/>
  <c r="B8778" i="1"/>
  <c r="B8788" i="1"/>
  <c r="B8799" i="1"/>
  <c r="B8810" i="1"/>
  <c r="B8820" i="1"/>
  <c r="B8831" i="1"/>
  <c r="B8842" i="1"/>
  <c r="B8852" i="1"/>
  <c r="B8863" i="1"/>
  <c r="B8874" i="1"/>
  <c r="B8884" i="1"/>
  <c r="B8895" i="1"/>
  <c r="B8905" i="1"/>
  <c r="B8913" i="1"/>
  <c r="B8921" i="1"/>
  <c r="B8929" i="1"/>
  <c r="B8937" i="1"/>
  <c r="B8945" i="1"/>
  <c r="B8953" i="1"/>
  <c r="B8961" i="1"/>
  <c r="B8969" i="1"/>
  <c r="B8977" i="1"/>
  <c r="B8985" i="1"/>
  <c r="B8993" i="1"/>
  <c r="B9001" i="1"/>
  <c r="B9009" i="1"/>
  <c r="B9017" i="1"/>
  <c r="B9025" i="1"/>
  <c r="B9033" i="1"/>
  <c r="B9041" i="1"/>
  <c r="B9049" i="1"/>
  <c r="B9057" i="1"/>
  <c r="B9065" i="1"/>
  <c r="B9073" i="1"/>
  <c r="B9081" i="1"/>
  <c r="B9089" i="1"/>
  <c r="B9097" i="1"/>
  <c r="B9105" i="1"/>
  <c r="B9113" i="1"/>
  <c r="B9121" i="1"/>
  <c r="B9129" i="1"/>
  <c r="B9137" i="1"/>
  <c r="B9145" i="1"/>
  <c r="B9153" i="1"/>
  <c r="B9161" i="1"/>
  <c r="B9169" i="1"/>
  <c r="B9177" i="1"/>
  <c r="B9185" i="1"/>
  <c r="B9193" i="1"/>
  <c r="B9201" i="1"/>
  <c r="B9209" i="1"/>
  <c r="B9217" i="1"/>
  <c r="B9225" i="1"/>
  <c r="B9233" i="1"/>
  <c r="B9241" i="1"/>
  <c r="B9249" i="1"/>
  <c r="B9257" i="1"/>
  <c r="B9265" i="1"/>
  <c r="B9273" i="1"/>
  <c r="B9281" i="1"/>
  <c r="B9289" i="1"/>
  <c r="B9297" i="1"/>
  <c r="B9305" i="1"/>
  <c r="B9313" i="1"/>
  <c r="B9321" i="1"/>
  <c r="B9329" i="1"/>
  <c r="B9337" i="1"/>
  <c r="B9345" i="1"/>
  <c r="B9353" i="1"/>
  <c r="B9361" i="1"/>
  <c r="B9369" i="1"/>
  <c r="B9377" i="1"/>
  <c r="B9385" i="1"/>
  <c r="B9393" i="1"/>
  <c r="B9401" i="1"/>
  <c r="B9409" i="1"/>
  <c r="B9417" i="1"/>
  <c r="B9425" i="1"/>
  <c r="B9433" i="1"/>
  <c r="B9441" i="1"/>
  <c r="B9449" i="1"/>
  <c r="B9457" i="1"/>
  <c r="B9465" i="1"/>
  <c r="B9473" i="1"/>
  <c r="B9481" i="1"/>
  <c r="B9489" i="1"/>
  <c r="B9497" i="1"/>
  <c r="B9505" i="1"/>
  <c r="B9513" i="1"/>
  <c r="B9521" i="1"/>
  <c r="B9529" i="1"/>
  <c r="B9537" i="1"/>
  <c r="B9545" i="1"/>
  <c r="B9553" i="1"/>
  <c r="B9561" i="1"/>
  <c r="B9569" i="1"/>
  <c r="B9577" i="1"/>
  <c r="B9585" i="1"/>
  <c r="B9593" i="1"/>
  <c r="B9601" i="1"/>
  <c r="B9609" i="1"/>
  <c r="B9617" i="1"/>
  <c r="B9625" i="1"/>
  <c r="B9633" i="1"/>
  <c r="B9641" i="1"/>
  <c r="B9649" i="1"/>
  <c r="B9657" i="1"/>
  <c r="B9665" i="1"/>
  <c r="B9673" i="1"/>
  <c r="B9681" i="1"/>
  <c r="B9689" i="1"/>
  <c r="B9697" i="1"/>
  <c r="B9705" i="1"/>
  <c r="B9713" i="1"/>
  <c r="B9721" i="1"/>
  <c r="B9729" i="1"/>
  <c r="B9737" i="1"/>
  <c r="B9745" i="1"/>
  <c r="B9753" i="1"/>
  <c r="B9761" i="1"/>
  <c r="B9769" i="1"/>
  <c r="B9777" i="1"/>
  <c r="B9785" i="1"/>
  <c r="B9793" i="1"/>
  <c r="B6731" i="1"/>
  <c r="B7172" i="1"/>
  <c r="B7341" i="1"/>
  <c r="B7510" i="1"/>
  <c r="B7684" i="1"/>
  <c r="B7815" i="1"/>
  <c r="B7918" i="1"/>
  <c r="B8010" i="1"/>
  <c r="B8095" i="1"/>
  <c r="B8168" i="1"/>
  <c r="B8224" i="1"/>
  <c r="B8256" i="1"/>
  <c r="B8288" i="1"/>
  <c r="B8320" i="1"/>
  <c r="B8352" i="1"/>
  <c r="B8384" i="1"/>
  <c r="B8415" i="1"/>
  <c r="B8435" i="1"/>
  <c r="B8451" i="1"/>
  <c r="B8467" i="1"/>
  <c r="B8483" i="1"/>
  <c r="B8499" i="1"/>
  <c r="B8515" i="1"/>
  <c r="B8531" i="1"/>
  <c r="B8544" i="1"/>
  <c r="B8555" i="1"/>
  <c r="B8566" i="1"/>
  <c r="B8576" i="1"/>
  <c r="B8587" i="1"/>
  <c r="B8598" i="1"/>
  <c r="B8608" i="1"/>
  <c r="B8619" i="1"/>
  <c r="B8630" i="1"/>
  <c r="B8640" i="1"/>
  <c r="B8651" i="1"/>
  <c r="B8662" i="1"/>
  <c r="B8672" i="1"/>
  <c r="B8683" i="1"/>
  <c r="B8694" i="1"/>
  <c r="B8704" i="1"/>
  <c r="B8715" i="1"/>
  <c r="B8726" i="1"/>
  <c r="B8736" i="1"/>
  <c r="B8747" i="1"/>
  <c r="B8758" i="1"/>
  <c r="B8768" i="1"/>
  <c r="B8779" i="1"/>
  <c r="B8790" i="1"/>
  <c r="B8800" i="1"/>
  <c r="B8811" i="1"/>
  <c r="B8822" i="1"/>
  <c r="B8832" i="1"/>
  <c r="B8843" i="1"/>
  <c r="B8854" i="1"/>
  <c r="B8864" i="1"/>
  <c r="B8875" i="1"/>
  <c r="B8886" i="1"/>
  <c r="B8896" i="1"/>
  <c r="B8906" i="1"/>
  <c r="B8914" i="1"/>
  <c r="B8922" i="1"/>
  <c r="B8930" i="1"/>
  <c r="B8938" i="1"/>
  <c r="B8946" i="1"/>
  <c r="B8954" i="1"/>
  <c r="B8962" i="1"/>
  <c r="B8970" i="1"/>
  <c r="B8978" i="1"/>
  <c r="B8986" i="1"/>
  <c r="B8994" i="1"/>
  <c r="B9002" i="1"/>
  <c r="B9010" i="1"/>
  <c r="B9018" i="1"/>
  <c r="B9026" i="1"/>
  <c r="B9034" i="1"/>
  <c r="B9042" i="1"/>
  <c r="B9050" i="1"/>
  <c r="B9058" i="1"/>
  <c r="B9066" i="1"/>
  <c r="B9074" i="1"/>
  <c r="B9082" i="1"/>
  <c r="B9090" i="1"/>
  <c r="B9098" i="1"/>
  <c r="B9106" i="1"/>
  <c r="B9114" i="1"/>
  <c r="B9122" i="1"/>
  <c r="B9130" i="1"/>
  <c r="B9138" i="1"/>
  <c r="B9146" i="1"/>
  <c r="B9154" i="1"/>
  <c r="B9162" i="1"/>
  <c r="B9170" i="1"/>
  <c r="B9178" i="1"/>
  <c r="B9186" i="1"/>
  <c r="B9194" i="1"/>
  <c r="B9202" i="1"/>
  <c r="B9210" i="1"/>
  <c r="B9218" i="1"/>
  <c r="B9226" i="1"/>
  <c r="B9234" i="1"/>
  <c r="B9242" i="1"/>
  <c r="B9250" i="1"/>
  <c r="B9258" i="1"/>
  <c r="B9266" i="1"/>
  <c r="B9274" i="1"/>
  <c r="B9282" i="1"/>
  <c r="B9290" i="1"/>
  <c r="B9298" i="1"/>
  <c r="B9306" i="1"/>
  <c r="B9314" i="1"/>
  <c r="B9322" i="1"/>
  <c r="B9330" i="1"/>
  <c r="B9338" i="1"/>
  <c r="B9346" i="1"/>
  <c r="B9354" i="1"/>
  <c r="B9362" i="1"/>
  <c r="B9370" i="1"/>
  <c r="B9378" i="1"/>
  <c r="B9386" i="1"/>
  <c r="B9394" i="1"/>
  <c r="B9402" i="1"/>
  <c r="B9410" i="1"/>
  <c r="B9418" i="1"/>
  <c r="B9426" i="1"/>
  <c r="B9434" i="1"/>
  <c r="B9442" i="1"/>
  <c r="B9450" i="1"/>
  <c r="B9458" i="1"/>
  <c r="B9466" i="1"/>
  <c r="B9474" i="1"/>
  <c r="B9482" i="1"/>
  <c r="B9490" i="1"/>
  <c r="B9498" i="1"/>
  <c r="B9506" i="1"/>
  <c r="B9514" i="1"/>
  <c r="B9522" i="1"/>
  <c r="B9530" i="1"/>
  <c r="B9538" i="1"/>
  <c r="B9546" i="1"/>
  <c r="B9554" i="1"/>
  <c r="B9562" i="1"/>
  <c r="B9570" i="1"/>
  <c r="B9578" i="1"/>
  <c r="B9586" i="1"/>
  <c r="B9594" i="1"/>
  <c r="B9602" i="1"/>
  <c r="B9610" i="1"/>
  <c r="B9618" i="1"/>
  <c r="B9626" i="1"/>
  <c r="B9634" i="1"/>
  <c r="B9642" i="1"/>
  <c r="B9650" i="1"/>
  <c r="B9658" i="1"/>
  <c r="B9666" i="1"/>
  <c r="B9674" i="1"/>
  <c r="B9682" i="1"/>
  <c r="B9690" i="1"/>
  <c r="B9698" i="1"/>
  <c r="B9706" i="1"/>
  <c r="B9714" i="1"/>
  <c r="B9722" i="1"/>
  <c r="B9730" i="1"/>
  <c r="B9738" i="1"/>
  <c r="B9746" i="1"/>
  <c r="B9754" i="1"/>
  <c r="B9762" i="1"/>
  <c r="B9770" i="1"/>
  <c r="B9778" i="1"/>
  <c r="B9786" i="1"/>
  <c r="B9794" i="1"/>
  <c r="B9802" i="1"/>
  <c r="B6815" i="1"/>
  <c r="B7190" i="1"/>
  <c r="B7364" i="1"/>
  <c r="B7533" i="1"/>
  <c r="B7702" i="1"/>
  <c r="B7829" i="1"/>
  <c r="B7932" i="1"/>
  <c r="B8021" i="1"/>
  <c r="B8106" i="1"/>
  <c r="B8176" i="1"/>
  <c r="B8231" i="1"/>
  <c r="B8263" i="1"/>
  <c r="B8295" i="1"/>
  <c r="B8327" i="1"/>
  <c r="B8359" i="1"/>
  <c r="B8391" i="1"/>
  <c r="B8416" i="1"/>
  <c r="B8436" i="1"/>
  <c r="B8452" i="1"/>
  <c r="B8468" i="1"/>
  <c r="B8484" i="1"/>
  <c r="B8500" i="1"/>
  <c r="B8516" i="1"/>
  <c r="B8532" i="1"/>
  <c r="B8546" i="1"/>
  <c r="B8556" i="1"/>
  <c r="B8567" i="1"/>
  <c r="B8578" i="1"/>
  <c r="B8588" i="1"/>
  <c r="B8599" i="1"/>
  <c r="B8610" i="1"/>
  <c r="B8620" i="1"/>
  <c r="B8631" i="1"/>
  <c r="B8642" i="1"/>
  <c r="B8652" i="1"/>
  <c r="B8663" i="1"/>
  <c r="B8674" i="1"/>
  <c r="B8684" i="1"/>
  <c r="B8695" i="1"/>
  <c r="B8706" i="1"/>
  <c r="B8716" i="1"/>
  <c r="B8727" i="1"/>
  <c r="B8738" i="1"/>
  <c r="B8748" i="1"/>
  <c r="B8759" i="1"/>
  <c r="B8770" i="1"/>
  <c r="B8780" i="1"/>
  <c r="B8791" i="1"/>
  <c r="B8802" i="1"/>
  <c r="B8812" i="1"/>
  <c r="B8823" i="1"/>
  <c r="B8834" i="1"/>
  <c r="B8844" i="1"/>
  <c r="B8855" i="1"/>
  <c r="B8866" i="1"/>
  <c r="B8876" i="1"/>
  <c r="B8887" i="1"/>
  <c r="B8898" i="1"/>
  <c r="B8907" i="1"/>
  <c r="B8915" i="1"/>
  <c r="B8923" i="1"/>
  <c r="B8931" i="1"/>
  <c r="B8939" i="1"/>
  <c r="B8947" i="1"/>
  <c r="B8955" i="1"/>
  <c r="B8963" i="1"/>
  <c r="B8971" i="1"/>
  <c r="B8979" i="1"/>
  <c r="B8987" i="1"/>
  <c r="B8995" i="1"/>
  <c r="B9003" i="1"/>
  <c r="B9011" i="1"/>
  <c r="B9019" i="1"/>
  <c r="B9027" i="1"/>
  <c r="B9035" i="1"/>
  <c r="B9043" i="1"/>
  <c r="B9051" i="1"/>
  <c r="B9059" i="1"/>
  <c r="B9067" i="1"/>
  <c r="B9075" i="1"/>
  <c r="B9083" i="1"/>
  <c r="B9091" i="1"/>
  <c r="B9099" i="1"/>
  <c r="B9107" i="1"/>
  <c r="B9115" i="1"/>
  <c r="B9123" i="1"/>
  <c r="B9131" i="1"/>
  <c r="B9139" i="1"/>
  <c r="B9147" i="1"/>
  <c r="B9155" i="1"/>
  <c r="B9163" i="1"/>
  <c r="B9171" i="1"/>
  <c r="B9179" i="1"/>
  <c r="B9187" i="1"/>
  <c r="B9195" i="1"/>
  <c r="B9203" i="1"/>
  <c r="B9211" i="1"/>
  <c r="B9219" i="1"/>
  <c r="B9227" i="1"/>
  <c r="B9235" i="1"/>
  <c r="B9243" i="1"/>
  <c r="B9251" i="1"/>
  <c r="B9259" i="1"/>
  <c r="B9267" i="1"/>
  <c r="B9275" i="1"/>
  <c r="B9283" i="1"/>
  <c r="B9291" i="1"/>
  <c r="B9299" i="1"/>
  <c r="B9307" i="1"/>
  <c r="B9315" i="1"/>
  <c r="B9323" i="1"/>
  <c r="B9331" i="1"/>
  <c r="B9339" i="1"/>
  <c r="B9347" i="1"/>
  <c r="B9355" i="1"/>
  <c r="B9363" i="1"/>
  <c r="B9371" i="1"/>
  <c r="B9379" i="1"/>
  <c r="B9387" i="1"/>
  <c r="B9395" i="1"/>
  <c r="B9403" i="1"/>
  <c r="B9411" i="1"/>
  <c r="B9419" i="1"/>
  <c r="B9427" i="1"/>
  <c r="B9435" i="1"/>
  <c r="B9443" i="1"/>
  <c r="B9451" i="1"/>
  <c r="B9459" i="1"/>
  <c r="B9467" i="1"/>
  <c r="B9475" i="1"/>
  <c r="B9483" i="1"/>
  <c r="B9491" i="1"/>
  <c r="B9499" i="1"/>
  <c r="B9507" i="1"/>
  <c r="B9515" i="1"/>
  <c r="B9523" i="1"/>
  <c r="B9531" i="1"/>
  <c r="B9539" i="1"/>
  <c r="B9547" i="1"/>
  <c r="B9555" i="1"/>
  <c r="B9563" i="1"/>
  <c r="B9571" i="1"/>
  <c r="B9579" i="1"/>
  <c r="B9587" i="1"/>
  <c r="B9595" i="1"/>
  <c r="B9603" i="1"/>
  <c r="B9611" i="1"/>
  <c r="B9619" i="1"/>
  <c r="B9627" i="1"/>
  <c r="B9635" i="1"/>
  <c r="B9643" i="1"/>
  <c r="B9651" i="1"/>
  <c r="B9659" i="1"/>
  <c r="B9667" i="1"/>
  <c r="B9675" i="1"/>
  <c r="B9683" i="1"/>
  <c r="B9691" i="1"/>
  <c r="B9699" i="1"/>
  <c r="B9707" i="1"/>
  <c r="B9715" i="1"/>
  <c r="B9723" i="1"/>
  <c r="B9731" i="1"/>
  <c r="B9739" i="1"/>
  <c r="B9747" i="1"/>
  <c r="B9755" i="1"/>
  <c r="B9763" i="1"/>
  <c r="B9771" i="1"/>
  <c r="B9779" i="1"/>
  <c r="B9787" i="1"/>
  <c r="B9795" i="1"/>
  <c r="B9982" i="1"/>
  <c r="B9958" i="1"/>
  <c r="B9997" i="1"/>
  <c r="B9981" i="1"/>
  <c r="B9965" i="1"/>
  <c r="B9941" i="1"/>
  <c r="B9917" i="1"/>
  <c r="B9901" i="1"/>
  <c r="B9885" i="1"/>
  <c r="B9861" i="1"/>
  <c r="B9845" i="1"/>
  <c r="B9829" i="1"/>
  <c r="B9821" i="1"/>
  <c r="B9805" i="1"/>
  <c r="B9796" i="1"/>
  <c r="B9772" i="1"/>
  <c r="B9740" i="1"/>
  <c r="B9708" i="1"/>
  <c r="B9676" i="1"/>
  <c r="B9644" i="1"/>
  <c r="B9612" i="1"/>
  <c r="B9580" i="1"/>
  <c r="B9548" i="1"/>
  <c r="B9516" i="1"/>
  <c r="B9484" i="1"/>
  <c r="B9452" i="1"/>
  <c r="B9420" i="1"/>
  <c r="B9356" i="1"/>
  <c r="B9292" i="1"/>
  <c r="B9228" i="1"/>
  <c r="B9164" i="1"/>
  <c r="B9100" i="1"/>
  <c r="B9036" i="1"/>
  <c r="B8972" i="1"/>
  <c r="B8908" i="1"/>
  <c r="B8824" i="1"/>
  <c r="B8739" i="1"/>
  <c r="B8654" i="1"/>
  <c r="B8568" i="1"/>
  <c r="B8455" i="1"/>
  <c r="B8232" i="1"/>
  <c r="B7382" i="1"/>
  <c r="B9994" i="1"/>
  <c r="B9954" i="1"/>
  <c r="B9914" i="1"/>
  <c r="B9882" i="1"/>
  <c r="B9842" i="1"/>
  <c r="B9801" i="1"/>
  <c r="B9695" i="1"/>
  <c r="B9535" i="1"/>
  <c r="B9332" i="1"/>
  <c r="B9076" i="1"/>
  <c r="B8878" i="1"/>
  <c r="B8031" i="1"/>
  <c r="B9969" i="1"/>
  <c r="B9937" i="1"/>
  <c r="B9905" i="1"/>
  <c r="B9865" i="1"/>
  <c r="B9809" i="1"/>
  <c r="B9628" i="1"/>
  <c r="B9436" i="1"/>
  <c r="B8519" i="1"/>
  <c r="B9999" i="1"/>
  <c r="B9975" i="1"/>
  <c r="B9951" i="1"/>
  <c r="B9998" i="1"/>
  <c r="B9974" i="1"/>
  <c r="B9950" i="1"/>
  <c r="B5" i="1"/>
  <c r="B9989" i="1"/>
  <c r="B9973" i="1"/>
  <c r="B9957" i="1"/>
  <c r="B9949" i="1"/>
  <c r="B9933" i="1"/>
  <c r="B9925" i="1"/>
  <c r="B9909" i="1"/>
  <c r="B9893" i="1"/>
  <c r="B9877" i="1"/>
  <c r="B9869" i="1"/>
  <c r="B9853" i="1"/>
  <c r="B9837" i="1"/>
  <c r="B9813" i="1"/>
  <c r="B10004" i="1"/>
  <c r="B9996" i="1"/>
  <c r="B9988" i="1"/>
  <c r="B9980" i="1"/>
  <c r="B9972" i="1"/>
  <c r="B9964" i="1"/>
  <c r="B9956" i="1"/>
  <c r="B9948" i="1"/>
  <c r="B9940" i="1"/>
  <c r="B9932" i="1"/>
  <c r="B9924" i="1"/>
  <c r="B9916" i="1"/>
  <c r="B9908" i="1"/>
  <c r="B9900" i="1"/>
  <c r="B9892" i="1"/>
  <c r="B9884" i="1"/>
  <c r="B9876" i="1"/>
  <c r="B9868" i="1"/>
  <c r="B9860" i="1"/>
  <c r="B9852" i="1"/>
  <c r="B9844" i="1"/>
  <c r="B9836" i="1"/>
  <c r="B9828" i="1"/>
  <c r="B9820" i="1"/>
  <c r="B9812" i="1"/>
  <c r="B9804" i="1"/>
  <c r="B9791" i="1"/>
  <c r="B9767" i="1"/>
  <c r="B9735" i="1"/>
  <c r="B9703" i="1"/>
  <c r="B9671" i="1"/>
  <c r="B9639" i="1"/>
  <c r="B9607" i="1"/>
  <c r="B9575" i="1"/>
  <c r="B9543" i="1"/>
  <c r="B9511" i="1"/>
  <c r="B9479" i="1"/>
  <c r="B9447" i="1"/>
  <c r="B9412" i="1"/>
  <c r="B9348" i="1"/>
  <c r="B9284" i="1"/>
  <c r="B9220" i="1"/>
  <c r="B9156" i="1"/>
  <c r="B9092" i="1"/>
  <c r="B9028" i="1"/>
  <c r="B8964" i="1"/>
  <c r="B8899" i="1"/>
  <c r="B8814" i="1"/>
  <c r="B8728" i="1"/>
  <c r="B8643" i="1"/>
  <c r="B8558" i="1"/>
  <c r="B8439" i="1"/>
  <c r="B8184" i="1"/>
  <c r="B7213" i="1"/>
  <c r="B9978" i="1"/>
  <c r="B9938" i="1"/>
  <c r="B9890" i="1"/>
  <c r="B9850" i="1"/>
  <c r="B9818" i="1"/>
  <c r="B9663" i="1"/>
  <c r="B9503" i="1"/>
  <c r="B9396" i="1"/>
  <c r="B9140" i="1"/>
  <c r="B8948" i="1"/>
  <c r="B8535" i="1"/>
  <c r="B9977" i="1"/>
  <c r="B9953" i="1"/>
  <c r="B9913" i="1"/>
  <c r="B9873" i="1"/>
  <c r="B9833" i="1"/>
  <c r="B9756" i="1"/>
  <c r="B9564" i="1"/>
  <c r="B9324" i="1"/>
  <c r="B8696" i="1"/>
  <c r="B10000" i="1"/>
  <c r="B9991" i="1"/>
  <c r="B10003" i="1"/>
  <c r="B9995" i="1"/>
  <c r="B9987" i="1"/>
  <c r="B9979" i="1"/>
  <c r="B9971" i="1"/>
  <c r="B9963" i="1"/>
  <c r="B9955" i="1"/>
  <c r="B9947" i="1"/>
  <c r="B9939" i="1"/>
  <c r="B9931" i="1"/>
  <c r="B9923" i="1"/>
  <c r="B9915" i="1"/>
  <c r="B9907" i="1"/>
  <c r="B9899" i="1"/>
  <c r="B9891" i="1"/>
  <c r="B9883" i="1"/>
  <c r="B9875" i="1"/>
  <c r="B9867" i="1"/>
  <c r="B9859" i="1"/>
  <c r="B9851" i="1"/>
  <c r="B9843" i="1"/>
  <c r="B9835" i="1"/>
  <c r="B9827" i="1"/>
  <c r="B9819" i="1"/>
  <c r="B9811" i="1"/>
  <c r="B9803" i="1"/>
  <c r="B9790" i="1"/>
  <c r="B9764" i="1"/>
  <c r="B9732" i="1"/>
  <c r="B9700" i="1"/>
  <c r="B9668" i="1"/>
  <c r="B9636" i="1"/>
  <c r="B9604" i="1"/>
  <c r="B9572" i="1"/>
  <c r="B9540" i="1"/>
  <c r="B9508" i="1"/>
  <c r="B9476" i="1"/>
  <c r="B9444" i="1"/>
  <c r="B9404" i="1"/>
  <c r="B9340" i="1"/>
  <c r="B9276" i="1"/>
  <c r="B9212" i="1"/>
  <c r="B9148" i="1"/>
  <c r="B9084" i="1"/>
  <c r="B9020" i="1"/>
  <c r="B8956" i="1"/>
  <c r="B8888" i="1"/>
  <c r="B8803" i="1"/>
  <c r="B8718" i="1"/>
  <c r="B8632" i="1"/>
  <c r="B8547" i="1"/>
  <c r="B8420" i="1"/>
  <c r="B8117" i="1"/>
  <c r="B6901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13" i="1"/>
  <c r="C77" i="1"/>
  <c r="C141" i="1"/>
  <c r="C205" i="1"/>
  <c r="C237" i="1"/>
  <c r="C259" i="1"/>
  <c r="C279" i="1"/>
  <c r="C301" i="1"/>
  <c r="C317" i="1"/>
  <c r="C330" i="1"/>
  <c r="C342" i="1"/>
  <c r="C355" i="1"/>
  <c r="C367" i="1"/>
  <c r="C381" i="1"/>
  <c r="C394" i="1"/>
  <c r="C406" i="1"/>
  <c r="C419" i="1"/>
  <c r="C431" i="1"/>
  <c r="C445" i="1"/>
  <c r="C458" i="1"/>
  <c r="C470" i="1"/>
  <c r="C483" i="1"/>
  <c r="C495" i="1"/>
  <c r="C509" i="1"/>
  <c r="C522" i="1"/>
  <c r="C534" i="1"/>
  <c r="C547" i="1"/>
  <c r="C559" i="1"/>
  <c r="C573" i="1"/>
  <c r="C586" i="1"/>
  <c r="C598" i="1"/>
  <c r="C611" i="1"/>
  <c r="C623" i="1"/>
  <c r="C637" i="1"/>
  <c r="C650" i="1"/>
  <c r="C662" i="1"/>
  <c r="C673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21" i="1"/>
  <c r="C85" i="1"/>
  <c r="C149" i="1"/>
  <c r="C213" i="1"/>
  <c r="C239" i="1"/>
  <c r="C261" i="1"/>
  <c r="C283" i="1"/>
  <c r="C303" i="1"/>
  <c r="C318" i="1"/>
  <c r="C331" i="1"/>
  <c r="C343" i="1"/>
  <c r="C357" i="1"/>
  <c r="C370" i="1"/>
  <c r="C382" i="1"/>
  <c r="C395" i="1"/>
  <c r="C407" i="1"/>
  <c r="C421" i="1"/>
  <c r="C434" i="1"/>
  <c r="C446" i="1"/>
  <c r="C459" i="1"/>
  <c r="C471" i="1"/>
  <c r="C485" i="1"/>
  <c r="C498" i="1"/>
  <c r="C510" i="1"/>
  <c r="C523" i="1"/>
  <c r="C535" i="1"/>
  <c r="C549" i="1"/>
  <c r="C562" i="1"/>
  <c r="C574" i="1"/>
  <c r="C587" i="1"/>
  <c r="C599" i="1"/>
  <c r="C613" i="1"/>
  <c r="C626" i="1"/>
  <c r="C638" i="1"/>
  <c r="C651" i="1"/>
  <c r="C663" i="1"/>
  <c r="C674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29" i="1"/>
  <c r="C93" i="1"/>
  <c r="C157" i="1"/>
  <c r="C221" i="1"/>
  <c r="C243" i="1"/>
  <c r="C263" i="1"/>
  <c r="C285" i="1"/>
  <c r="C307" i="1"/>
  <c r="C319" i="1"/>
  <c r="C333" i="1"/>
  <c r="C346" i="1"/>
  <c r="C358" i="1"/>
  <c r="C371" i="1"/>
  <c r="C383" i="1"/>
  <c r="C397" i="1"/>
  <c r="C410" i="1"/>
  <c r="C422" i="1"/>
  <c r="C435" i="1"/>
  <c r="C447" i="1"/>
  <c r="C461" i="1"/>
  <c r="C474" i="1"/>
  <c r="C486" i="1"/>
  <c r="C499" i="1"/>
  <c r="C511" i="1"/>
  <c r="C525" i="1"/>
  <c r="C538" i="1"/>
  <c r="C550" i="1"/>
  <c r="C563" i="1"/>
  <c r="C575" i="1"/>
  <c r="C589" i="1"/>
  <c r="C602" i="1"/>
  <c r="C614" i="1"/>
  <c r="C627" i="1"/>
  <c r="C639" i="1"/>
  <c r="C653" i="1"/>
  <c r="C666" i="1"/>
  <c r="C675" i="1"/>
  <c r="C684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1004" i="1"/>
  <c r="C1012" i="1"/>
  <c r="C1020" i="1"/>
  <c r="C1028" i="1"/>
  <c r="C1036" i="1"/>
  <c r="C1044" i="1"/>
  <c r="C1052" i="1"/>
  <c r="C1060" i="1"/>
  <c r="C1068" i="1"/>
  <c r="C37" i="1"/>
  <c r="C101" i="1"/>
  <c r="C165" i="1"/>
  <c r="C223" i="1"/>
  <c r="C245" i="1"/>
  <c r="C267" i="1"/>
  <c r="C287" i="1"/>
  <c r="C309" i="1"/>
  <c r="C322" i="1"/>
  <c r="C334" i="1"/>
  <c r="C347" i="1"/>
  <c r="C359" i="1"/>
  <c r="C373" i="1"/>
  <c r="C386" i="1"/>
  <c r="C398" i="1"/>
  <c r="C411" i="1"/>
  <c r="C423" i="1"/>
  <c r="C437" i="1"/>
  <c r="C450" i="1"/>
  <c r="C462" i="1"/>
  <c r="C475" i="1"/>
  <c r="C487" i="1"/>
  <c r="C501" i="1"/>
  <c r="C514" i="1"/>
  <c r="C526" i="1"/>
  <c r="C539" i="1"/>
  <c r="C551" i="1"/>
  <c r="C565" i="1"/>
  <c r="C578" i="1"/>
  <c r="C590" i="1"/>
  <c r="C603" i="1"/>
  <c r="C615" i="1"/>
  <c r="C629" i="1"/>
  <c r="C642" i="1"/>
  <c r="C654" i="1"/>
  <c r="C667" i="1"/>
  <c r="C676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45" i="1"/>
  <c r="C109" i="1"/>
  <c r="C173" i="1"/>
  <c r="C227" i="1"/>
  <c r="C247" i="1"/>
  <c r="C269" i="1"/>
  <c r="C291" i="1"/>
  <c r="C310" i="1"/>
  <c r="C323" i="1"/>
  <c r="C335" i="1"/>
  <c r="C349" i="1"/>
  <c r="C362" i="1"/>
  <c r="C374" i="1"/>
  <c r="C387" i="1"/>
  <c r="C399" i="1"/>
  <c r="C413" i="1"/>
  <c r="C426" i="1"/>
  <c r="C438" i="1"/>
  <c r="C451" i="1"/>
  <c r="C463" i="1"/>
  <c r="C477" i="1"/>
  <c r="C490" i="1"/>
  <c r="C502" i="1"/>
  <c r="C515" i="1"/>
  <c r="C527" i="1"/>
  <c r="C541" i="1"/>
  <c r="C554" i="1"/>
  <c r="C566" i="1"/>
  <c r="C579" i="1"/>
  <c r="C591" i="1"/>
  <c r="C605" i="1"/>
  <c r="C618" i="1"/>
  <c r="C630" i="1"/>
  <c r="C643" i="1"/>
  <c r="C655" i="1"/>
  <c r="C668" i="1"/>
  <c r="C677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53" i="1"/>
  <c r="C117" i="1"/>
  <c r="C181" i="1"/>
  <c r="C229" i="1"/>
  <c r="C251" i="1"/>
  <c r="C271" i="1"/>
  <c r="C293" i="1"/>
  <c r="C311" i="1"/>
  <c r="C325" i="1"/>
  <c r="C338" i="1"/>
  <c r="C350" i="1"/>
  <c r="C363" i="1"/>
  <c r="C375" i="1"/>
  <c r="C389" i="1"/>
  <c r="C402" i="1"/>
  <c r="C414" i="1"/>
  <c r="C427" i="1"/>
  <c r="C439" i="1"/>
  <c r="C453" i="1"/>
  <c r="C466" i="1"/>
  <c r="C478" i="1"/>
  <c r="C491" i="1"/>
  <c r="C503" i="1"/>
  <c r="C517" i="1"/>
  <c r="C530" i="1"/>
  <c r="C542" i="1"/>
  <c r="C555" i="1"/>
  <c r="C567" i="1"/>
  <c r="C581" i="1"/>
  <c r="C594" i="1"/>
  <c r="C606" i="1"/>
  <c r="C619" i="1"/>
  <c r="C631" i="1"/>
  <c r="C645" i="1"/>
  <c r="C658" i="1"/>
  <c r="C669" i="1"/>
  <c r="C678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61" i="1"/>
  <c r="C125" i="1"/>
  <c r="C189" i="1"/>
  <c r="C231" i="1"/>
  <c r="C253" i="1"/>
  <c r="C275" i="1"/>
  <c r="C295" i="1"/>
  <c r="C314" i="1"/>
  <c r="C326" i="1"/>
  <c r="C339" i="1"/>
  <c r="C351" i="1"/>
  <c r="C365" i="1"/>
  <c r="C378" i="1"/>
  <c r="C390" i="1"/>
  <c r="C403" i="1"/>
  <c r="C415" i="1"/>
  <c r="C429" i="1"/>
  <c r="C442" i="1"/>
  <c r="C454" i="1"/>
  <c r="C467" i="1"/>
  <c r="C479" i="1"/>
  <c r="C493" i="1"/>
  <c r="C506" i="1"/>
  <c r="C518" i="1"/>
  <c r="C531" i="1"/>
  <c r="C543" i="1"/>
  <c r="C557" i="1"/>
  <c r="C570" i="1"/>
  <c r="C582" i="1"/>
  <c r="C595" i="1"/>
  <c r="C607" i="1"/>
  <c r="C621" i="1"/>
  <c r="C634" i="1"/>
  <c r="C646" i="1"/>
  <c r="C659" i="1"/>
  <c r="C670" i="1"/>
  <c r="C679" i="1"/>
  <c r="C688" i="1"/>
  <c r="C696" i="1"/>
  <c r="C69" i="1"/>
  <c r="C327" i="1"/>
  <c r="C430" i="1"/>
  <c r="C533" i="1"/>
  <c r="C635" i="1"/>
  <c r="C705" i="1"/>
  <c r="C737" i="1"/>
  <c r="C769" i="1"/>
  <c r="C801" i="1"/>
  <c r="C833" i="1"/>
  <c r="C865" i="1"/>
  <c r="C894" i="1"/>
  <c r="C913" i="1"/>
  <c r="C936" i="1"/>
  <c r="C958" i="1"/>
  <c r="C977" i="1"/>
  <c r="C1000" i="1"/>
  <c r="C1022" i="1"/>
  <c r="C1035" i="1"/>
  <c r="C1048" i="1"/>
  <c r="C1059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1277" i="1"/>
  <c r="C1285" i="1"/>
  <c r="C1293" i="1"/>
  <c r="C1301" i="1"/>
  <c r="C1309" i="1"/>
  <c r="C1317" i="1"/>
  <c r="C1325" i="1"/>
  <c r="C1333" i="1"/>
  <c r="C1341" i="1"/>
  <c r="C1349" i="1"/>
  <c r="C1357" i="1"/>
  <c r="C1365" i="1"/>
  <c r="C1373" i="1"/>
  <c r="C1381" i="1"/>
  <c r="C1389" i="1"/>
  <c r="C133" i="1"/>
  <c r="C341" i="1"/>
  <c r="C443" i="1"/>
  <c r="C546" i="1"/>
  <c r="C647" i="1"/>
  <c r="C712" i="1"/>
  <c r="C744" i="1"/>
  <c r="C776" i="1"/>
  <c r="C808" i="1"/>
  <c r="C840" i="1"/>
  <c r="C872" i="1"/>
  <c r="C896" i="1"/>
  <c r="C918" i="1"/>
  <c r="C937" i="1"/>
  <c r="C960" i="1"/>
  <c r="C982" i="1"/>
  <c r="C1001" i="1"/>
  <c r="C1024" i="1"/>
  <c r="C1038" i="1"/>
  <c r="C1049" i="1"/>
  <c r="C1061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97" i="1"/>
  <c r="C354" i="1"/>
  <c r="C455" i="1"/>
  <c r="C558" i="1"/>
  <c r="C661" i="1"/>
  <c r="C713" i="1"/>
  <c r="C745" i="1"/>
  <c r="C777" i="1"/>
  <c r="C809" i="1"/>
  <c r="C841" i="1"/>
  <c r="C873" i="1"/>
  <c r="C897" i="1"/>
  <c r="C920" i="1"/>
  <c r="C942" i="1"/>
  <c r="C961" i="1"/>
  <c r="C984" i="1"/>
  <c r="C1006" i="1"/>
  <c r="C1025" i="1"/>
  <c r="C1039" i="1"/>
  <c r="C1051" i="1"/>
  <c r="C1062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235" i="1"/>
  <c r="C366" i="1"/>
  <c r="C469" i="1"/>
  <c r="C571" i="1"/>
  <c r="C671" i="1"/>
  <c r="C720" i="1"/>
  <c r="C752" i="1"/>
  <c r="C784" i="1"/>
  <c r="C816" i="1"/>
  <c r="C848" i="1"/>
  <c r="C880" i="1"/>
  <c r="C902" i="1"/>
  <c r="C921" i="1"/>
  <c r="C944" i="1"/>
  <c r="C966" i="1"/>
  <c r="C985" i="1"/>
  <c r="C1008" i="1"/>
  <c r="C1027" i="1"/>
  <c r="C1040" i="1"/>
  <c r="C1053" i="1"/>
  <c r="C1063" i="1"/>
  <c r="C1072" i="1"/>
  <c r="C1080" i="1"/>
  <c r="C1088" i="1"/>
  <c r="C1096" i="1"/>
  <c r="C1104" i="1"/>
  <c r="C1112" i="1"/>
  <c r="C1120" i="1"/>
  <c r="C1128" i="1"/>
  <c r="C1136" i="1"/>
  <c r="C1144" i="1"/>
  <c r="C1152" i="1"/>
  <c r="C1160" i="1"/>
  <c r="C1168" i="1"/>
  <c r="C1176" i="1"/>
  <c r="C1184" i="1"/>
  <c r="C1192" i="1"/>
  <c r="C1200" i="1"/>
  <c r="C1208" i="1"/>
  <c r="C1216" i="1"/>
  <c r="C1224" i="1"/>
  <c r="C1232" i="1"/>
  <c r="C1240" i="1"/>
  <c r="C1248" i="1"/>
  <c r="C1256" i="1"/>
  <c r="C1264" i="1"/>
  <c r="C1272" i="1"/>
  <c r="C1280" i="1"/>
  <c r="C1288" i="1"/>
  <c r="C1296" i="1"/>
  <c r="C1304" i="1"/>
  <c r="C1312" i="1"/>
  <c r="C1320" i="1"/>
  <c r="C1328" i="1"/>
  <c r="C1336" i="1"/>
  <c r="C1344" i="1"/>
  <c r="C1352" i="1"/>
  <c r="C1360" i="1"/>
  <c r="C1368" i="1"/>
  <c r="C1376" i="1"/>
  <c r="C1384" i="1"/>
  <c r="C1392" i="1"/>
  <c r="C1400" i="1"/>
  <c r="C1408" i="1"/>
  <c r="C1416" i="1"/>
  <c r="C1424" i="1"/>
  <c r="C1432" i="1"/>
  <c r="C1440" i="1"/>
  <c r="C1448" i="1"/>
  <c r="C1456" i="1"/>
  <c r="C1464" i="1"/>
  <c r="C1472" i="1"/>
  <c r="C1480" i="1"/>
  <c r="C1488" i="1"/>
  <c r="C1496" i="1"/>
  <c r="C1504" i="1"/>
  <c r="C1512" i="1"/>
  <c r="C1520" i="1"/>
  <c r="C1528" i="1"/>
  <c r="C1536" i="1"/>
  <c r="C1544" i="1"/>
  <c r="C1552" i="1"/>
  <c r="C1560" i="1"/>
  <c r="C1568" i="1"/>
  <c r="C1576" i="1"/>
  <c r="C255" i="1"/>
  <c r="C379" i="1"/>
  <c r="C482" i="1"/>
  <c r="C583" i="1"/>
  <c r="C681" i="1"/>
  <c r="C721" i="1"/>
  <c r="C753" i="1"/>
  <c r="C785" i="1"/>
  <c r="C817" i="1"/>
  <c r="C849" i="1"/>
  <c r="C881" i="1"/>
  <c r="C904" i="1"/>
  <c r="C926" i="1"/>
  <c r="C945" i="1"/>
  <c r="C968" i="1"/>
  <c r="C990" i="1"/>
  <c r="C1009" i="1"/>
  <c r="C1030" i="1"/>
  <c r="C1041" i="1"/>
  <c r="C1054" i="1"/>
  <c r="C1064" i="1"/>
  <c r="C1073" i="1"/>
  <c r="C1081" i="1"/>
  <c r="C1089" i="1"/>
  <c r="C1097" i="1"/>
  <c r="C1105" i="1"/>
  <c r="C1113" i="1"/>
  <c r="C1121" i="1"/>
  <c r="C1129" i="1"/>
  <c r="C1137" i="1"/>
  <c r="C1145" i="1"/>
  <c r="C1153" i="1"/>
  <c r="C1161" i="1"/>
  <c r="C1169" i="1"/>
  <c r="C1177" i="1"/>
  <c r="C1185" i="1"/>
  <c r="C1193" i="1"/>
  <c r="C1201" i="1"/>
  <c r="C1209" i="1"/>
  <c r="C1217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277" i="1"/>
  <c r="C391" i="1"/>
  <c r="C494" i="1"/>
  <c r="C597" i="1"/>
  <c r="C689" i="1"/>
  <c r="C728" i="1"/>
  <c r="C760" i="1"/>
  <c r="C792" i="1"/>
  <c r="C824" i="1"/>
  <c r="C856" i="1"/>
  <c r="C886" i="1"/>
  <c r="C905" i="1"/>
  <c r="C928" i="1"/>
  <c r="C950" i="1"/>
  <c r="C969" i="1"/>
  <c r="C992" i="1"/>
  <c r="C1014" i="1"/>
  <c r="C1031" i="1"/>
  <c r="C1043" i="1"/>
  <c r="C1055" i="1"/>
  <c r="C1065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299" i="1"/>
  <c r="C405" i="1"/>
  <c r="C507" i="1"/>
  <c r="C610" i="1"/>
  <c r="C697" i="1"/>
  <c r="C729" i="1"/>
  <c r="C761" i="1"/>
  <c r="C793" i="1"/>
  <c r="C825" i="1"/>
  <c r="C857" i="1"/>
  <c r="C888" i="1"/>
  <c r="C910" i="1"/>
  <c r="C929" i="1"/>
  <c r="C952" i="1"/>
  <c r="C974" i="1"/>
  <c r="C993" i="1"/>
  <c r="C1016" i="1"/>
  <c r="C1032" i="1"/>
  <c r="C1046" i="1"/>
  <c r="C1056" i="1"/>
  <c r="C1066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315" i="1"/>
  <c r="C832" i="1"/>
  <c r="C1017" i="1"/>
  <c r="C1100" i="1"/>
  <c r="C1164" i="1"/>
  <c r="C1199" i="1"/>
  <c r="C1222" i="1"/>
  <c r="C1244" i="1"/>
  <c r="C1263" i="1"/>
  <c r="C1286" i="1"/>
  <c r="C1308" i="1"/>
  <c r="C1327" i="1"/>
  <c r="C1350" i="1"/>
  <c r="C1372" i="1"/>
  <c r="C1391" i="1"/>
  <c r="C1406" i="1"/>
  <c r="C1420" i="1"/>
  <c r="C1431" i="1"/>
  <c r="C1445" i="1"/>
  <c r="C1458" i="1"/>
  <c r="C1470" i="1"/>
  <c r="C1484" i="1"/>
  <c r="C1495" i="1"/>
  <c r="C1506" i="1"/>
  <c r="C1517" i="1"/>
  <c r="C1527" i="1"/>
  <c r="C1537" i="1"/>
  <c r="C1546" i="1"/>
  <c r="C1555" i="1"/>
  <c r="C1564" i="1"/>
  <c r="C1573" i="1"/>
  <c r="C1582" i="1"/>
  <c r="C1590" i="1"/>
  <c r="C418" i="1"/>
  <c r="C864" i="1"/>
  <c r="C1033" i="1"/>
  <c r="C1108" i="1"/>
  <c r="C1172" i="1"/>
  <c r="C1204" i="1"/>
  <c r="C1223" i="1"/>
  <c r="C1246" i="1"/>
  <c r="C1268" i="1"/>
  <c r="C1287" i="1"/>
  <c r="C1310" i="1"/>
  <c r="C1332" i="1"/>
  <c r="C1351" i="1"/>
  <c r="C1374" i="1"/>
  <c r="C1396" i="1"/>
  <c r="C1407" i="1"/>
  <c r="C1421" i="1"/>
  <c r="C1434" i="1"/>
  <c r="C1446" i="1"/>
  <c r="C1460" i="1"/>
  <c r="C1471" i="1"/>
  <c r="C1485" i="1"/>
  <c r="C1497" i="1"/>
  <c r="C1508" i="1"/>
  <c r="C1518" i="1"/>
  <c r="C1529" i="1"/>
  <c r="C1538" i="1"/>
  <c r="C1547" i="1"/>
  <c r="C1556" i="1"/>
  <c r="C1565" i="1"/>
  <c r="C1574" i="1"/>
  <c r="C1583" i="1"/>
  <c r="C1591" i="1"/>
  <c r="C1599" i="1"/>
  <c r="C1607" i="1"/>
  <c r="C1615" i="1"/>
  <c r="C1623" i="1"/>
  <c r="C1631" i="1"/>
  <c r="C1639" i="1"/>
  <c r="C1647" i="1"/>
  <c r="C1655" i="1"/>
  <c r="C1663" i="1"/>
  <c r="C1671" i="1"/>
  <c r="C1679" i="1"/>
  <c r="C1687" i="1"/>
  <c r="C1695" i="1"/>
  <c r="C1703" i="1"/>
  <c r="C1711" i="1"/>
  <c r="C519" i="1"/>
  <c r="C889" i="1"/>
  <c r="C1047" i="1"/>
  <c r="C1116" i="1"/>
  <c r="C1180" i="1"/>
  <c r="C1206" i="1"/>
  <c r="C1228" i="1"/>
  <c r="C1247" i="1"/>
  <c r="C1270" i="1"/>
  <c r="C1292" i="1"/>
  <c r="C1311" i="1"/>
  <c r="C1334" i="1"/>
  <c r="C1356" i="1"/>
  <c r="C1375" i="1"/>
  <c r="C1397" i="1"/>
  <c r="C1410" i="1"/>
  <c r="C1422" i="1"/>
  <c r="C1436" i="1"/>
  <c r="C1447" i="1"/>
  <c r="C1461" i="1"/>
  <c r="C1474" i="1"/>
  <c r="C1486" i="1"/>
  <c r="C1498" i="1"/>
  <c r="C1509" i="1"/>
  <c r="C1519" i="1"/>
  <c r="C1530" i="1"/>
  <c r="C1539" i="1"/>
  <c r="C1548" i="1"/>
  <c r="C1557" i="1"/>
  <c r="C1566" i="1"/>
  <c r="C1575" i="1"/>
  <c r="C1584" i="1"/>
  <c r="C1592" i="1"/>
  <c r="C1600" i="1"/>
  <c r="C1608" i="1"/>
  <c r="C1616" i="1"/>
  <c r="C1624" i="1"/>
  <c r="C1632" i="1"/>
  <c r="C1640" i="1"/>
  <c r="C1648" i="1"/>
  <c r="C1656" i="1"/>
  <c r="C1664" i="1"/>
  <c r="C1672" i="1"/>
  <c r="C1680" i="1"/>
  <c r="C1688" i="1"/>
  <c r="C1696" i="1"/>
  <c r="C1704" i="1"/>
  <c r="C1712" i="1"/>
  <c r="C1720" i="1"/>
  <c r="C1728" i="1"/>
  <c r="C1736" i="1"/>
  <c r="C1744" i="1"/>
  <c r="C1752" i="1"/>
  <c r="C1760" i="1"/>
  <c r="C1768" i="1"/>
  <c r="C1776" i="1"/>
  <c r="C1784" i="1"/>
  <c r="C1792" i="1"/>
  <c r="C1800" i="1"/>
  <c r="C1808" i="1"/>
  <c r="C1816" i="1"/>
  <c r="C1824" i="1"/>
  <c r="C1832" i="1"/>
  <c r="C1840" i="1"/>
  <c r="C1848" i="1"/>
  <c r="C1856" i="1"/>
  <c r="C1864" i="1"/>
  <c r="C1872" i="1"/>
  <c r="C1880" i="1"/>
  <c r="C1888" i="1"/>
  <c r="C1896" i="1"/>
  <c r="C1904" i="1"/>
  <c r="C1912" i="1"/>
  <c r="C1920" i="1"/>
  <c r="C1928" i="1"/>
  <c r="C1936" i="1"/>
  <c r="C1944" i="1"/>
  <c r="C1952" i="1"/>
  <c r="C1960" i="1"/>
  <c r="C1968" i="1"/>
  <c r="C1976" i="1"/>
  <c r="C1984" i="1"/>
  <c r="C1992" i="1"/>
  <c r="C2000" i="1"/>
  <c r="C2008" i="1"/>
  <c r="C2016" i="1"/>
  <c r="C2024" i="1"/>
  <c r="C622" i="1"/>
  <c r="C912" i="1"/>
  <c r="C1057" i="1"/>
  <c r="C1124" i="1"/>
  <c r="C1183" i="1"/>
  <c r="C1207" i="1"/>
  <c r="C1230" i="1"/>
  <c r="C1252" i="1"/>
  <c r="C1271" i="1"/>
  <c r="C1294" i="1"/>
  <c r="C1316" i="1"/>
  <c r="C1335" i="1"/>
  <c r="C1358" i="1"/>
  <c r="C1380" i="1"/>
  <c r="C1398" i="1"/>
  <c r="C1412" i="1"/>
  <c r="C1423" i="1"/>
  <c r="C1437" i="1"/>
  <c r="C1450" i="1"/>
  <c r="C1462" i="1"/>
  <c r="C1476" i="1"/>
  <c r="C1487" i="1"/>
  <c r="C1500" i="1"/>
  <c r="C1510" i="1"/>
  <c r="C1521" i="1"/>
  <c r="C1531" i="1"/>
  <c r="C1540" i="1"/>
  <c r="C1549" i="1"/>
  <c r="C1558" i="1"/>
  <c r="C1567" i="1"/>
  <c r="C1577" i="1"/>
  <c r="C1585" i="1"/>
  <c r="C1593" i="1"/>
  <c r="C1601" i="1"/>
  <c r="C1609" i="1"/>
  <c r="C1617" i="1"/>
  <c r="C1625" i="1"/>
  <c r="C1633" i="1"/>
  <c r="C1641" i="1"/>
  <c r="C1649" i="1"/>
  <c r="C1657" i="1"/>
  <c r="C1665" i="1"/>
  <c r="C1673" i="1"/>
  <c r="C1681" i="1"/>
  <c r="C1689" i="1"/>
  <c r="C1697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704" i="1"/>
  <c r="C934" i="1"/>
  <c r="C1067" i="1"/>
  <c r="C1132" i="1"/>
  <c r="C1188" i="1"/>
  <c r="C1212" i="1"/>
  <c r="C1231" i="1"/>
  <c r="C1254" i="1"/>
  <c r="C1276" i="1"/>
  <c r="C1295" i="1"/>
  <c r="C1318" i="1"/>
  <c r="C1340" i="1"/>
  <c r="C1359" i="1"/>
  <c r="C1382" i="1"/>
  <c r="C1399" i="1"/>
  <c r="C1413" i="1"/>
  <c r="C1426" i="1"/>
  <c r="C1438" i="1"/>
  <c r="C1452" i="1"/>
  <c r="C1463" i="1"/>
  <c r="C1477" i="1"/>
  <c r="C1490" i="1"/>
  <c r="C1501" i="1"/>
  <c r="C1511" i="1"/>
  <c r="C1522" i="1"/>
  <c r="C1532" i="1"/>
  <c r="C1541" i="1"/>
  <c r="C1550" i="1"/>
  <c r="C1559" i="1"/>
  <c r="C1569" i="1"/>
  <c r="C1578" i="1"/>
  <c r="C1586" i="1"/>
  <c r="C736" i="1"/>
  <c r="C953" i="1"/>
  <c r="C1076" i="1"/>
  <c r="C1140" i="1"/>
  <c r="C1191" i="1"/>
  <c r="C1214" i="1"/>
  <c r="C1236" i="1"/>
  <c r="C1255" i="1"/>
  <c r="C1278" i="1"/>
  <c r="C1300" i="1"/>
  <c r="C1319" i="1"/>
  <c r="C1342" i="1"/>
  <c r="C1364" i="1"/>
  <c r="C1383" i="1"/>
  <c r="C1402" i="1"/>
  <c r="C1414" i="1"/>
  <c r="C1428" i="1"/>
  <c r="C1439" i="1"/>
  <c r="C1453" i="1"/>
  <c r="C1466" i="1"/>
  <c r="C1478" i="1"/>
  <c r="C1492" i="1"/>
  <c r="C1502" i="1"/>
  <c r="C1513" i="1"/>
  <c r="C1524" i="1"/>
  <c r="C1533" i="1"/>
  <c r="C1542" i="1"/>
  <c r="C1551" i="1"/>
  <c r="C1561" i="1"/>
  <c r="C1570" i="1"/>
  <c r="C1579" i="1"/>
  <c r="C1587" i="1"/>
  <c r="C1595" i="1"/>
  <c r="C1603" i="1"/>
  <c r="C1611" i="1"/>
  <c r="C1619" i="1"/>
  <c r="C1627" i="1"/>
  <c r="C1635" i="1"/>
  <c r="C1643" i="1"/>
  <c r="C1651" i="1"/>
  <c r="C1659" i="1"/>
  <c r="C1667" i="1"/>
  <c r="C1675" i="1"/>
  <c r="C1683" i="1"/>
  <c r="C1691" i="1"/>
  <c r="C1699" i="1"/>
  <c r="C1707" i="1"/>
  <c r="C768" i="1"/>
  <c r="C976" i="1"/>
  <c r="C1084" i="1"/>
  <c r="C1148" i="1"/>
  <c r="C1196" i="1"/>
  <c r="C1215" i="1"/>
  <c r="C1238" i="1"/>
  <c r="C1260" i="1"/>
  <c r="C1279" i="1"/>
  <c r="C1302" i="1"/>
  <c r="C1324" i="1"/>
  <c r="C1343" i="1"/>
  <c r="C1366" i="1"/>
  <c r="C1388" i="1"/>
  <c r="C1404" i="1"/>
  <c r="C1415" i="1"/>
  <c r="C1429" i="1"/>
  <c r="C1442" i="1"/>
  <c r="C1454" i="1"/>
  <c r="C1468" i="1"/>
  <c r="C1479" i="1"/>
  <c r="C1493" i="1"/>
  <c r="C1503" i="1"/>
  <c r="C1514" i="1"/>
  <c r="C1525" i="1"/>
  <c r="C1534" i="1"/>
  <c r="C1543" i="1"/>
  <c r="C1553" i="1"/>
  <c r="C1562" i="1"/>
  <c r="C1571" i="1"/>
  <c r="C1580" i="1"/>
  <c r="C1588" i="1"/>
  <c r="C1596" i="1"/>
  <c r="C1604" i="1"/>
  <c r="C1612" i="1"/>
  <c r="C1620" i="1"/>
  <c r="C1628" i="1"/>
  <c r="C1636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800" i="1"/>
  <c r="C1284" i="1"/>
  <c r="C1430" i="1"/>
  <c r="C1526" i="1"/>
  <c r="C1594" i="1"/>
  <c r="C1614" i="1"/>
  <c r="C1637" i="1"/>
  <c r="C1658" i="1"/>
  <c r="C1678" i="1"/>
  <c r="C1701" i="1"/>
  <c r="C1718" i="1"/>
  <c r="C1731" i="1"/>
  <c r="C1743" i="1"/>
  <c r="C1757" i="1"/>
  <c r="C1770" i="1"/>
  <c r="C1782" i="1"/>
  <c r="C1795" i="1"/>
  <c r="C1807" i="1"/>
  <c r="C1821" i="1"/>
  <c r="C1834" i="1"/>
  <c r="C1846" i="1"/>
  <c r="C1859" i="1"/>
  <c r="C1871" i="1"/>
  <c r="C1885" i="1"/>
  <c r="C1898" i="1"/>
  <c r="C1910" i="1"/>
  <c r="C1923" i="1"/>
  <c r="C1935" i="1"/>
  <c r="C1949" i="1"/>
  <c r="C1962" i="1"/>
  <c r="C1974" i="1"/>
  <c r="C1987" i="1"/>
  <c r="C1999" i="1"/>
  <c r="C2011" i="1"/>
  <c r="C2021" i="1"/>
  <c r="C2030" i="1"/>
  <c r="C2038" i="1"/>
  <c r="C2046" i="1"/>
  <c r="C2054" i="1"/>
  <c r="C2062" i="1"/>
  <c r="C2070" i="1"/>
  <c r="C2078" i="1"/>
  <c r="C2086" i="1"/>
  <c r="C2094" i="1"/>
  <c r="C2102" i="1"/>
  <c r="C2110" i="1"/>
  <c r="C2118" i="1"/>
  <c r="C2126" i="1"/>
  <c r="C2134" i="1"/>
  <c r="C2142" i="1"/>
  <c r="C2150" i="1"/>
  <c r="C2158" i="1"/>
  <c r="C2166" i="1"/>
  <c r="C2174" i="1"/>
  <c r="C2182" i="1"/>
  <c r="C2190" i="1"/>
  <c r="C2198" i="1"/>
  <c r="C2206" i="1"/>
  <c r="C2214" i="1"/>
  <c r="C2222" i="1"/>
  <c r="C2230" i="1"/>
  <c r="C2238" i="1"/>
  <c r="C2246" i="1"/>
  <c r="C2254" i="1"/>
  <c r="C2262" i="1"/>
  <c r="C2270" i="1"/>
  <c r="C2278" i="1"/>
  <c r="C2286" i="1"/>
  <c r="C2294" i="1"/>
  <c r="C2302" i="1"/>
  <c r="C2310" i="1"/>
  <c r="C2318" i="1"/>
  <c r="C2326" i="1"/>
  <c r="C2334" i="1"/>
  <c r="C2342" i="1"/>
  <c r="C998" i="1"/>
  <c r="C1303" i="1"/>
  <c r="C1444" i="1"/>
  <c r="C1535" i="1"/>
  <c r="C1597" i="1"/>
  <c r="C1618" i="1"/>
  <c r="C1638" i="1"/>
  <c r="C1661" i="1"/>
  <c r="C1682" i="1"/>
  <c r="C1702" i="1"/>
  <c r="C1719" i="1"/>
  <c r="C1733" i="1"/>
  <c r="C1746" i="1"/>
  <c r="C1758" i="1"/>
  <c r="C1771" i="1"/>
  <c r="C1783" i="1"/>
  <c r="C1797" i="1"/>
  <c r="C1810" i="1"/>
  <c r="C1822" i="1"/>
  <c r="C1835" i="1"/>
  <c r="C1847" i="1"/>
  <c r="C1861" i="1"/>
  <c r="C1874" i="1"/>
  <c r="C1886" i="1"/>
  <c r="C1899" i="1"/>
  <c r="C1911" i="1"/>
  <c r="C1925" i="1"/>
  <c r="C1938" i="1"/>
  <c r="C1950" i="1"/>
  <c r="C1963" i="1"/>
  <c r="C1975" i="1"/>
  <c r="C1989" i="1"/>
  <c r="C2002" i="1"/>
  <c r="C2013" i="1"/>
  <c r="C2022" i="1"/>
  <c r="C2031" i="1"/>
  <c r="C2039" i="1"/>
  <c r="C2047" i="1"/>
  <c r="C2055" i="1"/>
  <c r="C2063" i="1"/>
  <c r="C1092" i="1"/>
  <c r="C1326" i="1"/>
  <c r="C1455" i="1"/>
  <c r="C1545" i="1"/>
  <c r="C1598" i="1"/>
  <c r="C1621" i="1"/>
  <c r="C1642" i="1"/>
  <c r="C1662" i="1"/>
  <c r="C1685" i="1"/>
  <c r="C1706" i="1"/>
  <c r="C1722" i="1"/>
  <c r="C1734" i="1"/>
  <c r="C1747" i="1"/>
  <c r="C1759" i="1"/>
  <c r="C1773" i="1"/>
  <c r="C1786" i="1"/>
  <c r="C1798" i="1"/>
  <c r="C1811" i="1"/>
  <c r="C1823" i="1"/>
  <c r="C1837" i="1"/>
  <c r="C1850" i="1"/>
  <c r="C1862" i="1"/>
  <c r="C1875" i="1"/>
  <c r="C1887" i="1"/>
  <c r="C1901" i="1"/>
  <c r="C1914" i="1"/>
  <c r="C1926" i="1"/>
  <c r="C1939" i="1"/>
  <c r="C1951" i="1"/>
  <c r="C1965" i="1"/>
  <c r="C1978" i="1"/>
  <c r="C1990" i="1"/>
  <c r="C2003" i="1"/>
  <c r="C2014" i="1"/>
  <c r="C2023" i="1"/>
  <c r="C2032" i="1"/>
  <c r="C2040" i="1"/>
  <c r="C2048" i="1"/>
  <c r="C1156" i="1"/>
  <c r="C1348" i="1"/>
  <c r="C1469" i="1"/>
  <c r="C1554" i="1"/>
  <c r="C1602" i="1"/>
  <c r="C1622" i="1"/>
  <c r="C1645" i="1"/>
  <c r="C1666" i="1"/>
  <c r="C1686" i="1"/>
  <c r="C1709" i="1"/>
  <c r="C1723" i="1"/>
  <c r="C1735" i="1"/>
  <c r="C1749" i="1"/>
  <c r="C1762" i="1"/>
  <c r="C1774" i="1"/>
  <c r="C1787" i="1"/>
  <c r="C1799" i="1"/>
  <c r="C1813" i="1"/>
  <c r="C1826" i="1"/>
  <c r="C1838" i="1"/>
  <c r="C1851" i="1"/>
  <c r="C1863" i="1"/>
  <c r="C1877" i="1"/>
  <c r="C1890" i="1"/>
  <c r="C1902" i="1"/>
  <c r="C1915" i="1"/>
  <c r="C1927" i="1"/>
  <c r="C1941" i="1"/>
  <c r="C1954" i="1"/>
  <c r="C1966" i="1"/>
  <c r="C1979" i="1"/>
  <c r="C1991" i="1"/>
  <c r="C2005" i="1"/>
  <c r="C2015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1198" i="1"/>
  <c r="C1367" i="1"/>
  <c r="C1482" i="1"/>
  <c r="C1563" i="1"/>
  <c r="C1605" i="1"/>
  <c r="C1626" i="1"/>
  <c r="C1646" i="1"/>
  <c r="C1669" i="1"/>
  <c r="C1690" i="1"/>
  <c r="C1710" i="1"/>
  <c r="C1725" i="1"/>
  <c r="C1738" i="1"/>
  <c r="C1750" i="1"/>
  <c r="C1763" i="1"/>
  <c r="C1775" i="1"/>
  <c r="C1789" i="1"/>
  <c r="C1802" i="1"/>
  <c r="C1814" i="1"/>
  <c r="C1827" i="1"/>
  <c r="C1839" i="1"/>
  <c r="C1853" i="1"/>
  <c r="C1866" i="1"/>
  <c r="C1878" i="1"/>
  <c r="C1891" i="1"/>
  <c r="C1903" i="1"/>
  <c r="C1917" i="1"/>
  <c r="C1930" i="1"/>
  <c r="C1942" i="1"/>
  <c r="C1955" i="1"/>
  <c r="C1967" i="1"/>
  <c r="C1981" i="1"/>
  <c r="C1994" i="1"/>
  <c r="C2006" i="1"/>
  <c r="C2017" i="1"/>
  <c r="C2026" i="1"/>
  <c r="C2034" i="1"/>
  <c r="C2042" i="1"/>
  <c r="C2050" i="1"/>
  <c r="C2058" i="1"/>
  <c r="C2066" i="1"/>
  <c r="C2074" i="1"/>
  <c r="C2082" i="1"/>
  <c r="C2090" i="1"/>
  <c r="C2098" i="1"/>
  <c r="C2106" i="1"/>
  <c r="C2114" i="1"/>
  <c r="C2122" i="1"/>
  <c r="C2130" i="1"/>
  <c r="C2138" i="1"/>
  <c r="C2146" i="1"/>
  <c r="C2154" i="1"/>
  <c r="C2162" i="1"/>
  <c r="C2170" i="1"/>
  <c r="C2178" i="1"/>
  <c r="C2186" i="1"/>
  <c r="C2194" i="1"/>
  <c r="C2202" i="1"/>
  <c r="C2210" i="1"/>
  <c r="C2218" i="1"/>
  <c r="C2226" i="1"/>
  <c r="C2234" i="1"/>
  <c r="C2242" i="1"/>
  <c r="C2250" i="1"/>
  <c r="C2258" i="1"/>
  <c r="C2266" i="1"/>
  <c r="C2274" i="1"/>
  <c r="C2282" i="1"/>
  <c r="C2290" i="1"/>
  <c r="C2298" i="1"/>
  <c r="C2306" i="1"/>
  <c r="C2314" i="1"/>
  <c r="C2322" i="1"/>
  <c r="C2330" i="1"/>
  <c r="C2338" i="1"/>
  <c r="C2346" i="1"/>
  <c r="C2354" i="1"/>
  <c r="C2362" i="1"/>
  <c r="C2370" i="1"/>
  <c r="C2378" i="1"/>
  <c r="C2386" i="1"/>
  <c r="C2394" i="1"/>
  <c r="C2402" i="1"/>
  <c r="C2410" i="1"/>
  <c r="C2418" i="1"/>
  <c r="C2426" i="1"/>
  <c r="C1220" i="1"/>
  <c r="C1390" i="1"/>
  <c r="C1494" i="1"/>
  <c r="C1572" i="1"/>
  <c r="C1606" i="1"/>
  <c r="C1629" i="1"/>
  <c r="C1650" i="1"/>
  <c r="C1670" i="1"/>
  <c r="C1693" i="1"/>
  <c r="C1714" i="1"/>
  <c r="C1726" i="1"/>
  <c r="C1739" i="1"/>
  <c r="C1751" i="1"/>
  <c r="C1765" i="1"/>
  <c r="C1778" i="1"/>
  <c r="C1790" i="1"/>
  <c r="C1803" i="1"/>
  <c r="C1815" i="1"/>
  <c r="C1829" i="1"/>
  <c r="C1842" i="1"/>
  <c r="C1854" i="1"/>
  <c r="C1867" i="1"/>
  <c r="C1879" i="1"/>
  <c r="C1893" i="1"/>
  <c r="C1906" i="1"/>
  <c r="C1918" i="1"/>
  <c r="C1931" i="1"/>
  <c r="C1943" i="1"/>
  <c r="C1957" i="1"/>
  <c r="C1970" i="1"/>
  <c r="C1982" i="1"/>
  <c r="C1995" i="1"/>
  <c r="C2007" i="1"/>
  <c r="C2018" i="1"/>
  <c r="C2027" i="1"/>
  <c r="C2035" i="1"/>
  <c r="C2043" i="1"/>
  <c r="C2051" i="1"/>
  <c r="C2059" i="1"/>
  <c r="C2067" i="1"/>
  <c r="C2075" i="1"/>
  <c r="C2083" i="1"/>
  <c r="C2091" i="1"/>
  <c r="C2099" i="1"/>
  <c r="C2107" i="1"/>
  <c r="C2115" i="1"/>
  <c r="C2123" i="1"/>
  <c r="C2131" i="1"/>
  <c r="C2139" i="1"/>
  <c r="C2147" i="1"/>
  <c r="C2155" i="1"/>
  <c r="C2163" i="1"/>
  <c r="C2171" i="1"/>
  <c r="C2179" i="1"/>
  <c r="C2187" i="1"/>
  <c r="C2195" i="1"/>
  <c r="C2203" i="1"/>
  <c r="C2211" i="1"/>
  <c r="C2219" i="1"/>
  <c r="C2227" i="1"/>
  <c r="C2235" i="1"/>
  <c r="C2243" i="1"/>
  <c r="C2251" i="1"/>
  <c r="C2259" i="1"/>
  <c r="C2267" i="1"/>
  <c r="C2275" i="1"/>
  <c r="C2283" i="1"/>
  <c r="C2291" i="1"/>
  <c r="C2299" i="1"/>
  <c r="C2307" i="1"/>
  <c r="C2315" i="1"/>
  <c r="C2323" i="1"/>
  <c r="C2331" i="1"/>
  <c r="C2339" i="1"/>
  <c r="C2347" i="1"/>
  <c r="C1239" i="1"/>
  <c r="C1405" i="1"/>
  <c r="C1505" i="1"/>
  <c r="C1581" i="1"/>
  <c r="C1610" i="1"/>
  <c r="C1630" i="1"/>
  <c r="C1653" i="1"/>
  <c r="C1674" i="1"/>
  <c r="C1694" i="1"/>
  <c r="C1715" i="1"/>
  <c r="C1727" i="1"/>
  <c r="C1741" i="1"/>
  <c r="C1754" i="1"/>
  <c r="C1766" i="1"/>
  <c r="C1779" i="1"/>
  <c r="C1791" i="1"/>
  <c r="C1805" i="1"/>
  <c r="C1818" i="1"/>
  <c r="C1830" i="1"/>
  <c r="C1843" i="1"/>
  <c r="C1855" i="1"/>
  <c r="C1869" i="1"/>
  <c r="C1882" i="1"/>
  <c r="C1894" i="1"/>
  <c r="C1907" i="1"/>
  <c r="C1919" i="1"/>
  <c r="C1933" i="1"/>
  <c r="C1946" i="1"/>
  <c r="C1958" i="1"/>
  <c r="C1971" i="1"/>
  <c r="C1983" i="1"/>
  <c r="C1997" i="1"/>
  <c r="C2009" i="1"/>
  <c r="C2019" i="1"/>
  <c r="C2028" i="1"/>
  <c r="C2036" i="1"/>
  <c r="C2044" i="1"/>
  <c r="C2052" i="1"/>
  <c r="C2060" i="1"/>
  <c r="C2068" i="1"/>
  <c r="C2076" i="1"/>
  <c r="C2084" i="1"/>
  <c r="C2092" i="1"/>
  <c r="C2100" i="1"/>
  <c r="C2108" i="1"/>
  <c r="C2116" i="1"/>
  <c r="C2124" i="1"/>
  <c r="C2132" i="1"/>
  <c r="C2140" i="1"/>
  <c r="C2148" i="1"/>
  <c r="C2156" i="1"/>
  <c r="C2164" i="1"/>
  <c r="C2172" i="1"/>
  <c r="C2180" i="1"/>
  <c r="C2188" i="1"/>
  <c r="C2196" i="1"/>
  <c r="C2204" i="1"/>
  <c r="C2212" i="1"/>
  <c r="C2220" i="1"/>
  <c r="C2228" i="1"/>
  <c r="C2236" i="1"/>
  <c r="C2244" i="1"/>
  <c r="C2252" i="1"/>
  <c r="C2260" i="1"/>
  <c r="C2268" i="1"/>
  <c r="C2276" i="1"/>
  <c r="C2284" i="1"/>
  <c r="C2292" i="1"/>
  <c r="C2300" i="1"/>
  <c r="C2308" i="1"/>
  <c r="C2316" i="1"/>
  <c r="C2324" i="1"/>
  <c r="C2332" i="1"/>
  <c r="C2340" i="1"/>
  <c r="C2348" i="1"/>
  <c r="C2356" i="1"/>
  <c r="C2364" i="1"/>
  <c r="C2372" i="1"/>
  <c r="C2380" i="1"/>
  <c r="C1262" i="1"/>
  <c r="C1698" i="1"/>
  <c r="C1806" i="1"/>
  <c r="C1909" i="1"/>
  <c r="C2010" i="1"/>
  <c r="C2064" i="1"/>
  <c r="C2087" i="1"/>
  <c r="C2109" i="1"/>
  <c r="C2128" i="1"/>
  <c r="C2151" i="1"/>
  <c r="C2173" i="1"/>
  <c r="C2192" i="1"/>
  <c r="C2215" i="1"/>
  <c r="C2237" i="1"/>
  <c r="C2256" i="1"/>
  <c r="C2279" i="1"/>
  <c r="C2301" i="1"/>
  <c r="C2320" i="1"/>
  <c r="C2343" i="1"/>
  <c r="C2358" i="1"/>
  <c r="C2371" i="1"/>
  <c r="C2383" i="1"/>
  <c r="C2395" i="1"/>
  <c r="C2405" i="1"/>
  <c r="C2415" i="1"/>
  <c r="C2427" i="1"/>
  <c r="C2436" i="1"/>
  <c r="C2445" i="1"/>
  <c r="C2454" i="1"/>
  <c r="C2463" i="1"/>
  <c r="C2472" i="1"/>
  <c r="C2482" i="1"/>
  <c r="C2491" i="1"/>
  <c r="C2500" i="1"/>
  <c r="C2509" i="1"/>
  <c r="C2518" i="1"/>
  <c r="C2527" i="1"/>
  <c r="C2536" i="1"/>
  <c r="C2545" i="1"/>
  <c r="C2553" i="1"/>
  <c r="C2561" i="1"/>
  <c r="C2569" i="1"/>
  <c r="C2577" i="1"/>
  <c r="C2585" i="1"/>
  <c r="C2593" i="1"/>
  <c r="C2601" i="1"/>
  <c r="C2609" i="1"/>
  <c r="C2617" i="1"/>
  <c r="C2625" i="1"/>
  <c r="C2633" i="1"/>
  <c r="C2641" i="1"/>
  <c r="C2649" i="1"/>
  <c r="C2657" i="1"/>
  <c r="C2665" i="1"/>
  <c r="C2673" i="1"/>
  <c r="C2681" i="1"/>
  <c r="C2689" i="1"/>
  <c r="C2697" i="1"/>
  <c r="C2705" i="1"/>
  <c r="C2713" i="1"/>
  <c r="C2721" i="1"/>
  <c r="C2729" i="1"/>
  <c r="C1418" i="1"/>
  <c r="C1717" i="1"/>
  <c r="C1819" i="1"/>
  <c r="C1922" i="1"/>
  <c r="C2020" i="1"/>
  <c r="C2069" i="1"/>
  <c r="C2088" i="1"/>
  <c r="C2111" i="1"/>
  <c r="C2133" i="1"/>
  <c r="C2152" i="1"/>
  <c r="C2175" i="1"/>
  <c r="C2197" i="1"/>
  <c r="C2216" i="1"/>
  <c r="C2239" i="1"/>
  <c r="C2261" i="1"/>
  <c r="C2280" i="1"/>
  <c r="C2303" i="1"/>
  <c r="C2325" i="1"/>
  <c r="C2344" i="1"/>
  <c r="C2359" i="1"/>
  <c r="C2373" i="1"/>
  <c r="C2384" i="1"/>
  <c r="C2396" i="1"/>
  <c r="C2406" i="1"/>
  <c r="C2416" i="1"/>
  <c r="C2428" i="1"/>
  <c r="C2437" i="1"/>
  <c r="C2446" i="1"/>
  <c r="C2455" i="1"/>
  <c r="C2464" i="1"/>
  <c r="C2474" i="1"/>
  <c r="C2483" i="1"/>
  <c r="C2492" i="1"/>
  <c r="C2501" i="1"/>
  <c r="C2510" i="1"/>
  <c r="C2519" i="1"/>
  <c r="C2528" i="1"/>
  <c r="C2538" i="1"/>
  <c r="C2546" i="1"/>
  <c r="C2554" i="1"/>
  <c r="C2562" i="1"/>
  <c r="C2570" i="1"/>
  <c r="C2578" i="1"/>
  <c r="C2586" i="1"/>
  <c r="C2594" i="1"/>
  <c r="C2602" i="1"/>
  <c r="C2610" i="1"/>
  <c r="C2618" i="1"/>
  <c r="C2626" i="1"/>
  <c r="C2634" i="1"/>
  <c r="C2642" i="1"/>
  <c r="C2650" i="1"/>
  <c r="C2658" i="1"/>
  <c r="C2666" i="1"/>
  <c r="C2674" i="1"/>
  <c r="C2682" i="1"/>
  <c r="C2690" i="1"/>
  <c r="C2698" i="1"/>
  <c r="C2706" i="1"/>
  <c r="C2714" i="1"/>
  <c r="C2722" i="1"/>
  <c r="C2730" i="1"/>
  <c r="C2738" i="1"/>
  <c r="C2746" i="1"/>
  <c r="C2754" i="1"/>
  <c r="C2762" i="1"/>
  <c r="C2770" i="1"/>
  <c r="C2778" i="1"/>
  <c r="C2786" i="1"/>
  <c r="C2794" i="1"/>
  <c r="C2802" i="1"/>
  <c r="C2810" i="1"/>
  <c r="C2818" i="1"/>
  <c r="C2826" i="1"/>
  <c r="C2834" i="1"/>
  <c r="C2842" i="1"/>
  <c r="C2850" i="1"/>
  <c r="C2858" i="1"/>
  <c r="C2866" i="1"/>
  <c r="C2874" i="1"/>
  <c r="C2882" i="1"/>
  <c r="C2890" i="1"/>
  <c r="C2898" i="1"/>
  <c r="C2906" i="1"/>
  <c r="C2914" i="1"/>
  <c r="C1516" i="1"/>
  <c r="C1730" i="1"/>
  <c r="C1831" i="1"/>
  <c r="C1934" i="1"/>
  <c r="C2029" i="1"/>
  <c r="C2071" i="1"/>
  <c r="C2093" i="1"/>
  <c r="C2112" i="1"/>
  <c r="C2135" i="1"/>
  <c r="C2157" i="1"/>
  <c r="C2176" i="1"/>
  <c r="C2199" i="1"/>
  <c r="C2221" i="1"/>
  <c r="C2240" i="1"/>
  <c r="C2263" i="1"/>
  <c r="C2285" i="1"/>
  <c r="C2304" i="1"/>
  <c r="C2327" i="1"/>
  <c r="C2349" i="1"/>
  <c r="C2360" i="1"/>
  <c r="C2374" i="1"/>
  <c r="C2387" i="1"/>
  <c r="C2397" i="1"/>
  <c r="C2407" i="1"/>
  <c r="C2419" i="1"/>
  <c r="C2429" i="1"/>
  <c r="C2438" i="1"/>
  <c r="C2447" i="1"/>
  <c r="C2456" i="1"/>
  <c r="C2466" i="1"/>
  <c r="C2475" i="1"/>
  <c r="C2484" i="1"/>
  <c r="C2493" i="1"/>
  <c r="C2502" i="1"/>
  <c r="C2511" i="1"/>
  <c r="C2520" i="1"/>
  <c r="C2530" i="1"/>
  <c r="C2539" i="1"/>
  <c r="C2547" i="1"/>
  <c r="C2555" i="1"/>
  <c r="C2563" i="1"/>
  <c r="C2571" i="1"/>
  <c r="C2579" i="1"/>
  <c r="C2587" i="1"/>
  <c r="C2595" i="1"/>
  <c r="C2603" i="1"/>
  <c r="C2611" i="1"/>
  <c r="C2619" i="1"/>
  <c r="C2627" i="1"/>
  <c r="C2635" i="1"/>
  <c r="C2643" i="1"/>
  <c r="C2651" i="1"/>
  <c r="C2659" i="1"/>
  <c r="C2667" i="1"/>
  <c r="C2675" i="1"/>
  <c r="C2683" i="1"/>
  <c r="C2691" i="1"/>
  <c r="C2699" i="1"/>
  <c r="C2707" i="1"/>
  <c r="C2715" i="1"/>
  <c r="C2723" i="1"/>
  <c r="C2731" i="1"/>
  <c r="C2739" i="1"/>
  <c r="C2747" i="1"/>
  <c r="C2755" i="1"/>
  <c r="C2763" i="1"/>
  <c r="C2771" i="1"/>
  <c r="C2779" i="1"/>
  <c r="C2787" i="1"/>
  <c r="C2795" i="1"/>
  <c r="C2803" i="1"/>
  <c r="C2811" i="1"/>
  <c r="C2819" i="1"/>
  <c r="C2827" i="1"/>
  <c r="C2835" i="1"/>
  <c r="C2843" i="1"/>
  <c r="C2851" i="1"/>
  <c r="C2859" i="1"/>
  <c r="C2867" i="1"/>
  <c r="C2875" i="1"/>
  <c r="C2883" i="1"/>
  <c r="C2891" i="1"/>
  <c r="C2899" i="1"/>
  <c r="C2907" i="1"/>
  <c r="C2915" i="1"/>
  <c r="C2923" i="1"/>
  <c r="C2931" i="1"/>
  <c r="C2939" i="1"/>
  <c r="C2947" i="1"/>
  <c r="C2955" i="1"/>
  <c r="C2963" i="1"/>
  <c r="C2971" i="1"/>
  <c r="C2979" i="1"/>
  <c r="C2987" i="1"/>
  <c r="C2995" i="1"/>
  <c r="C3003" i="1"/>
  <c r="C3011" i="1"/>
  <c r="C3019" i="1"/>
  <c r="C1589" i="1"/>
  <c r="C1742" i="1"/>
  <c r="C1845" i="1"/>
  <c r="C1947" i="1"/>
  <c r="C2037" i="1"/>
  <c r="C2072" i="1"/>
  <c r="C2095" i="1"/>
  <c r="C2117" i="1"/>
  <c r="C2136" i="1"/>
  <c r="C2159" i="1"/>
  <c r="C2181" i="1"/>
  <c r="C2200" i="1"/>
  <c r="C2223" i="1"/>
  <c r="C2245" i="1"/>
  <c r="C2264" i="1"/>
  <c r="C2287" i="1"/>
  <c r="C2309" i="1"/>
  <c r="C2328" i="1"/>
  <c r="C2350" i="1"/>
  <c r="C2363" i="1"/>
  <c r="C2375" i="1"/>
  <c r="C2388" i="1"/>
  <c r="C2398" i="1"/>
  <c r="C2408" i="1"/>
  <c r="C2420" i="1"/>
  <c r="C2430" i="1"/>
  <c r="C2439" i="1"/>
  <c r="C2448" i="1"/>
  <c r="C2458" i="1"/>
  <c r="C2467" i="1"/>
  <c r="C2476" i="1"/>
  <c r="C2485" i="1"/>
  <c r="C2494" i="1"/>
  <c r="C2503" i="1"/>
  <c r="C2512" i="1"/>
  <c r="C2522" i="1"/>
  <c r="C2531" i="1"/>
  <c r="C2540" i="1"/>
  <c r="C2548" i="1"/>
  <c r="C2556" i="1"/>
  <c r="C2564" i="1"/>
  <c r="C2572" i="1"/>
  <c r="C2580" i="1"/>
  <c r="C2588" i="1"/>
  <c r="C2596" i="1"/>
  <c r="C2604" i="1"/>
  <c r="C2612" i="1"/>
  <c r="C2620" i="1"/>
  <c r="C2628" i="1"/>
  <c r="C2636" i="1"/>
  <c r="C2644" i="1"/>
  <c r="C2652" i="1"/>
  <c r="C2660" i="1"/>
  <c r="C2668" i="1"/>
  <c r="C2676" i="1"/>
  <c r="C2684" i="1"/>
  <c r="C2692" i="1"/>
  <c r="C2700" i="1"/>
  <c r="C2708" i="1"/>
  <c r="C2716" i="1"/>
  <c r="C2724" i="1"/>
  <c r="C2732" i="1"/>
  <c r="C2740" i="1"/>
  <c r="C2748" i="1"/>
  <c r="C2756" i="1"/>
  <c r="C2764" i="1"/>
  <c r="C2772" i="1"/>
  <c r="C2780" i="1"/>
  <c r="C2788" i="1"/>
  <c r="C2796" i="1"/>
  <c r="C2804" i="1"/>
  <c r="C2812" i="1"/>
  <c r="C2820" i="1"/>
  <c r="C2828" i="1"/>
  <c r="C2836" i="1"/>
  <c r="C2844" i="1"/>
  <c r="C2852" i="1"/>
  <c r="C2860" i="1"/>
  <c r="C2868" i="1"/>
  <c r="C2876" i="1"/>
  <c r="C2884" i="1"/>
  <c r="C2892" i="1"/>
  <c r="C2900" i="1"/>
  <c r="C2908" i="1"/>
  <c r="C2916" i="1"/>
  <c r="C2924" i="1"/>
  <c r="C2932" i="1"/>
  <c r="C2940" i="1"/>
  <c r="C2948" i="1"/>
  <c r="C2956" i="1"/>
  <c r="C2964" i="1"/>
  <c r="C2972" i="1"/>
  <c r="C2980" i="1"/>
  <c r="C2988" i="1"/>
  <c r="C2996" i="1"/>
  <c r="C3004" i="1"/>
  <c r="C1613" i="1"/>
  <c r="C1755" i="1"/>
  <c r="C1858" i="1"/>
  <c r="C1959" i="1"/>
  <c r="C2045" i="1"/>
  <c r="C2077" i="1"/>
  <c r="C2096" i="1"/>
  <c r="C2119" i="1"/>
  <c r="C2141" i="1"/>
  <c r="C2160" i="1"/>
  <c r="C2183" i="1"/>
  <c r="C2205" i="1"/>
  <c r="C2224" i="1"/>
  <c r="C2247" i="1"/>
  <c r="C2269" i="1"/>
  <c r="C2288" i="1"/>
  <c r="C2311" i="1"/>
  <c r="C2333" i="1"/>
  <c r="C2351" i="1"/>
  <c r="C2365" i="1"/>
  <c r="C2376" i="1"/>
  <c r="C2389" i="1"/>
  <c r="C2399" i="1"/>
  <c r="C2411" i="1"/>
  <c r="C2421" i="1"/>
  <c r="C2431" i="1"/>
  <c r="C2440" i="1"/>
  <c r="C2450" i="1"/>
  <c r="C2459" i="1"/>
  <c r="C2468" i="1"/>
  <c r="C2477" i="1"/>
  <c r="C2486" i="1"/>
  <c r="C2495" i="1"/>
  <c r="C2504" i="1"/>
  <c r="C2514" i="1"/>
  <c r="C2523" i="1"/>
  <c r="C2532" i="1"/>
  <c r="C2541" i="1"/>
  <c r="C2549" i="1"/>
  <c r="C2557" i="1"/>
  <c r="C2565" i="1"/>
  <c r="C2573" i="1"/>
  <c r="C2581" i="1"/>
  <c r="C2589" i="1"/>
  <c r="C2597" i="1"/>
  <c r="C2605" i="1"/>
  <c r="C2613" i="1"/>
  <c r="C2621" i="1"/>
  <c r="C2629" i="1"/>
  <c r="C2637" i="1"/>
  <c r="C2645" i="1"/>
  <c r="C2653" i="1"/>
  <c r="C2661" i="1"/>
  <c r="C2669" i="1"/>
  <c r="C2677" i="1"/>
  <c r="C2685" i="1"/>
  <c r="C2693" i="1"/>
  <c r="C2701" i="1"/>
  <c r="C2709" i="1"/>
  <c r="C2717" i="1"/>
  <c r="C1634" i="1"/>
  <c r="C1767" i="1"/>
  <c r="C1870" i="1"/>
  <c r="C1973" i="1"/>
  <c r="C2053" i="1"/>
  <c r="C2079" i="1"/>
  <c r="C2101" i="1"/>
  <c r="C2120" i="1"/>
  <c r="C2143" i="1"/>
  <c r="C2165" i="1"/>
  <c r="C2184" i="1"/>
  <c r="C2207" i="1"/>
  <c r="C2229" i="1"/>
  <c r="C2248" i="1"/>
  <c r="C2271" i="1"/>
  <c r="C2293" i="1"/>
  <c r="C2312" i="1"/>
  <c r="C2335" i="1"/>
  <c r="C2352" i="1"/>
  <c r="C2366" i="1"/>
  <c r="C2379" i="1"/>
  <c r="C2390" i="1"/>
  <c r="C2400" i="1"/>
  <c r="C2412" i="1"/>
  <c r="C2422" i="1"/>
  <c r="C2432" i="1"/>
  <c r="C2442" i="1"/>
  <c r="C2451" i="1"/>
  <c r="C2460" i="1"/>
  <c r="C2469" i="1"/>
  <c r="C2478" i="1"/>
  <c r="C2487" i="1"/>
  <c r="C2496" i="1"/>
  <c r="C2506" i="1"/>
  <c r="C2515" i="1"/>
  <c r="C2524" i="1"/>
  <c r="C2533" i="1"/>
  <c r="C2542" i="1"/>
  <c r="C2550" i="1"/>
  <c r="C2558" i="1"/>
  <c r="C2566" i="1"/>
  <c r="C2574" i="1"/>
  <c r="C2582" i="1"/>
  <c r="C2590" i="1"/>
  <c r="C2598" i="1"/>
  <c r="C2606" i="1"/>
  <c r="C2614" i="1"/>
  <c r="C2622" i="1"/>
  <c r="C2630" i="1"/>
  <c r="C2638" i="1"/>
  <c r="C2646" i="1"/>
  <c r="C2654" i="1"/>
  <c r="C2662" i="1"/>
  <c r="C2670" i="1"/>
  <c r="C2678" i="1"/>
  <c r="C2686" i="1"/>
  <c r="C2694" i="1"/>
  <c r="C2702" i="1"/>
  <c r="C2710" i="1"/>
  <c r="C2718" i="1"/>
  <c r="C2726" i="1"/>
  <c r="C2734" i="1"/>
  <c r="C2742" i="1"/>
  <c r="C2750" i="1"/>
  <c r="C2758" i="1"/>
  <c r="C2766" i="1"/>
  <c r="C2774" i="1"/>
  <c r="C2782" i="1"/>
  <c r="C2790" i="1"/>
  <c r="C2798" i="1"/>
  <c r="C2806" i="1"/>
  <c r="C2814" i="1"/>
  <c r="C2822" i="1"/>
  <c r="C2830" i="1"/>
  <c r="C2838" i="1"/>
  <c r="C2846" i="1"/>
  <c r="C2854" i="1"/>
  <c r="C1654" i="1"/>
  <c r="C1781" i="1"/>
  <c r="C1883" i="1"/>
  <c r="C1986" i="1"/>
  <c r="C2056" i="1"/>
  <c r="C2080" i="1"/>
  <c r="C2103" i="1"/>
  <c r="C2125" i="1"/>
  <c r="C2144" i="1"/>
  <c r="C2167" i="1"/>
  <c r="C2189" i="1"/>
  <c r="C2208" i="1"/>
  <c r="C2231" i="1"/>
  <c r="C2253" i="1"/>
  <c r="C2272" i="1"/>
  <c r="C2295" i="1"/>
  <c r="C2317" i="1"/>
  <c r="C2336" i="1"/>
  <c r="C2355" i="1"/>
  <c r="C2367" i="1"/>
  <c r="C2381" i="1"/>
  <c r="C2391" i="1"/>
  <c r="C2403" i="1"/>
  <c r="C2413" i="1"/>
  <c r="C2423" i="1"/>
  <c r="C2434" i="1"/>
  <c r="C2443" i="1"/>
  <c r="C2452" i="1"/>
  <c r="C2461" i="1"/>
  <c r="C2470" i="1"/>
  <c r="C2479" i="1"/>
  <c r="C2488" i="1"/>
  <c r="C2498" i="1"/>
  <c r="C2507" i="1"/>
  <c r="C2516" i="1"/>
  <c r="C2525" i="1"/>
  <c r="C2534" i="1"/>
  <c r="C2543" i="1"/>
  <c r="C2551" i="1"/>
  <c r="C2559" i="1"/>
  <c r="C2567" i="1"/>
  <c r="C2575" i="1"/>
  <c r="C2583" i="1"/>
  <c r="C2591" i="1"/>
  <c r="C2599" i="1"/>
  <c r="C2607" i="1"/>
  <c r="C2615" i="1"/>
  <c r="C2623" i="1"/>
  <c r="C2631" i="1"/>
  <c r="C2639" i="1"/>
  <c r="C2647" i="1"/>
  <c r="C2655" i="1"/>
  <c r="C2663" i="1"/>
  <c r="C2671" i="1"/>
  <c r="C2679" i="1"/>
  <c r="C2687" i="1"/>
  <c r="C2695" i="1"/>
  <c r="C2703" i="1"/>
  <c r="C2711" i="1"/>
  <c r="C2719" i="1"/>
  <c r="C2727" i="1"/>
  <c r="C2735" i="1"/>
  <c r="C2743" i="1"/>
  <c r="C2751" i="1"/>
  <c r="C2759" i="1"/>
  <c r="C2767" i="1"/>
  <c r="C2775" i="1"/>
  <c r="C2783" i="1"/>
  <c r="C2791" i="1"/>
  <c r="C2799" i="1"/>
  <c r="C2807" i="1"/>
  <c r="C2815" i="1"/>
  <c r="C2823" i="1"/>
  <c r="C2831" i="1"/>
  <c r="C2839" i="1"/>
  <c r="C2847" i="1"/>
  <c r="C2855" i="1"/>
  <c r="C2863" i="1"/>
  <c r="C2871" i="1"/>
  <c r="C2879" i="1"/>
  <c r="C2887" i="1"/>
  <c r="C2895" i="1"/>
  <c r="C2903" i="1"/>
  <c r="C2911" i="1"/>
  <c r="C2919" i="1"/>
  <c r="C2927" i="1"/>
  <c r="C2935" i="1"/>
  <c r="C2943" i="1"/>
  <c r="C2951" i="1"/>
  <c r="C2959" i="1"/>
  <c r="C2967" i="1"/>
  <c r="C2975" i="1"/>
  <c r="C2983" i="1"/>
  <c r="C2991" i="1"/>
  <c r="C2999" i="1"/>
  <c r="C3007" i="1"/>
  <c r="C3015" i="1"/>
  <c r="C1677" i="1"/>
  <c r="C2149" i="1"/>
  <c r="C2319" i="1"/>
  <c r="C2424" i="1"/>
  <c r="C2499" i="1"/>
  <c r="C2568" i="1"/>
  <c r="C2632" i="1"/>
  <c r="C2696" i="1"/>
  <c r="C2737" i="1"/>
  <c r="C2760" i="1"/>
  <c r="C2781" i="1"/>
  <c r="C2801" i="1"/>
  <c r="C2824" i="1"/>
  <c r="C2845" i="1"/>
  <c r="C2864" i="1"/>
  <c r="C2880" i="1"/>
  <c r="C2896" i="1"/>
  <c r="C2912" i="1"/>
  <c r="C2926" i="1"/>
  <c r="C2938" i="1"/>
  <c r="C2952" i="1"/>
  <c r="C2965" i="1"/>
  <c r="C2977" i="1"/>
  <c r="C2990" i="1"/>
  <c r="C3002" i="1"/>
  <c r="C3014" i="1"/>
  <c r="C3024" i="1"/>
  <c r="C3032" i="1"/>
  <c r="C3040" i="1"/>
  <c r="C3048" i="1"/>
  <c r="C3056" i="1"/>
  <c r="C3064" i="1"/>
  <c r="C3072" i="1"/>
  <c r="C3080" i="1"/>
  <c r="C3088" i="1"/>
  <c r="C3096" i="1"/>
  <c r="C3104" i="1"/>
  <c r="C3112" i="1"/>
  <c r="C3120" i="1"/>
  <c r="C3128" i="1"/>
  <c r="C3136" i="1"/>
  <c r="C3144" i="1"/>
  <c r="C3152" i="1"/>
  <c r="C3160" i="1"/>
  <c r="C3168" i="1"/>
  <c r="C3176" i="1"/>
  <c r="C3184" i="1"/>
  <c r="C3192" i="1"/>
  <c r="C3200" i="1"/>
  <c r="C3208" i="1"/>
  <c r="C3216" i="1"/>
  <c r="C3224" i="1"/>
  <c r="C3232" i="1"/>
  <c r="C3240" i="1"/>
  <c r="C3248" i="1"/>
  <c r="C3256" i="1"/>
  <c r="C3264" i="1"/>
  <c r="C3272" i="1"/>
  <c r="C3280" i="1"/>
  <c r="C3288" i="1"/>
  <c r="C3296" i="1"/>
  <c r="C3304" i="1"/>
  <c r="C3312" i="1"/>
  <c r="C3320" i="1"/>
  <c r="C3328" i="1"/>
  <c r="C3336" i="1"/>
  <c r="C3344" i="1"/>
  <c r="C3352" i="1"/>
  <c r="C3360" i="1"/>
  <c r="C3368" i="1"/>
  <c r="C3376" i="1"/>
  <c r="C3384" i="1"/>
  <c r="C3392" i="1"/>
  <c r="C3400" i="1"/>
  <c r="C3408" i="1"/>
  <c r="C3416" i="1"/>
  <c r="C3424" i="1"/>
  <c r="C3432" i="1"/>
  <c r="C3440" i="1"/>
  <c r="C3448" i="1"/>
  <c r="C3456" i="1"/>
  <c r="C3464" i="1"/>
  <c r="C1794" i="1"/>
  <c r="C2168" i="1"/>
  <c r="C2341" i="1"/>
  <c r="C2435" i="1"/>
  <c r="C2508" i="1"/>
  <c r="C2576" i="1"/>
  <c r="C2640" i="1"/>
  <c r="C2704" i="1"/>
  <c r="C2741" i="1"/>
  <c r="C2761" i="1"/>
  <c r="C2784" i="1"/>
  <c r="C2805" i="1"/>
  <c r="C2825" i="1"/>
  <c r="C2848" i="1"/>
  <c r="C2865" i="1"/>
  <c r="C2881" i="1"/>
  <c r="C2897" i="1"/>
  <c r="C2913" i="1"/>
  <c r="C2928" i="1"/>
  <c r="C2941" i="1"/>
  <c r="C2953" i="1"/>
  <c r="C2966" i="1"/>
  <c r="C2978" i="1"/>
  <c r="C2992" i="1"/>
  <c r="C3005" i="1"/>
  <c r="C3016" i="1"/>
  <c r="C3025" i="1"/>
  <c r="C3033" i="1"/>
  <c r="C3041" i="1"/>
  <c r="C3049" i="1"/>
  <c r="C3057" i="1"/>
  <c r="C3065" i="1"/>
  <c r="C3073" i="1"/>
  <c r="C3081" i="1"/>
  <c r="C3089" i="1"/>
  <c r="C3097" i="1"/>
  <c r="C3105" i="1"/>
  <c r="C3113" i="1"/>
  <c r="C3121" i="1"/>
  <c r="C3129" i="1"/>
  <c r="C3137" i="1"/>
  <c r="C3145" i="1"/>
  <c r="C3153" i="1"/>
  <c r="C3161" i="1"/>
  <c r="C3169" i="1"/>
  <c r="C3177" i="1"/>
  <c r="C1895" i="1"/>
  <c r="C2191" i="1"/>
  <c r="C2357" i="1"/>
  <c r="C2444" i="1"/>
  <c r="C2517" i="1"/>
  <c r="C2584" i="1"/>
  <c r="C2648" i="1"/>
  <c r="C2712" i="1"/>
  <c r="C2744" i="1"/>
  <c r="C2765" i="1"/>
  <c r="C2785" i="1"/>
  <c r="C2808" i="1"/>
  <c r="C2829" i="1"/>
  <c r="C2849" i="1"/>
  <c r="C2869" i="1"/>
  <c r="C2885" i="1"/>
  <c r="C2901" i="1"/>
  <c r="C2917" i="1"/>
  <c r="C2929" i="1"/>
  <c r="C2942" i="1"/>
  <c r="C2954" i="1"/>
  <c r="C2968" i="1"/>
  <c r="C2981" i="1"/>
  <c r="C2993" i="1"/>
  <c r="C3006" i="1"/>
  <c r="C3017" i="1"/>
  <c r="C3026" i="1"/>
  <c r="C3034" i="1"/>
  <c r="C3042" i="1"/>
  <c r="C3050" i="1"/>
  <c r="C3058" i="1"/>
  <c r="C3066" i="1"/>
  <c r="C3074" i="1"/>
  <c r="C3082" i="1"/>
  <c r="C3090" i="1"/>
  <c r="C3098" i="1"/>
  <c r="C3106" i="1"/>
  <c r="C3114" i="1"/>
  <c r="C3122" i="1"/>
  <c r="C3130" i="1"/>
  <c r="C3138" i="1"/>
  <c r="C3146" i="1"/>
  <c r="C3154" i="1"/>
  <c r="C3162" i="1"/>
  <c r="C3170" i="1"/>
  <c r="C3178" i="1"/>
  <c r="C3186" i="1"/>
  <c r="C3194" i="1"/>
  <c r="C3202" i="1"/>
  <c r="C3210" i="1"/>
  <c r="C3218" i="1"/>
  <c r="C1998" i="1"/>
  <c r="C2213" i="1"/>
  <c r="C2368" i="1"/>
  <c r="C2453" i="1"/>
  <c r="C2526" i="1"/>
  <c r="C2592" i="1"/>
  <c r="C2656" i="1"/>
  <c r="C2720" i="1"/>
  <c r="C2745" i="1"/>
  <c r="C2768" i="1"/>
  <c r="C2789" i="1"/>
  <c r="C2809" i="1"/>
  <c r="C2832" i="1"/>
  <c r="C2853" i="1"/>
  <c r="C2870" i="1"/>
  <c r="C2886" i="1"/>
  <c r="C2902" i="1"/>
  <c r="C2918" i="1"/>
  <c r="C2930" i="1"/>
  <c r="C2944" i="1"/>
  <c r="C2957" i="1"/>
  <c r="C2969" i="1"/>
  <c r="C2982" i="1"/>
  <c r="C2994" i="1"/>
  <c r="C3008" i="1"/>
  <c r="C3018" i="1"/>
  <c r="C3027" i="1"/>
  <c r="C3035" i="1"/>
  <c r="C3043" i="1"/>
  <c r="C3051" i="1"/>
  <c r="C3059" i="1"/>
  <c r="C3067" i="1"/>
  <c r="C3075" i="1"/>
  <c r="C3083" i="1"/>
  <c r="C3091" i="1"/>
  <c r="C3099" i="1"/>
  <c r="C3107" i="1"/>
  <c r="C3115" i="1"/>
  <c r="C3123" i="1"/>
  <c r="C3131" i="1"/>
  <c r="C3139" i="1"/>
  <c r="C3147" i="1"/>
  <c r="C3155" i="1"/>
  <c r="C3163" i="1"/>
  <c r="C3171" i="1"/>
  <c r="C3179" i="1"/>
  <c r="C3187" i="1"/>
  <c r="C3195" i="1"/>
  <c r="C3203" i="1"/>
  <c r="C3211" i="1"/>
  <c r="C3219" i="1"/>
  <c r="C3227" i="1"/>
  <c r="C3235" i="1"/>
  <c r="C3243" i="1"/>
  <c r="C3251" i="1"/>
  <c r="C3259" i="1"/>
  <c r="C3267" i="1"/>
  <c r="C3275" i="1"/>
  <c r="C3283" i="1"/>
  <c r="C3291" i="1"/>
  <c r="C3299" i="1"/>
  <c r="C3307" i="1"/>
  <c r="C3315" i="1"/>
  <c r="C3323" i="1"/>
  <c r="C3331" i="1"/>
  <c r="C3339" i="1"/>
  <c r="C3347" i="1"/>
  <c r="C3355" i="1"/>
  <c r="C3363" i="1"/>
  <c r="C3371" i="1"/>
  <c r="C3379" i="1"/>
  <c r="C3387" i="1"/>
  <c r="C3395" i="1"/>
  <c r="C3403" i="1"/>
  <c r="C3411" i="1"/>
  <c r="C3419" i="1"/>
  <c r="C3427" i="1"/>
  <c r="C3435" i="1"/>
  <c r="C3443" i="1"/>
  <c r="C3451" i="1"/>
  <c r="C3459" i="1"/>
  <c r="C3467" i="1"/>
  <c r="C3475" i="1"/>
  <c r="C3483" i="1"/>
  <c r="C3491" i="1"/>
  <c r="C2061" i="1"/>
  <c r="C2232" i="1"/>
  <c r="C2382" i="1"/>
  <c r="C2462" i="1"/>
  <c r="C2535" i="1"/>
  <c r="C2600" i="1"/>
  <c r="C2664" i="1"/>
  <c r="C2725" i="1"/>
  <c r="C2749" i="1"/>
  <c r="C2769" i="1"/>
  <c r="C2792" i="1"/>
  <c r="C2813" i="1"/>
  <c r="C2833" i="1"/>
  <c r="C2856" i="1"/>
  <c r="C2872" i="1"/>
  <c r="C2888" i="1"/>
  <c r="C2904" i="1"/>
  <c r="C2920" i="1"/>
  <c r="C2933" i="1"/>
  <c r="C2945" i="1"/>
  <c r="C2958" i="1"/>
  <c r="C2970" i="1"/>
  <c r="C2984" i="1"/>
  <c r="C2997" i="1"/>
  <c r="C3009" i="1"/>
  <c r="C3020" i="1"/>
  <c r="C3028" i="1"/>
  <c r="C3036" i="1"/>
  <c r="C3044" i="1"/>
  <c r="C3052" i="1"/>
  <c r="C3060" i="1"/>
  <c r="C3068" i="1"/>
  <c r="C3076" i="1"/>
  <c r="C3084" i="1"/>
  <c r="C3092" i="1"/>
  <c r="C3100" i="1"/>
  <c r="C3108" i="1"/>
  <c r="C3116" i="1"/>
  <c r="C3124" i="1"/>
  <c r="C3132" i="1"/>
  <c r="C3140" i="1"/>
  <c r="C3148" i="1"/>
  <c r="C3156" i="1"/>
  <c r="C3164" i="1"/>
  <c r="C3172" i="1"/>
  <c r="C3180" i="1"/>
  <c r="C3188" i="1"/>
  <c r="C3196" i="1"/>
  <c r="C3204" i="1"/>
  <c r="C3212" i="1"/>
  <c r="C3220" i="1"/>
  <c r="C3228" i="1"/>
  <c r="C3236" i="1"/>
  <c r="C3244" i="1"/>
  <c r="C3252" i="1"/>
  <c r="C3260" i="1"/>
  <c r="C3268" i="1"/>
  <c r="C3276" i="1"/>
  <c r="C3284" i="1"/>
  <c r="C3292" i="1"/>
  <c r="C3300" i="1"/>
  <c r="C3308" i="1"/>
  <c r="C3316" i="1"/>
  <c r="C3324" i="1"/>
  <c r="C3332" i="1"/>
  <c r="C3340" i="1"/>
  <c r="C3348" i="1"/>
  <c r="C3356" i="1"/>
  <c r="C3364" i="1"/>
  <c r="C3372" i="1"/>
  <c r="C3380" i="1"/>
  <c r="C3388" i="1"/>
  <c r="C3396" i="1"/>
  <c r="C3404" i="1"/>
  <c r="C3412" i="1"/>
  <c r="C3420" i="1"/>
  <c r="C3428" i="1"/>
  <c r="C3436" i="1"/>
  <c r="C3444" i="1"/>
  <c r="C3452" i="1"/>
  <c r="C2085" i="1"/>
  <c r="C2255" i="1"/>
  <c r="C2392" i="1"/>
  <c r="C2471" i="1"/>
  <c r="C2544" i="1"/>
  <c r="C2608" i="1"/>
  <c r="C2672" i="1"/>
  <c r="C2728" i="1"/>
  <c r="C2752" i="1"/>
  <c r="C2773" i="1"/>
  <c r="C2793" i="1"/>
  <c r="C2816" i="1"/>
  <c r="C2837" i="1"/>
  <c r="C2857" i="1"/>
  <c r="C2873" i="1"/>
  <c r="C2889" i="1"/>
  <c r="C2905" i="1"/>
  <c r="C2921" i="1"/>
  <c r="C2934" i="1"/>
  <c r="C2946" i="1"/>
  <c r="C2960" i="1"/>
  <c r="C2973" i="1"/>
  <c r="C2985" i="1"/>
  <c r="C2998" i="1"/>
  <c r="C3010" i="1"/>
  <c r="C3021" i="1"/>
  <c r="C3029" i="1"/>
  <c r="C3037" i="1"/>
  <c r="C3045" i="1"/>
  <c r="C3053" i="1"/>
  <c r="C3061" i="1"/>
  <c r="C3069" i="1"/>
  <c r="C3077" i="1"/>
  <c r="C3085" i="1"/>
  <c r="C3093" i="1"/>
  <c r="C3101" i="1"/>
  <c r="C3109" i="1"/>
  <c r="C3117" i="1"/>
  <c r="C3125" i="1"/>
  <c r="C3133" i="1"/>
  <c r="C3141" i="1"/>
  <c r="C3149" i="1"/>
  <c r="C3157" i="1"/>
  <c r="C3165" i="1"/>
  <c r="C3173" i="1"/>
  <c r="C3181" i="1"/>
  <c r="C3189" i="1"/>
  <c r="C3197" i="1"/>
  <c r="C3205" i="1"/>
  <c r="C3213" i="1"/>
  <c r="C3221" i="1"/>
  <c r="C3229" i="1"/>
  <c r="C3237" i="1"/>
  <c r="C3245" i="1"/>
  <c r="C3253" i="1"/>
  <c r="C3261" i="1"/>
  <c r="C3269" i="1"/>
  <c r="C3277" i="1"/>
  <c r="C3285" i="1"/>
  <c r="C3293" i="1"/>
  <c r="C3301" i="1"/>
  <c r="C3309" i="1"/>
  <c r="C3317" i="1"/>
  <c r="C3325" i="1"/>
  <c r="C3333" i="1"/>
  <c r="C3341" i="1"/>
  <c r="C3349" i="1"/>
  <c r="C3357" i="1"/>
  <c r="C3365" i="1"/>
  <c r="C3373" i="1"/>
  <c r="C3381" i="1"/>
  <c r="C3389" i="1"/>
  <c r="C3397" i="1"/>
  <c r="C3405" i="1"/>
  <c r="C3413" i="1"/>
  <c r="C3421" i="1"/>
  <c r="C3429" i="1"/>
  <c r="C3437" i="1"/>
  <c r="C3445" i="1"/>
  <c r="C3453" i="1"/>
  <c r="C3461" i="1"/>
  <c r="C3469" i="1"/>
  <c r="C3477" i="1"/>
  <c r="C3485" i="1"/>
  <c r="C3493" i="1"/>
  <c r="C2104" i="1"/>
  <c r="C2277" i="1"/>
  <c r="C2404" i="1"/>
  <c r="C2480" i="1"/>
  <c r="C2552" i="1"/>
  <c r="C2616" i="1"/>
  <c r="C2680" i="1"/>
  <c r="C2733" i="1"/>
  <c r="C2753" i="1"/>
  <c r="C2776" i="1"/>
  <c r="C2797" i="1"/>
  <c r="C2817" i="1"/>
  <c r="C2840" i="1"/>
  <c r="C2861" i="1"/>
  <c r="C2877" i="1"/>
  <c r="C2893" i="1"/>
  <c r="C2909" i="1"/>
  <c r="C2922" i="1"/>
  <c r="C2936" i="1"/>
  <c r="C2949" i="1"/>
  <c r="C2961" i="1"/>
  <c r="C2974" i="1"/>
  <c r="C2986" i="1"/>
  <c r="C3000" i="1"/>
  <c r="C3012" i="1"/>
  <c r="C3022" i="1"/>
  <c r="C3030" i="1"/>
  <c r="C3038" i="1"/>
  <c r="C3046" i="1"/>
  <c r="C3054" i="1"/>
  <c r="C3062" i="1"/>
  <c r="C3070" i="1"/>
  <c r="C3078" i="1"/>
  <c r="C3086" i="1"/>
  <c r="C3094" i="1"/>
  <c r="C3102" i="1"/>
  <c r="C3110" i="1"/>
  <c r="C3118" i="1"/>
  <c r="C3126" i="1"/>
  <c r="C3134" i="1"/>
  <c r="C3142" i="1"/>
  <c r="C3150" i="1"/>
  <c r="C3158" i="1"/>
  <c r="C3166" i="1"/>
  <c r="C3174" i="1"/>
  <c r="C3182" i="1"/>
  <c r="C3190" i="1"/>
  <c r="C3198" i="1"/>
  <c r="C3206" i="1"/>
  <c r="C3214" i="1"/>
  <c r="C3222" i="1"/>
  <c r="C3230" i="1"/>
  <c r="C3238" i="1"/>
  <c r="C3246" i="1"/>
  <c r="C3254" i="1"/>
  <c r="C3262" i="1"/>
  <c r="C3270" i="1"/>
  <c r="C3278" i="1"/>
  <c r="C3286" i="1"/>
  <c r="C3294" i="1"/>
  <c r="C3302" i="1"/>
  <c r="C3310" i="1"/>
  <c r="C3318" i="1"/>
  <c r="C3326" i="1"/>
  <c r="C3334" i="1"/>
  <c r="C3342" i="1"/>
  <c r="C3350" i="1"/>
  <c r="C3358" i="1"/>
  <c r="C3366" i="1"/>
  <c r="C3374" i="1"/>
  <c r="C3382" i="1"/>
  <c r="C3390" i="1"/>
  <c r="C3398" i="1"/>
  <c r="C3406" i="1"/>
  <c r="C3414" i="1"/>
  <c r="C3422" i="1"/>
  <c r="C3430" i="1"/>
  <c r="C3438" i="1"/>
  <c r="C3446" i="1"/>
  <c r="C3454" i="1"/>
  <c r="C2127" i="1"/>
  <c r="C2757" i="1"/>
  <c r="C2910" i="1"/>
  <c r="C3013" i="1"/>
  <c r="C3079" i="1"/>
  <c r="C3143" i="1"/>
  <c r="C3193" i="1"/>
  <c r="C3225" i="1"/>
  <c r="C3247" i="1"/>
  <c r="C3266" i="1"/>
  <c r="C3289" i="1"/>
  <c r="C3311" i="1"/>
  <c r="C3330" i="1"/>
  <c r="C3353" i="1"/>
  <c r="C3375" i="1"/>
  <c r="C3394" i="1"/>
  <c r="C3417" i="1"/>
  <c r="C3439" i="1"/>
  <c r="C3458" i="1"/>
  <c r="C3471" i="1"/>
  <c r="C3481" i="1"/>
  <c r="C3492" i="1"/>
  <c r="C3501" i="1"/>
  <c r="C3509" i="1"/>
  <c r="C3517" i="1"/>
  <c r="C3525" i="1"/>
  <c r="C3533" i="1"/>
  <c r="C3541" i="1"/>
  <c r="C3549" i="1"/>
  <c r="C3557" i="1"/>
  <c r="C3565" i="1"/>
  <c r="C3573" i="1"/>
  <c r="C3581" i="1"/>
  <c r="C3589" i="1"/>
  <c r="C3597" i="1"/>
  <c r="C3605" i="1"/>
  <c r="C3613" i="1"/>
  <c r="C3621" i="1"/>
  <c r="C3629" i="1"/>
  <c r="C3637" i="1"/>
  <c r="C3645" i="1"/>
  <c r="C3653" i="1"/>
  <c r="C3661" i="1"/>
  <c r="C3669" i="1"/>
  <c r="C3677" i="1"/>
  <c r="C3685" i="1"/>
  <c r="C3693" i="1"/>
  <c r="C3701" i="1"/>
  <c r="C3709" i="1"/>
  <c r="C3717" i="1"/>
  <c r="C3725" i="1"/>
  <c r="C3733" i="1"/>
  <c r="C3741" i="1"/>
  <c r="C3749" i="1"/>
  <c r="C3757" i="1"/>
  <c r="C3765" i="1"/>
  <c r="C3773" i="1"/>
  <c r="C3781" i="1"/>
  <c r="C3789" i="1"/>
  <c r="C3797" i="1"/>
  <c r="C3805" i="1"/>
  <c r="C3813" i="1"/>
  <c r="C3821" i="1"/>
  <c r="C3829" i="1"/>
  <c r="C3837" i="1"/>
  <c r="C3845" i="1"/>
  <c r="C3853" i="1"/>
  <c r="C3861" i="1"/>
  <c r="C3869" i="1"/>
  <c r="C3877" i="1"/>
  <c r="C3885" i="1"/>
  <c r="C3893" i="1"/>
  <c r="C3901" i="1"/>
  <c r="C3909" i="1"/>
  <c r="C3917" i="1"/>
  <c r="C3925" i="1"/>
  <c r="C3933" i="1"/>
  <c r="C3941" i="1"/>
  <c r="C3949" i="1"/>
  <c r="C3957" i="1"/>
  <c r="C3965" i="1"/>
  <c r="C3973" i="1"/>
  <c r="C3981" i="1"/>
  <c r="C3989" i="1"/>
  <c r="C3997" i="1"/>
  <c r="C4005" i="1"/>
  <c r="C4013" i="1"/>
  <c r="C4021" i="1"/>
  <c r="C4029" i="1"/>
  <c r="C4037" i="1"/>
  <c r="C4045" i="1"/>
  <c r="C4053" i="1"/>
  <c r="C4061" i="1"/>
  <c r="C4069" i="1"/>
  <c r="C4077" i="1"/>
  <c r="C4085" i="1"/>
  <c r="C4093" i="1"/>
  <c r="C4101" i="1"/>
  <c r="C4109" i="1"/>
  <c r="C4117" i="1"/>
  <c r="C4125" i="1"/>
  <c r="C4133" i="1"/>
  <c r="C4141" i="1"/>
  <c r="C4149" i="1"/>
  <c r="C4157" i="1"/>
  <c r="C4165" i="1"/>
  <c r="C4173" i="1"/>
  <c r="C4181" i="1"/>
  <c r="C4189" i="1"/>
  <c r="C4197" i="1"/>
  <c r="C4205" i="1"/>
  <c r="C4213" i="1"/>
  <c r="C4221" i="1"/>
  <c r="C4229" i="1"/>
  <c r="C4237" i="1"/>
  <c r="C4245" i="1"/>
  <c r="C4253" i="1"/>
  <c r="C4261" i="1"/>
  <c r="C4269" i="1"/>
  <c r="C4277" i="1"/>
  <c r="C4285" i="1"/>
  <c r="C4293" i="1"/>
  <c r="C4301" i="1"/>
  <c r="C4309" i="1"/>
  <c r="C4317" i="1"/>
  <c r="C4325" i="1"/>
  <c r="C4333" i="1"/>
  <c r="C4341" i="1"/>
  <c r="C4349" i="1"/>
  <c r="C4357" i="1"/>
  <c r="C4365" i="1"/>
  <c r="C4373" i="1"/>
  <c r="C4381" i="1"/>
  <c r="C4389" i="1"/>
  <c r="C4397" i="1"/>
  <c r="C4405" i="1"/>
  <c r="C4413" i="1"/>
  <c r="C4421" i="1"/>
  <c r="C4429" i="1"/>
  <c r="C4437" i="1"/>
  <c r="C4445" i="1"/>
  <c r="C4453" i="1"/>
  <c r="C4461" i="1"/>
  <c r="C4469" i="1"/>
  <c r="C4477" i="1"/>
  <c r="C4485" i="1"/>
  <c r="C4493" i="1"/>
  <c r="C4501" i="1"/>
  <c r="C4509" i="1"/>
  <c r="C4517" i="1"/>
  <c r="C4525" i="1"/>
  <c r="C4533" i="1"/>
  <c r="C4541" i="1"/>
  <c r="C4549" i="1"/>
  <c r="C4557" i="1"/>
  <c r="C4565" i="1"/>
  <c r="C4573" i="1"/>
  <c r="C4581" i="1"/>
  <c r="C4589" i="1"/>
  <c r="C4597" i="1"/>
  <c r="C4605" i="1"/>
  <c r="C4613" i="1"/>
  <c r="C2296" i="1"/>
  <c r="C2777" i="1"/>
  <c r="C2925" i="1"/>
  <c r="C3023" i="1"/>
  <c r="C3087" i="1"/>
  <c r="C3151" i="1"/>
  <c r="C3199" i="1"/>
  <c r="C3226" i="1"/>
  <c r="C3249" i="1"/>
  <c r="C3271" i="1"/>
  <c r="C3290" i="1"/>
  <c r="C3313" i="1"/>
  <c r="C3335" i="1"/>
  <c r="C3354" i="1"/>
  <c r="C3377" i="1"/>
  <c r="C3399" i="1"/>
  <c r="C3418" i="1"/>
  <c r="C3441" i="1"/>
  <c r="C3460" i="1"/>
  <c r="C3472" i="1"/>
  <c r="C3482" i="1"/>
  <c r="C3494" i="1"/>
  <c r="C3502" i="1"/>
  <c r="C3510" i="1"/>
  <c r="C3518" i="1"/>
  <c r="C3526" i="1"/>
  <c r="C3534" i="1"/>
  <c r="C3542" i="1"/>
  <c r="C3550" i="1"/>
  <c r="C3558" i="1"/>
  <c r="C3566" i="1"/>
  <c r="C3574" i="1"/>
  <c r="C3582" i="1"/>
  <c r="C3590" i="1"/>
  <c r="C3598" i="1"/>
  <c r="C3606" i="1"/>
  <c r="C3614" i="1"/>
  <c r="C3622" i="1"/>
  <c r="C3630" i="1"/>
  <c r="C3638" i="1"/>
  <c r="C3646" i="1"/>
  <c r="C3654" i="1"/>
  <c r="C3662" i="1"/>
  <c r="C3670" i="1"/>
  <c r="C3678" i="1"/>
  <c r="C3686" i="1"/>
  <c r="C3694" i="1"/>
  <c r="C3702" i="1"/>
  <c r="C3710" i="1"/>
  <c r="C3718" i="1"/>
  <c r="C3726" i="1"/>
  <c r="C3734" i="1"/>
  <c r="C3742" i="1"/>
  <c r="C3750" i="1"/>
  <c r="C3758" i="1"/>
  <c r="C3766" i="1"/>
  <c r="C3774" i="1"/>
  <c r="C3782" i="1"/>
  <c r="C3790" i="1"/>
  <c r="C3798" i="1"/>
  <c r="C3806" i="1"/>
  <c r="C3814" i="1"/>
  <c r="C3822" i="1"/>
  <c r="C3830" i="1"/>
  <c r="C3838" i="1"/>
  <c r="C3846" i="1"/>
  <c r="C3854" i="1"/>
  <c r="C3862" i="1"/>
  <c r="C3870" i="1"/>
  <c r="C3878" i="1"/>
  <c r="C3886" i="1"/>
  <c r="C3894" i="1"/>
  <c r="C3902" i="1"/>
  <c r="C3910" i="1"/>
  <c r="C3918" i="1"/>
  <c r="C3926" i="1"/>
  <c r="C3934" i="1"/>
  <c r="C3942" i="1"/>
  <c r="C3950" i="1"/>
  <c r="C3958" i="1"/>
  <c r="C3966" i="1"/>
  <c r="C3974" i="1"/>
  <c r="C3982" i="1"/>
  <c r="C3990" i="1"/>
  <c r="C3998" i="1"/>
  <c r="C4006" i="1"/>
  <c r="C4014" i="1"/>
  <c r="C4022" i="1"/>
  <c r="C4030" i="1"/>
  <c r="C4038" i="1"/>
  <c r="C4046" i="1"/>
  <c r="C4054" i="1"/>
  <c r="C4062" i="1"/>
  <c r="C4070" i="1"/>
  <c r="C4078" i="1"/>
  <c r="C4086" i="1"/>
  <c r="C4094" i="1"/>
  <c r="C4102" i="1"/>
  <c r="C4110" i="1"/>
  <c r="C4118" i="1"/>
  <c r="C4126" i="1"/>
  <c r="C4134" i="1"/>
  <c r="C4142" i="1"/>
  <c r="C4150" i="1"/>
  <c r="C4158" i="1"/>
  <c r="C4166" i="1"/>
  <c r="C4174" i="1"/>
  <c r="C4182" i="1"/>
  <c r="C4190" i="1"/>
  <c r="C4198" i="1"/>
  <c r="C4206" i="1"/>
  <c r="C4214" i="1"/>
  <c r="C4222" i="1"/>
  <c r="C4230" i="1"/>
  <c r="C4238" i="1"/>
  <c r="C4246" i="1"/>
  <c r="C4254" i="1"/>
  <c r="C4262" i="1"/>
  <c r="C4270" i="1"/>
  <c r="C4278" i="1"/>
  <c r="C4286" i="1"/>
  <c r="C4294" i="1"/>
  <c r="C4302" i="1"/>
  <c r="C4310" i="1"/>
  <c r="C4318" i="1"/>
  <c r="C4326" i="1"/>
  <c r="C4334" i="1"/>
  <c r="C4342" i="1"/>
  <c r="C4350" i="1"/>
  <c r="C4358" i="1"/>
  <c r="C4366" i="1"/>
  <c r="C4374" i="1"/>
  <c r="C4382" i="1"/>
  <c r="C4390" i="1"/>
  <c r="C4398" i="1"/>
  <c r="C4406" i="1"/>
  <c r="C4414" i="1"/>
  <c r="C4422" i="1"/>
  <c r="C4430" i="1"/>
  <c r="C4438" i="1"/>
  <c r="C4446" i="1"/>
  <c r="C4454" i="1"/>
  <c r="C4462" i="1"/>
  <c r="C4470" i="1"/>
  <c r="C4478" i="1"/>
  <c r="C4486" i="1"/>
  <c r="C4494" i="1"/>
  <c r="C4502" i="1"/>
  <c r="C4510" i="1"/>
  <c r="C4518" i="1"/>
  <c r="C4526" i="1"/>
  <c r="C4534" i="1"/>
  <c r="C4542" i="1"/>
  <c r="C4550" i="1"/>
  <c r="C4558" i="1"/>
  <c r="C4566" i="1"/>
  <c r="C4574" i="1"/>
  <c r="C4582" i="1"/>
  <c r="C4590" i="1"/>
  <c r="C4598" i="1"/>
  <c r="C4606" i="1"/>
  <c r="C4614" i="1"/>
  <c r="C4622" i="1"/>
  <c r="C4630" i="1"/>
  <c r="C4638" i="1"/>
  <c r="C4646" i="1"/>
  <c r="C4654" i="1"/>
  <c r="C4662" i="1"/>
  <c r="C4670" i="1"/>
  <c r="C4678" i="1"/>
  <c r="C2414" i="1"/>
  <c r="C2800" i="1"/>
  <c r="C2937" i="1"/>
  <c r="C3031" i="1"/>
  <c r="C3095" i="1"/>
  <c r="C3159" i="1"/>
  <c r="C3201" i="1"/>
  <c r="C3231" i="1"/>
  <c r="C3250" i="1"/>
  <c r="C3273" i="1"/>
  <c r="C3295" i="1"/>
  <c r="C3314" i="1"/>
  <c r="C3337" i="1"/>
  <c r="C3359" i="1"/>
  <c r="C3378" i="1"/>
  <c r="C3401" i="1"/>
  <c r="C3423" i="1"/>
  <c r="C3442" i="1"/>
  <c r="C3462" i="1"/>
  <c r="C3473" i="1"/>
  <c r="C3484" i="1"/>
  <c r="C3495" i="1"/>
  <c r="C3503" i="1"/>
  <c r="C3511" i="1"/>
  <c r="C3519" i="1"/>
  <c r="C3527" i="1"/>
  <c r="C3535" i="1"/>
  <c r="C3543" i="1"/>
  <c r="C3551" i="1"/>
  <c r="C3559" i="1"/>
  <c r="C3567" i="1"/>
  <c r="C3575" i="1"/>
  <c r="C3583" i="1"/>
  <c r="C3591" i="1"/>
  <c r="C3599" i="1"/>
  <c r="C3607" i="1"/>
  <c r="C3615" i="1"/>
  <c r="C3623" i="1"/>
  <c r="C3631" i="1"/>
  <c r="C3639" i="1"/>
  <c r="C3647" i="1"/>
  <c r="C3655" i="1"/>
  <c r="C3663" i="1"/>
  <c r="C3671" i="1"/>
  <c r="C3679" i="1"/>
  <c r="C3687" i="1"/>
  <c r="C3695" i="1"/>
  <c r="C3703" i="1"/>
  <c r="C3711" i="1"/>
  <c r="C3719" i="1"/>
  <c r="C3727" i="1"/>
  <c r="C3735" i="1"/>
  <c r="C3743" i="1"/>
  <c r="C3751" i="1"/>
  <c r="C3759" i="1"/>
  <c r="C3767" i="1"/>
  <c r="C3775" i="1"/>
  <c r="C3783" i="1"/>
  <c r="C3791" i="1"/>
  <c r="C3799" i="1"/>
  <c r="C3807" i="1"/>
  <c r="C3815" i="1"/>
  <c r="C3823" i="1"/>
  <c r="C3831" i="1"/>
  <c r="C3839" i="1"/>
  <c r="C3847" i="1"/>
  <c r="C3855" i="1"/>
  <c r="C3863" i="1"/>
  <c r="C3871" i="1"/>
  <c r="C3879" i="1"/>
  <c r="C3887" i="1"/>
  <c r="C3895" i="1"/>
  <c r="C3903" i="1"/>
  <c r="C3911" i="1"/>
  <c r="C3919" i="1"/>
  <c r="C3927" i="1"/>
  <c r="C3935" i="1"/>
  <c r="C3943" i="1"/>
  <c r="C3951" i="1"/>
  <c r="C3959" i="1"/>
  <c r="C3967" i="1"/>
  <c r="C3975" i="1"/>
  <c r="C3983" i="1"/>
  <c r="C3991" i="1"/>
  <c r="C3999" i="1"/>
  <c r="C4007" i="1"/>
  <c r="C4015" i="1"/>
  <c r="C4023" i="1"/>
  <c r="C4031" i="1"/>
  <c r="C4039" i="1"/>
  <c r="C4047" i="1"/>
  <c r="C4055" i="1"/>
  <c r="C4063" i="1"/>
  <c r="C4071" i="1"/>
  <c r="C4079" i="1"/>
  <c r="C4087" i="1"/>
  <c r="C4095" i="1"/>
  <c r="C4103" i="1"/>
  <c r="C4111" i="1"/>
  <c r="C4119" i="1"/>
  <c r="C4127" i="1"/>
  <c r="C4135" i="1"/>
  <c r="C4143" i="1"/>
  <c r="C4151" i="1"/>
  <c r="C4159" i="1"/>
  <c r="C4167" i="1"/>
  <c r="C4175" i="1"/>
  <c r="C4183" i="1"/>
  <c r="C4191" i="1"/>
  <c r="C4199" i="1"/>
  <c r="C4207" i="1"/>
  <c r="C4215" i="1"/>
  <c r="C4223" i="1"/>
  <c r="C4231" i="1"/>
  <c r="C4239" i="1"/>
  <c r="C4247" i="1"/>
  <c r="C4255" i="1"/>
  <c r="C4263" i="1"/>
  <c r="C4271" i="1"/>
  <c r="C4279" i="1"/>
  <c r="C4287" i="1"/>
  <c r="C4295" i="1"/>
  <c r="C4303" i="1"/>
  <c r="C4311" i="1"/>
  <c r="C4319" i="1"/>
  <c r="C4327" i="1"/>
  <c r="C4335" i="1"/>
  <c r="C4343" i="1"/>
  <c r="C4351" i="1"/>
  <c r="C4359" i="1"/>
  <c r="C4367" i="1"/>
  <c r="C4375" i="1"/>
  <c r="C4383" i="1"/>
  <c r="C4391" i="1"/>
  <c r="C4399" i="1"/>
  <c r="C4407" i="1"/>
  <c r="C4415" i="1"/>
  <c r="C4423" i="1"/>
  <c r="C4431" i="1"/>
  <c r="C4439" i="1"/>
  <c r="C4447" i="1"/>
  <c r="C4455" i="1"/>
  <c r="C4463" i="1"/>
  <c r="C4471" i="1"/>
  <c r="C4479" i="1"/>
  <c r="C4487" i="1"/>
  <c r="C4495" i="1"/>
  <c r="C4503" i="1"/>
  <c r="C4511" i="1"/>
  <c r="C4519" i="1"/>
  <c r="C4527" i="1"/>
  <c r="C4535" i="1"/>
  <c r="C4543" i="1"/>
  <c r="C4551" i="1"/>
  <c r="C4559" i="1"/>
  <c r="C4567" i="1"/>
  <c r="C4575" i="1"/>
  <c r="C4583" i="1"/>
  <c r="C4591" i="1"/>
  <c r="C4599" i="1"/>
  <c r="C4607" i="1"/>
  <c r="C2490" i="1"/>
  <c r="C2821" i="1"/>
  <c r="C2950" i="1"/>
  <c r="C3039" i="1"/>
  <c r="C3103" i="1"/>
  <c r="C3167" i="1"/>
  <c r="C3207" i="1"/>
  <c r="C3233" i="1"/>
  <c r="C3255" i="1"/>
  <c r="C3274" i="1"/>
  <c r="C3297" i="1"/>
  <c r="C3319" i="1"/>
  <c r="C3338" i="1"/>
  <c r="C3361" i="1"/>
  <c r="C3383" i="1"/>
  <c r="C3402" i="1"/>
  <c r="C3425" i="1"/>
  <c r="C3447" i="1"/>
  <c r="C3463" i="1"/>
  <c r="C3474" i="1"/>
  <c r="C3486" i="1"/>
  <c r="C3496" i="1"/>
  <c r="C3504" i="1"/>
  <c r="C3512" i="1"/>
  <c r="C3520" i="1"/>
  <c r="C3528" i="1"/>
  <c r="C3536" i="1"/>
  <c r="C3544" i="1"/>
  <c r="C3552" i="1"/>
  <c r="C3560" i="1"/>
  <c r="C3568" i="1"/>
  <c r="C3576" i="1"/>
  <c r="C3584" i="1"/>
  <c r="C3592" i="1"/>
  <c r="C3600" i="1"/>
  <c r="C3608" i="1"/>
  <c r="C3616" i="1"/>
  <c r="C3624" i="1"/>
  <c r="C3632" i="1"/>
  <c r="C3640" i="1"/>
  <c r="C3648" i="1"/>
  <c r="C3656" i="1"/>
  <c r="C3664" i="1"/>
  <c r="C3672" i="1"/>
  <c r="C3680" i="1"/>
  <c r="C3688" i="1"/>
  <c r="C3696" i="1"/>
  <c r="C3704" i="1"/>
  <c r="C3712" i="1"/>
  <c r="C3720" i="1"/>
  <c r="C3728" i="1"/>
  <c r="C3736" i="1"/>
  <c r="C3744" i="1"/>
  <c r="C3752" i="1"/>
  <c r="C3760" i="1"/>
  <c r="C3768" i="1"/>
  <c r="C3776" i="1"/>
  <c r="C3784" i="1"/>
  <c r="C3792" i="1"/>
  <c r="C3800" i="1"/>
  <c r="C3808" i="1"/>
  <c r="C3816" i="1"/>
  <c r="C3824" i="1"/>
  <c r="C3832" i="1"/>
  <c r="C3840" i="1"/>
  <c r="C3848" i="1"/>
  <c r="C3856" i="1"/>
  <c r="C3864" i="1"/>
  <c r="C3872" i="1"/>
  <c r="C3880" i="1"/>
  <c r="C3888" i="1"/>
  <c r="C3896" i="1"/>
  <c r="C3904" i="1"/>
  <c r="C3912" i="1"/>
  <c r="C3920" i="1"/>
  <c r="C3928" i="1"/>
  <c r="C3936" i="1"/>
  <c r="C3944" i="1"/>
  <c r="C3952" i="1"/>
  <c r="C3960" i="1"/>
  <c r="C3968" i="1"/>
  <c r="C3976" i="1"/>
  <c r="C3984" i="1"/>
  <c r="C3992" i="1"/>
  <c r="C4000" i="1"/>
  <c r="C4008" i="1"/>
  <c r="C4016" i="1"/>
  <c r="C4024" i="1"/>
  <c r="C4032" i="1"/>
  <c r="C4040" i="1"/>
  <c r="C4048" i="1"/>
  <c r="C4056" i="1"/>
  <c r="C4064" i="1"/>
  <c r="C4072" i="1"/>
  <c r="C4080" i="1"/>
  <c r="C4088" i="1"/>
  <c r="C4096" i="1"/>
  <c r="C4104" i="1"/>
  <c r="C4112" i="1"/>
  <c r="C4120" i="1"/>
  <c r="C4128" i="1"/>
  <c r="C4136" i="1"/>
  <c r="C4144" i="1"/>
  <c r="C4152" i="1"/>
  <c r="C4160" i="1"/>
  <c r="C4168" i="1"/>
  <c r="C4176" i="1"/>
  <c r="C4184" i="1"/>
  <c r="C4192" i="1"/>
  <c r="C4200" i="1"/>
  <c r="C4208" i="1"/>
  <c r="C4216" i="1"/>
  <c r="C4224" i="1"/>
  <c r="C4232" i="1"/>
  <c r="C4240" i="1"/>
  <c r="C4248" i="1"/>
  <c r="C4256" i="1"/>
  <c r="C4264" i="1"/>
  <c r="C4272" i="1"/>
  <c r="C4280" i="1"/>
  <c r="C4288" i="1"/>
  <c r="C4296" i="1"/>
  <c r="C4304" i="1"/>
  <c r="C4312" i="1"/>
  <c r="C4320" i="1"/>
  <c r="C4328" i="1"/>
  <c r="C4336" i="1"/>
  <c r="C4344" i="1"/>
  <c r="C4352" i="1"/>
  <c r="C4360" i="1"/>
  <c r="C4368" i="1"/>
  <c r="C4376" i="1"/>
  <c r="C4384" i="1"/>
  <c r="C4392" i="1"/>
  <c r="C4400" i="1"/>
  <c r="C4408" i="1"/>
  <c r="C4416" i="1"/>
  <c r="C4424" i="1"/>
  <c r="C4432" i="1"/>
  <c r="C4440" i="1"/>
  <c r="C4448" i="1"/>
  <c r="C4456" i="1"/>
  <c r="C4464" i="1"/>
  <c r="C4472" i="1"/>
  <c r="C4480" i="1"/>
  <c r="C4488" i="1"/>
  <c r="C4496" i="1"/>
  <c r="C4504" i="1"/>
  <c r="C4512" i="1"/>
  <c r="C4520" i="1"/>
  <c r="C4528" i="1"/>
  <c r="C4536" i="1"/>
  <c r="C4544" i="1"/>
  <c r="C4552" i="1"/>
  <c r="C4560" i="1"/>
  <c r="C4568" i="1"/>
  <c r="C4576" i="1"/>
  <c r="C4584" i="1"/>
  <c r="C4592" i="1"/>
  <c r="C4600" i="1"/>
  <c r="C4608" i="1"/>
  <c r="C2560" i="1"/>
  <c r="C2841" i="1"/>
  <c r="C2962" i="1"/>
  <c r="C3047" i="1"/>
  <c r="C3111" i="1"/>
  <c r="C3175" i="1"/>
  <c r="C3209" i="1"/>
  <c r="C3234" i="1"/>
  <c r="C3257" i="1"/>
  <c r="C3279" i="1"/>
  <c r="C3298" i="1"/>
  <c r="C3321" i="1"/>
  <c r="C3343" i="1"/>
  <c r="C3362" i="1"/>
  <c r="C3385" i="1"/>
  <c r="C3407" i="1"/>
  <c r="C3426" i="1"/>
  <c r="C3449" i="1"/>
  <c r="C3465" i="1"/>
  <c r="C3476" i="1"/>
  <c r="C3487" i="1"/>
  <c r="C3497" i="1"/>
  <c r="C3505" i="1"/>
  <c r="C3513" i="1"/>
  <c r="C3521" i="1"/>
  <c r="C3529" i="1"/>
  <c r="C3537" i="1"/>
  <c r="C3545" i="1"/>
  <c r="C3553" i="1"/>
  <c r="C3561" i="1"/>
  <c r="C3569" i="1"/>
  <c r="C3577" i="1"/>
  <c r="C3585" i="1"/>
  <c r="C3593" i="1"/>
  <c r="C3601" i="1"/>
  <c r="C3609" i="1"/>
  <c r="C3617" i="1"/>
  <c r="C3625" i="1"/>
  <c r="C3633" i="1"/>
  <c r="C3641" i="1"/>
  <c r="C3649" i="1"/>
  <c r="C3657" i="1"/>
  <c r="C3665" i="1"/>
  <c r="C3673" i="1"/>
  <c r="C3681" i="1"/>
  <c r="C3689" i="1"/>
  <c r="C3697" i="1"/>
  <c r="C3705" i="1"/>
  <c r="C3713" i="1"/>
  <c r="C3721" i="1"/>
  <c r="C3729" i="1"/>
  <c r="C3737" i="1"/>
  <c r="C3745" i="1"/>
  <c r="C3753" i="1"/>
  <c r="C3761" i="1"/>
  <c r="C3769" i="1"/>
  <c r="C3777" i="1"/>
  <c r="C3785" i="1"/>
  <c r="C3793" i="1"/>
  <c r="C3801" i="1"/>
  <c r="C3809" i="1"/>
  <c r="C3817" i="1"/>
  <c r="C3825" i="1"/>
  <c r="C3833" i="1"/>
  <c r="C3841" i="1"/>
  <c r="C3849" i="1"/>
  <c r="C3857" i="1"/>
  <c r="C3865" i="1"/>
  <c r="C3873" i="1"/>
  <c r="C3881" i="1"/>
  <c r="C3889" i="1"/>
  <c r="C3897" i="1"/>
  <c r="C3905" i="1"/>
  <c r="C3913" i="1"/>
  <c r="C3921" i="1"/>
  <c r="C3929" i="1"/>
  <c r="C3937" i="1"/>
  <c r="C3945" i="1"/>
  <c r="C3953" i="1"/>
  <c r="C3961" i="1"/>
  <c r="C3969" i="1"/>
  <c r="C3977" i="1"/>
  <c r="C3985" i="1"/>
  <c r="C3993" i="1"/>
  <c r="C4001" i="1"/>
  <c r="C4009" i="1"/>
  <c r="C4017" i="1"/>
  <c r="C4025" i="1"/>
  <c r="C4033" i="1"/>
  <c r="C4041" i="1"/>
  <c r="C4049" i="1"/>
  <c r="C4057" i="1"/>
  <c r="C4065" i="1"/>
  <c r="C4073" i="1"/>
  <c r="C4081" i="1"/>
  <c r="C4089" i="1"/>
  <c r="C4097" i="1"/>
  <c r="C4105" i="1"/>
  <c r="C4113" i="1"/>
  <c r="C4121" i="1"/>
  <c r="C4129" i="1"/>
  <c r="C4137" i="1"/>
  <c r="C4145" i="1"/>
  <c r="C4153" i="1"/>
  <c r="C4161" i="1"/>
  <c r="C4169" i="1"/>
  <c r="C4177" i="1"/>
  <c r="C4185" i="1"/>
  <c r="C4193" i="1"/>
  <c r="C4201" i="1"/>
  <c r="C4209" i="1"/>
  <c r="C4217" i="1"/>
  <c r="C4225" i="1"/>
  <c r="C4233" i="1"/>
  <c r="C4241" i="1"/>
  <c r="C4249" i="1"/>
  <c r="C4257" i="1"/>
  <c r="C4265" i="1"/>
  <c r="C4273" i="1"/>
  <c r="C4281" i="1"/>
  <c r="C4289" i="1"/>
  <c r="C4297" i="1"/>
  <c r="C4305" i="1"/>
  <c r="C4313" i="1"/>
  <c r="C4321" i="1"/>
  <c r="C4329" i="1"/>
  <c r="C4337" i="1"/>
  <c r="C4345" i="1"/>
  <c r="C4353" i="1"/>
  <c r="C4361" i="1"/>
  <c r="C4369" i="1"/>
  <c r="C4377" i="1"/>
  <c r="C4385" i="1"/>
  <c r="C4393" i="1"/>
  <c r="C2624" i="1"/>
  <c r="C2862" i="1"/>
  <c r="C2976" i="1"/>
  <c r="C3055" i="1"/>
  <c r="C3119" i="1"/>
  <c r="C3183" i="1"/>
  <c r="C3215" i="1"/>
  <c r="C3239" i="1"/>
  <c r="C3258" i="1"/>
  <c r="C3281" i="1"/>
  <c r="C3303" i="1"/>
  <c r="C3322" i="1"/>
  <c r="C3345" i="1"/>
  <c r="C3367" i="1"/>
  <c r="C3386" i="1"/>
  <c r="C3409" i="1"/>
  <c r="C3431" i="1"/>
  <c r="C3450" i="1"/>
  <c r="C3466" i="1"/>
  <c r="C3478" i="1"/>
  <c r="C3488" i="1"/>
  <c r="C3498" i="1"/>
  <c r="C3506" i="1"/>
  <c r="C3514" i="1"/>
  <c r="C3522" i="1"/>
  <c r="C3530" i="1"/>
  <c r="C3538" i="1"/>
  <c r="C3546" i="1"/>
  <c r="C3554" i="1"/>
  <c r="C3562" i="1"/>
  <c r="C3570" i="1"/>
  <c r="C3578" i="1"/>
  <c r="C3586" i="1"/>
  <c r="C3594" i="1"/>
  <c r="C3602" i="1"/>
  <c r="C3610" i="1"/>
  <c r="C3618" i="1"/>
  <c r="C3626" i="1"/>
  <c r="C3634" i="1"/>
  <c r="C3642" i="1"/>
  <c r="C3650" i="1"/>
  <c r="C3658" i="1"/>
  <c r="C3666" i="1"/>
  <c r="C3674" i="1"/>
  <c r="C3682" i="1"/>
  <c r="C3690" i="1"/>
  <c r="C3698" i="1"/>
  <c r="C3706" i="1"/>
  <c r="C3714" i="1"/>
  <c r="C3722" i="1"/>
  <c r="C3730" i="1"/>
  <c r="C3738" i="1"/>
  <c r="C3746" i="1"/>
  <c r="C3754" i="1"/>
  <c r="C3762" i="1"/>
  <c r="C3770" i="1"/>
  <c r="C3778" i="1"/>
  <c r="C3786" i="1"/>
  <c r="C3794" i="1"/>
  <c r="C3802" i="1"/>
  <c r="C3810" i="1"/>
  <c r="C3818" i="1"/>
  <c r="C3826" i="1"/>
  <c r="C3834" i="1"/>
  <c r="C3842" i="1"/>
  <c r="C3850" i="1"/>
  <c r="C3858" i="1"/>
  <c r="C3866" i="1"/>
  <c r="C3874" i="1"/>
  <c r="C3882" i="1"/>
  <c r="C3890" i="1"/>
  <c r="C3898" i="1"/>
  <c r="C3906" i="1"/>
  <c r="C3914" i="1"/>
  <c r="C3922" i="1"/>
  <c r="C3930" i="1"/>
  <c r="C3938" i="1"/>
  <c r="C3946" i="1"/>
  <c r="C3954" i="1"/>
  <c r="C3962" i="1"/>
  <c r="C3970" i="1"/>
  <c r="C3978" i="1"/>
  <c r="C3986" i="1"/>
  <c r="C3994" i="1"/>
  <c r="C4002" i="1"/>
  <c r="C4010" i="1"/>
  <c r="C4018" i="1"/>
  <c r="C4026" i="1"/>
  <c r="C4034" i="1"/>
  <c r="C4042" i="1"/>
  <c r="C4050" i="1"/>
  <c r="C4058" i="1"/>
  <c r="C4066" i="1"/>
  <c r="C4074" i="1"/>
  <c r="C4082" i="1"/>
  <c r="C4090" i="1"/>
  <c r="C4098" i="1"/>
  <c r="C4106" i="1"/>
  <c r="C4114" i="1"/>
  <c r="C4122" i="1"/>
  <c r="C4130" i="1"/>
  <c r="C4138" i="1"/>
  <c r="C4146" i="1"/>
  <c r="C4154" i="1"/>
  <c r="C4162" i="1"/>
  <c r="C4170" i="1"/>
  <c r="C4178" i="1"/>
  <c r="C4186" i="1"/>
  <c r="C4194" i="1"/>
  <c r="C4202" i="1"/>
  <c r="C4210" i="1"/>
  <c r="C4218" i="1"/>
  <c r="C4226" i="1"/>
  <c r="C4234" i="1"/>
  <c r="C4242" i="1"/>
  <c r="C4250" i="1"/>
  <c r="C4258" i="1"/>
  <c r="C4266" i="1"/>
  <c r="C4274" i="1"/>
  <c r="C4282" i="1"/>
  <c r="C4290" i="1"/>
  <c r="C4298" i="1"/>
  <c r="C4306" i="1"/>
  <c r="C4314" i="1"/>
  <c r="C4322" i="1"/>
  <c r="C4330" i="1"/>
  <c r="C4338" i="1"/>
  <c r="C4346" i="1"/>
  <c r="C4354" i="1"/>
  <c r="C4362" i="1"/>
  <c r="C4370" i="1"/>
  <c r="C4378" i="1"/>
  <c r="C4386" i="1"/>
  <c r="C4394" i="1"/>
  <c r="C4402" i="1"/>
  <c r="C4410" i="1"/>
  <c r="C4418" i="1"/>
  <c r="C4426" i="1"/>
  <c r="C4434" i="1"/>
  <c r="C4442" i="1"/>
  <c r="C4450" i="1"/>
  <c r="C4458" i="1"/>
  <c r="C4466" i="1"/>
  <c r="C4474" i="1"/>
  <c r="C4482" i="1"/>
  <c r="C4490" i="1"/>
  <c r="C4498" i="1"/>
  <c r="C4506" i="1"/>
  <c r="C4514" i="1"/>
  <c r="C4522" i="1"/>
  <c r="C4530" i="1"/>
  <c r="C4538" i="1"/>
  <c r="C4546" i="1"/>
  <c r="C4554" i="1"/>
  <c r="C4562" i="1"/>
  <c r="C4570" i="1"/>
  <c r="C4578" i="1"/>
  <c r="C4586" i="1"/>
  <c r="C4594" i="1"/>
  <c r="C4602" i="1"/>
  <c r="C4610" i="1"/>
  <c r="C4618" i="1"/>
  <c r="C4626" i="1"/>
  <c r="C4634" i="1"/>
  <c r="C4642" i="1"/>
  <c r="C4650" i="1"/>
  <c r="C4658" i="1"/>
  <c r="C4666" i="1"/>
  <c r="C4674" i="1"/>
  <c r="C2688" i="1"/>
  <c r="C2878" i="1"/>
  <c r="C2989" i="1"/>
  <c r="C3063" i="1"/>
  <c r="C3127" i="1"/>
  <c r="C3185" i="1"/>
  <c r="C3217" i="1"/>
  <c r="C3241" i="1"/>
  <c r="C3263" i="1"/>
  <c r="C3282" i="1"/>
  <c r="C3305" i="1"/>
  <c r="C3327" i="1"/>
  <c r="C3346" i="1"/>
  <c r="C3369" i="1"/>
  <c r="C3391" i="1"/>
  <c r="C3410" i="1"/>
  <c r="C3433" i="1"/>
  <c r="C3455" i="1"/>
  <c r="C3468" i="1"/>
  <c r="C3479" i="1"/>
  <c r="C3489" i="1"/>
  <c r="C3499" i="1"/>
  <c r="C3507" i="1"/>
  <c r="C3515" i="1"/>
  <c r="C3523" i="1"/>
  <c r="C3531" i="1"/>
  <c r="C3539" i="1"/>
  <c r="C3547" i="1"/>
  <c r="C3555" i="1"/>
  <c r="C3563" i="1"/>
  <c r="C3571" i="1"/>
  <c r="C3579" i="1"/>
  <c r="C3587" i="1"/>
  <c r="C3595" i="1"/>
  <c r="C3603" i="1"/>
  <c r="C3611" i="1"/>
  <c r="C3619" i="1"/>
  <c r="C3627" i="1"/>
  <c r="C3635" i="1"/>
  <c r="C3643" i="1"/>
  <c r="C3651" i="1"/>
  <c r="C3659" i="1"/>
  <c r="C3667" i="1"/>
  <c r="C3675" i="1"/>
  <c r="C3683" i="1"/>
  <c r="C3691" i="1"/>
  <c r="C3699" i="1"/>
  <c r="C3707" i="1"/>
  <c r="C3715" i="1"/>
  <c r="C3723" i="1"/>
  <c r="C3731" i="1"/>
  <c r="C3739" i="1"/>
  <c r="C3747" i="1"/>
  <c r="C3755" i="1"/>
  <c r="C3763" i="1"/>
  <c r="C3771" i="1"/>
  <c r="C3779" i="1"/>
  <c r="C3787" i="1"/>
  <c r="C3795" i="1"/>
  <c r="C3803" i="1"/>
  <c r="C3811" i="1"/>
  <c r="C3819" i="1"/>
  <c r="C3827" i="1"/>
  <c r="C3835" i="1"/>
  <c r="C3843" i="1"/>
  <c r="C3851" i="1"/>
  <c r="C3859" i="1"/>
  <c r="C3867" i="1"/>
  <c r="C3875" i="1"/>
  <c r="C3883" i="1"/>
  <c r="C3891" i="1"/>
  <c r="C3899" i="1"/>
  <c r="C3907" i="1"/>
  <c r="C3915" i="1"/>
  <c r="C3923" i="1"/>
  <c r="C3931" i="1"/>
  <c r="C3939" i="1"/>
  <c r="C3947" i="1"/>
  <c r="C3955" i="1"/>
  <c r="C3963" i="1"/>
  <c r="C3971" i="1"/>
  <c r="C3979" i="1"/>
  <c r="C3987" i="1"/>
  <c r="C3995" i="1"/>
  <c r="C4003" i="1"/>
  <c r="C4011" i="1"/>
  <c r="C4019" i="1"/>
  <c r="C4027" i="1"/>
  <c r="C4035" i="1"/>
  <c r="C4043" i="1"/>
  <c r="C4051" i="1"/>
  <c r="C4059" i="1"/>
  <c r="C4067" i="1"/>
  <c r="C4075" i="1"/>
  <c r="C4083" i="1"/>
  <c r="C4091" i="1"/>
  <c r="C4099" i="1"/>
  <c r="C4107" i="1"/>
  <c r="C4115" i="1"/>
  <c r="C4123" i="1"/>
  <c r="C4131" i="1"/>
  <c r="C4139" i="1"/>
  <c r="C4147" i="1"/>
  <c r="C4155" i="1"/>
  <c r="C4163" i="1"/>
  <c r="C4171" i="1"/>
  <c r="C4179" i="1"/>
  <c r="C4187" i="1"/>
  <c r="C4195" i="1"/>
  <c r="C4203" i="1"/>
  <c r="C4211" i="1"/>
  <c r="C4219" i="1"/>
  <c r="C4227" i="1"/>
  <c r="C4235" i="1"/>
  <c r="C4243" i="1"/>
  <c r="C4251" i="1"/>
  <c r="C4259" i="1"/>
  <c r="C4267" i="1"/>
  <c r="C4275" i="1"/>
  <c r="C4283" i="1"/>
  <c r="C4291" i="1"/>
  <c r="C4299" i="1"/>
  <c r="C4307" i="1"/>
  <c r="C4315" i="1"/>
  <c r="C4323" i="1"/>
  <c r="C4331" i="1"/>
  <c r="C4339" i="1"/>
  <c r="C4347" i="1"/>
  <c r="C4355" i="1"/>
  <c r="C4363" i="1"/>
  <c r="C4371" i="1"/>
  <c r="C4379" i="1"/>
  <c r="C4387" i="1"/>
  <c r="C4395" i="1"/>
  <c r="C4403" i="1"/>
  <c r="C4411" i="1"/>
  <c r="C4419" i="1"/>
  <c r="C4427" i="1"/>
  <c r="C4435" i="1"/>
  <c r="C4443" i="1"/>
  <c r="C4451" i="1"/>
  <c r="C4459" i="1"/>
  <c r="C4467" i="1"/>
  <c r="C4475" i="1"/>
  <c r="C4483" i="1"/>
  <c r="C4491" i="1"/>
  <c r="C4499" i="1"/>
  <c r="C4507" i="1"/>
  <c r="C4515" i="1"/>
  <c r="C4523" i="1"/>
  <c r="C4531" i="1"/>
  <c r="C4539" i="1"/>
  <c r="C4547" i="1"/>
  <c r="C4555" i="1"/>
  <c r="C4563" i="1"/>
  <c r="C4571" i="1"/>
  <c r="C2736" i="1"/>
  <c r="C3265" i="1"/>
  <c r="C3434" i="1"/>
  <c r="C3524" i="1"/>
  <c r="C3588" i="1"/>
  <c r="C3652" i="1"/>
  <c r="C3716" i="1"/>
  <c r="C3780" i="1"/>
  <c r="C3844" i="1"/>
  <c r="C3908" i="1"/>
  <c r="C3972" i="1"/>
  <c r="C4036" i="1"/>
  <c r="C4100" i="1"/>
  <c r="C4164" i="1"/>
  <c r="C4228" i="1"/>
  <c r="C4292" i="1"/>
  <c r="C4356" i="1"/>
  <c r="C4409" i="1"/>
  <c r="C4441" i="1"/>
  <c r="C4473" i="1"/>
  <c r="C4505" i="1"/>
  <c r="C4537" i="1"/>
  <c r="C4569" i="1"/>
  <c r="C4593" i="1"/>
  <c r="C4612" i="1"/>
  <c r="C4624" i="1"/>
  <c r="C4635" i="1"/>
  <c r="C4645" i="1"/>
  <c r="C4656" i="1"/>
  <c r="C4667" i="1"/>
  <c r="C4677" i="1"/>
  <c r="C4686" i="1"/>
  <c r="C4694" i="1"/>
  <c r="C4702" i="1"/>
  <c r="C4710" i="1"/>
  <c r="C4718" i="1"/>
  <c r="C4726" i="1"/>
  <c r="C4734" i="1"/>
  <c r="C4742" i="1"/>
  <c r="C4750" i="1"/>
  <c r="C4758" i="1"/>
  <c r="C4766" i="1"/>
  <c r="C4774" i="1"/>
  <c r="C4782" i="1"/>
  <c r="C4790" i="1"/>
  <c r="C4798" i="1"/>
  <c r="C4806" i="1"/>
  <c r="C4814" i="1"/>
  <c r="C4822" i="1"/>
  <c r="C4830" i="1"/>
  <c r="C4838" i="1"/>
  <c r="C4846" i="1"/>
  <c r="C4854" i="1"/>
  <c r="C4862" i="1"/>
  <c r="C4870" i="1"/>
  <c r="C4878" i="1"/>
  <c r="C4886" i="1"/>
  <c r="C4894" i="1"/>
  <c r="C4902" i="1"/>
  <c r="C4910" i="1"/>
  <c r="C4918" i="1"/>
  <c r="C4926" i="1"/>
  <c r="C4934" i="1"/>
  <c r="C4942" i="1"/>
  <c r="C4950" i="1"/>
  <c r="C4958" i="1"/>
  <c r="C4966" i="1"/>
  <c r="C4974" i="1"/>
  <c r="C4982" i="1"/>
  <c r="C4990" i="1"/>
  <c r="C4998" i="1"/>
  <c r="C5006" i="1"/>
  <c r="C5014" i="1"/>
  <c r="C5022" i="1"/>
  <c r="C5030" i="1"/>
  <c r="C5038" i="1"/>
  <c r="C5046" i="1"/>
  <c r="C5054" i="1"/>
  <c r="C5062" i="1"/>
  <c r="C5070" i="1"/>
  <c r="C5078" i="1"/>
  <c r="C5086" i="1"/>
  <c r="C5094" i="1"/>
  <c r="C5102" i="1"/>
  <c r="C5110" i="1"/>
  <c r="C5118" i="1"/>
  <c r="C5126" i="1"/>
  <c r="C5134" i="1"/>
  <c r="C5142" i="1"/>
  <c r="C5150" i="1"/>
  <c r="C5158" i="1"/>
  <c r="C5166" i="1"/>
  <c r="C5174" i="1"/>
  <c r="C5182" i="1"/>
  <c r="C5190" i="1"/>
  <c r="C5198" i="1"/>
  <c r="C5206" i="1"/>
  <c r="C5214" i="1"/>
  <c r="C5222" i="1"/>
  <c r="C5230" i="1"/>
  <c r="C5238" i="1"/>
  <c r="C5246" i="1"/>
  <c r="C5254" i="1"/>
  <c r="C5262" i="1"/>
  <c r="C5270" i="1"/>
  <c r="C5278" i="1"/>
  <c r="C5286" i="1"/>
  <c r="C5294" i="1"/>
  <c r="C5302" i="1"/>
  <c r="C5310" i="1"/>
  <c r="C5318" i="1"/>
  <c r="C5326" i="1"/>
  <c r="C5334" i="1"/>
  <c r="C5342" i="1"/>
  <c r="C5350" i="1"/>
  <c r="C5358" i="1"/>
  <c r="C5366" i="1"/>
  <c r="C5374" i="1"/>
  <c r="C5382" i="1"/>
  <c r="C5390" i="1"/>
  <c r="C5398" i="1"/>
  <c r="C5406" i="1"/>
  <c r="C5414" i="1"/>
  <c r="C5422" i="1"/>
  <c r="C5430" i="1"/>
  <c r="C5438" i="1"/>
  <c r="C5446" i="1"/>
  <c r="C5454" i="1"/>
  <c r="C5462" i="1"/>
  <c r="C5470" i="1"/>
  <c r="C5478" i="1"/>
  <c r="C5486" i="1"/>
  <c r="C5494" i="1"/>
  <c r="C5502" i="1"/>
  <c r="C5510" i="1"/>
  <c r="C5518" i="1"/>
  <c r="C2894" i="1"/>
  <c r="C3287" i="1"/>
  <c r="C3457" i="1"/>
  <c r="C3532" i="1"/>
  <c r="C3596" i="1"/>
  <c r="C3660" i="1"/>
  <c r="C3724" i="1"/>
  <c r="C3788" i="1"/>
  <c r="C3852" i="1"/>
  <c r="C3916" i="1"/>
  <c r="C3980" i="1"/>
  <c r="C4044" i="1"/>
  <c r="C4108" i="1"/>
  <c r="C4172" i="1"/>
  <c r="C4236" i="1"/>
  <c r="C4300" i="1"/>
  <c r="C4364" i="1"/>
  <c r="C4412" i="1"/>
  <c r="C4444" i="1"/>
  <c r="C4476" i="1"/>
  <c r="C4508" i="1"/>
  <c r="C4540" i="1"/>
  <c r="C4572" i="1"/>
  <c r="C4595" i="1"/>
  <c r="C4615" i="1"/>
  <c r="C4625" i="1"/>
  <c r="C4636" i="1"/>
  <c r="C4647" i="1"/>
  <c r="C4657" i="1"/>
  <c r="C4668" i="1"/>
  <c r="C4679" i="1"/>
  <c r="C4687" i="1"/>
  <c r="C4695" i="1"/>
  <c r="C4703" i="1"/>
  <c r="C4711" i="1"/>
  <c r="C4719" i="1"/>
  <c r="C4727" i="1"/>
  <c r="C4735" i="1"/>
  <c r="C4743" i="1"/>
  <c r="C4751" i="1"/>
  <c r="C4759" i="1"/>
  <c r="C4767" i="1"/>
  <c r="C4775" i="1"/>
  <c r="C4783" i="1"/>
  <c r="C4791" i="1"/>
  <c r="C4799" i="1"/>
  <c r="C4807" i="1"/>
  <c r="C4815" i="1"/>
  <c r="C4823" i="1"/>
  <c r="C4831" i="1"/>
  <c r="C4839" i="1"/>
  <c r="C4847" i="1"/>
  <c r="C4855" i="1"/>
  <c r="C4863" i="1"/>
  <c r="C4871" i="1"/>
  <c r="C4879" i="1"/>
  <c r="C4887" i="1"/>
  <c r="C4895" i="1"/>
  <c r="C4903" i="1"/>
  <c r="C4911" i="1"/>
  <c r="C4919" i="1"/>
  <c r="C4927" i="1"/>
  <c r="C4935" i="1"/>
  <c r="C4943" i="1"/>
  <c r="C4951" i="1"/>
  <c r="C4959" i="1"/>
  <c r="C4967" i="1"/>
  <c r="C4975" i="1"/>
  <c r="C4983" i="1"/>
  <c r="C4991" i="1"/>
  <c r="C4999" i="1"/>
  <c r="C5007" i="1"/>
  <c r="C5015" i="1"/>
  <c r="C5023" i="1"/>
  <c r="C5031" i="1"/>
  <c r="C5039" i="1"/>
  <c r="C5047" i="1"/>
  <c r="C5055" i="1"/>
  <c r="C5063" i="1"/>
  <c r="C5071" i="1"/>
  <c r="C5079" i="1"/>
  <c r="C5087" i="1"/>
  <c r="C5095" i="1"/>
  <c r="C5103" i="1"/>
  <c r="C5111" i="1"/>
  <c r="C5119" i="1"/>
  <c r="C5127" i="1"/>
  <c r="C5135" i="1"/>
  <c r="C5143" i="1"/>
  <c r="C5151" i="1"/>
  <c r="C5159" i="1"/>
  <c r="C5167" i="1"/>
  <c r="C5175" i="1"/>
  <c r="C5183" i="1"/>
  <c r="C5191" i="1"/>
  <c r="C5199" i="1"/>
  <c r="C5207" i="1"/>
  <c r="C5215" i="1"/>
  <c r="C5223" i="1"/>
  <c r="C5231" i="1"/>
  <c r="C5239" i="1"/>
  <c r="C5247" i="1"/>
  <c r="C5255" i="1"/>
  <c r="C5263" i="1"/>
  <c r="C5271" i="1"/>
  <c r="C5279" i="1"/>
  <c r="C5287" i="1"/>
  <c r="C5295" i="1"/>
  <c r="C5303" i="1"/>
  <c r="C5311" i="1"/>
  <c r="C5319" i="1"/>
  <c r="C5327" i="1"/>
  <c r="C5335" i="1"/>
  <c r="C5343" i="1"/>
  <c r="C5351" i="1"/>
  <c r="C5359" i="1"/>
  <c r="C5367" i="1"/>
  <c r="C5375" i="1"/>
  <c r="C5383" i="1"/>
  <c r="C5391" i="1"/>
  <c r="C5399" i="1"/>
  <c r="C5407" i="1"/>
  <c r="C5415" i="1"/>
  <c r="C5423" i="1"/>
  <c r="C5431" i="1"/>
  <c r="C5439" i="1"/>
  <c r="C5447" i="1"/>
  <c r="C5455" i="1"/>
  <c r="C5463" i="1"/>
  <c r="C5471" i="1"/>
  <c r="C5479" i="1"/>
  <c r="C5487" i="1"/>
  <c r="C5495" i="1"/>
  <c r="C5503" i="1"/>
  <c r="C5511" i="1"/>
  <c r="C5519" i="1"/>
  <c r="C5527" i="1"/>
  <c r="C5535" i="1"/>
  <c r="C5543" i="1"/>
  <c r="C5551" i="1"/>
  <c r="C5559" i="1"/>
  <c r="C5567" i="1"/>
  <c r="C5575" i="1"/>
  <c r="C5583" i="1"/>
  <c r="C5591" i="1"/>
  <c r="C5599" i="1"/>
  <c r="C5607" i="1"/>
  <c r="C5615" i="1"/>
  <c r="C5623" i="1"/>
  <c r="C5631" i="1"/>
  <c r="C5639" i="1"/>
  <c r="C5647" i="1"/>
  <c r="C5655" i="1"/>
  <c r="C5663" i="1"/>
  <c r="C5671" i="1"/>
  <c r="C5679" i="1"/>
  <c r="C5687" i="1"/>
  <c r="C5695" i="1"/>
  <c r="C5703" i="1"/>
  <c r="C5711" i="1"/>
  <c r="C5719" i="1"/>
  <c r="C5727" i="1"/>
  <c r="C5735" i="1"/>
  <c r="C5743" i="1"/>
  <c r="C5751" i="1"/>
  <c r="C3001" i="1"/>
  <c r="C3306" i="1"/>
  <c r="C3470" i="1"/>
  <c r="C3540" i="1"/>
  <c r="C3604" i="1"/>
  <c r="C3668" i="1"/>
  <c r="C3732" i="1"/>
  <c r="C3796" i="1"/>
  <c r="C3860" i="1"/>
  <c r="C3924" i="1"/>
  <c r="C3988" i="1"/>
  <c r="C4052" i="1"/>
  <c r="C4116" i="1"/>
  <c r="C4180" i="1"/>
  <c r="C4244" i="1"/>
  <c r="C4308" i="1"/>
  <c r="C4372" i="1"/>
  <c r="C4417" i="1"/>
  <c r="C4449" i="1"/>
  <c r="C4481" i="1"/>
  <c r="C4513" i="1"/>
  <c r="C4545" i="1"/>
  <c r="C4577" i="1"/>
  <c r="C4596" i="1"/>
  <c r="C4616" i="1"/>
  <c r="C4627" i="1"/>
  <c r="C4637" i="1"/>
  <c r="C4648" i="1"/>
  <c r="C4659" i="1"/>
  <c r="C4669" i="1"/>
  <c r="C4680" i="1"/>
  <c r="C4688" i="1"/>
  <c r="C4696" i="1"/>
  <c r="C4704" i="1"/>
  <c r="C4712" i="1"/>
  <c r="C4720" i="1"/>
  <c r="C4728" i="1"/>
  <c r="C4736" i="1"/>
  <c r="C4744" i="1"/>
  <c r="C4752" i="1"/>
  <c r="C4760" i="1"/>
  <c r="C4768" i="1"/>
  <c r="C4776" i="1"/>
  <c r="C4784" i="1"/>
  <c r="C4792" i="1"/>
  <c r="C4800" i="1"/>
  <c r="C4808" i="1"/>
  <c r="C4816" i="1"/>
  <c r="C4824" i="1"/>
  <c r="C4832" i="1"/>
  <c r="C4840" i="1"/>
  <c r="C4848" i="1"/>
  <c r="C4856" i="1"/>
  <c r="C4864" i="1"/>
  <c r="C4872" i="1"/>
  <c r="C4880" i="1"/>
  <c r="C4888" i="1"/>
  <c r="C4896" i="1"/>
  <c r="C4904" i="1"/>
  <c r="C4912" i="1"/>
  <c r="C4920" i="1"/>
  <c r="C4928" i="1"/>
  <c r="C4936" i="1"/>
  <c r="C4944" i="1"/>
  <c r="C4952" i="1"/>
  <c r="C4960" i="1"/>
  <c r="C4968" i="1"/>
  <c r="C4976" i="1"/>
  <c r="C4984" i="1"/>
  <c r="C4992" i="1"/>
  <c r="C5000" i="1"/>
  <c r="C5008" i="1"/>
  <c r="C5016" i="1"/>
  <c r="C5024" i="1"/>
  <c r="C5032" i="1"/>
  <c r="C5040" i="1"/>
  <c r="C5048" i="1"/>
  <c r="C5056" i="1"/>
  <c r="C5064" i="1"/>
  <c r="C5072" i="1"/>
  <c r="C5080" i="1"/>
  <c r="C5088" i="1"/>
  <c r="C5096" i="1"/>
  <c r="C5104" i="1"/>
  <c r="C5112" i="1"/>
  <c r="C5120" i="1"/>
  <c r="C5128" i="1"/>
  <c r="C5136" i="1"/>
  <c r="C5144" i="1"/>
  <c r="C5152" i="1"/>
  <c r="C5160" i="1"/>
  <c r="C5168" i="1"/>
  <c r="C5176" i="1"/>
  <c r="C5184" i="1"/>
  <c r="C5192" i="1"/>
  <c r="C5200" i="1"/>
  <c r="C5208" i="1"/>
  <c r="C5216" i="1"/>
  <c r="C5224" i="1"/>
  <c r="C5232" i="1"/>
  <c r="C5240" i="1"/>
  <c r="C5248" i="1"/>
  <c r="C5256" i="1"/>
  <c r="C5264" i="1"/>
  <c r="C5272" i="1"/>
  <c r="C5280" i="1"/>
  <c r="C5288" i="1"/>
  <c r="C5296" i="1"/>
  <c r="C5304" i="1"/>
  <c r="C5312" i="1"/>
  <c r="C5320" i="1"/>
  <c r="C5328" i="1"/>
  <c r="C5336" i="1"/>
  <c r="C5344" i="1"/>
  <c r="C5352" i="1"/>
  <c r="C5360" i="1"/>
  <c r="C5368" i="1"/>
  <c r="C5376" i="1"/>
  <c r="C5384" i="1"/>
  <c r="C5392" i="1"/>
  <c r="C5400" i="1"/>
  <c r="C5408" i="1"/>
  <c r="C5416" i="1"/>
  <c r="C5424" i="1"/>
  <c r="C5432" i="1"/>
  <c r="C5440" i="1"/>
  <c r="C5448" i="1"/>
  <c r="C5456" i="1"/>
  <c r="C5464" i="1"/>
  <c r="C5472" i="1"/>
  <c r="C5480" i="1"/>
  <c r="C5488" i="1"/>
  <c r="C5496" i="1"/>
  <c r="C5504" i="1"/>
  <c r="C5512" i="1"/>
  <c r="C5520" i="1"/>
  <c r="C5528" i="1"/>
  <c r="C5536" i="1"/>
  <c r="C5544" i="1"/>
  <c r="C5552" i="1"/>
  <c r="C5560" i="1"/>
  <c r="C5568" i="1"/>
  <c r="C5576" i="1"/>
  <c r="C5584" i="1"/>
  <c r="C5592" i="1"/>
  <c r="C5600" i="1"/>
  <c r="C5608" i="1"/>
  <c r="C5616" i="1"/>
  <c r="C5624" i="1"/>
  <c r="C5632" i="1"/>
  <c r="C5640" i="1"/>
  <c r="C5648" i="1"/>
  <c r="C5656" i="1"/>
  <c r="C5664" i="1"/>
  <c r="C5672" i="1"/>
  <c r="C5680" i="1"/>
  <c r="C5688" i="1"/>
  <c r="C3071" i="1"/>
  <c r="C3329" i="1"/>
  <c r="C3480" i="1"/>
  <c r="C3548" i="1"/>
  <c r="C3612" i="1"/>
  <c r="C3676" i="1"/>
  <c r="C3740" i="1"/>
  <c r="C3804" i="1"/>
  <c r="C3868" i="1"/>
  <c r="C3932" i="1"/>
  <c r="C3996" i="1"/>
  <c r="C4060" i="1"/>
  <c r="C4124" i="1"/>
  <c r="C4188" i="1"/>
  <c r="C4252" i="1"/>
  <c r="C4316" i="1"/>
  <c r="C4380" i="1"/>
  <c r="C4420" i="1"/>
  <c r="C4452" i="1"/>
  <c r="C4484" i="1"/>
  <c r="C4516" i="1"/>
  <c r="C4548" i="1"/>
  <c r="C4579" i="1"/>
  <c r="C4601" i="1"/>
  <c r="C4617" i="1"/>
  <c r="C4628" i="1"/>
  <c r="C4639" i="1"/>
  <c r="C4649" i="1"/>
  <c r="C4660" i="1"/>
  <c r="C4671" i="1"/>
  <c r="C4681" i="1"/>
  <c r="C4689" i="1"/>
  <c r="C4697" i="1"/>
  <c r="C4705" i="1"/>
  <c r="C4713" i="1"/>
  <c r="C4721" i="1"/>
  <c r="C4729" i="1"/>
  <c r="C4737" i="1"/>
  <c r="C4745" i="1"/>
  <c r="C4753" i="1"/>
  <c r="C4761" i="1"/>
  <c r="C4769" i="1"/>
  <c r="C4777" i="1"/>
  <c r="C4785" i="1"/>
  <c r="C4793" i="1"/>
  <c r="C4801" i="1"/>
  <c r="C4809" i="1"/>
  <c r="C4817" i="1"/>
  <c r="C4825" i="1"/>
  <c r="C4833" i="1"/>
  <c r="C4841" i="1"/>
  <c r="C4849" i="1"/>
  <c r="C4857" i="1"/>
  <c r="C4865" i="1"/>
  <c r="C4873" i="1"/>
  <c r="C4881" i="1"/>
  <c r="C4889" i="1"/>
  <c r="C4897" i="1"/>
  <c r="C4905" i="1"/>
  <c r="C4913" i="1"/>
  <c r="C4921" i="1"/>
  <c r="C4929" i="1"/>
  <c r="C4937" i="1"/>
  <c r="C4945" i="1"/>
  <c r="C4953" i="1"/>
  <c r="C4961" i="1"/>
  <c r="C4969" i="1"/>
  <c r="C4977" i="1"/>
  <c r="C4985" i="1"/>
  <c r="C4993" i="1"/>
  <c r="C5001" i="1"/>
  <c r="C5009" i="1"/>
  <c r="C5017" i="1"/>
  <c r="C5025" i="1"/>
  <c r="C5033" i="1"/>
  <c r="C5041" i="1"/>
  <c r="C5049" i="1"/>
  <c r="C5057" i="1"/>
  <c r="C5065" i="1"/>
  <c r="C5073" i="1"/>
  <c r="C5081" i="1"/>
  <c r="C5089" i="1"/>
  <c r="C5097" i="1"/>
  <c r="C5105" i="1"/>
  <c r="C5113" i="1"/>
  <c r="C5121" i="1"/>
  <c r="C5129" i="1"/>
  <c r="C5137" i="1"/>
  <c r="C5145" i="1"/>
  <c r="C5153" i="1"/>
  <c r="C5161" i="1"/>
  <c r="C5169" i="1"/>
  <c r="C5177" i="1"/>
  <c r="C5185" i="1"/>
  <c r="C5193" i="1"/>
  <c r="C5201" i="1"/>
  <c r="C5209" i="1"/>
  <c r="C5217" i="1"/>
  <c r="C5225" i="1"/>
  <c r="C5233" i="1"/>
  <c r="C5241" i="1"/>
  <c r="C5249" i="1"/>
  <c r="C5257" i="1"/>
  <c r="C5265" i="1"/>
  <c r="C5273" i="1"/>
  <c r="C5281" i="1"/>
  <c r="C5289" i="1"/>
  <c r="C3135" i="1"/>
  <c r="C3351" i="1"/>
  <c r="C3490" i="1"/>
  <c r="C3556" i="1"/>
  <c r="C3620" i="1"/>
  <c r="C3684" i="1"/>
  <c r="C3748" i="1"/>
  <c r="C3812" i="1"/>
  <c r="C3876" i="1"/>
  <c r="C3940" i="1"/>
  <c r="C4004" i="1"/>
  <c r="C4068" i="1"/>
  <c r="C4132" i="1"/>
  <c r="C4196" i="1"/>
  <c r="C4260" i="1"/>
  <c r="C4324" i="1"/>
  <c r="C4388" i="1"/>
  <c r="C4425" i="1"/>
  <c r="C4457" i="1"/>
  <c r="C4489" i="1"/>
  <c r="C4521" i="1"/>
  <c r="C4553" i="1"/>
  <c r="C4580" i="1"/>
  <c r="C4603" i="1"/>
  <c r="C4619" i="1"/>
  <c r="C4629" i="1"/>
  <c r="C4640" i="1"/>
  <c r="C4651" i="1"/>
  <c r="C4661" i="1"/>
  <c r="C4672" i="1"/>
  <c r="C4682" i="1"/>
  <c r="C4690" i="1"/>
  <c r="C4698" i="1"/>
  <c r="C4706" i="1"/>
  <c r="C4714" i="1"/>
  <c r="C4722" i="1"/>
  <c r="C4730" i="1"/>
  <c r="C4738" i="1"/>
  <c r="C4746" i="1"/>
  <c r="C4754" i="1"/>
  <c r="C4762" i="1"/>
  <c r="C4770" i="1"/>
  <c r="C4778" i="1"/>
  <c r="C4786" i="1"/>
  <c r="C4794" i="1"/>
  <c r="C4802" i="1"/>
  <c r="C4810" i="1"/>
  <c r="C4818" i="1"/>
  <c r="C4826" i="1"/>
  <c r="C4834" i="1"/>
  <c r="C4842" i="1"/>
  <c r="C4850" i="1"/>
  <c r="C4858" i="1"/>
  <c r="C4866" i="1"/>
  <c r="C4874" i="1"/>
  <c r="C4882" i="1"/>
  <c r="C4890" i="1"/>
  <c r="C4898" i="1"/>
  <c r="C3191" i="1"/>
  <c r="C3370" i="1"/>
  <c r="C3500" i="1"/>
  <c r="C3564" i="1"/>
  <c r="C3628" i="1"/>
  <c r="C3692" i="1"/>
  <c r="C3756" i="1"/>
  <c r="C3820" i="1"/>
  <c r="C3884" i="1"/>
  <c r="C3948" i="1"/>
  <c r="C4012" i="1"/>
  <c r="C4076" i="1"/>
  <c r="C4140" i="1"/>
  <c r="C4204" i="1"/>
  <c r="C4268" i="1"/>
  <c r="C4332" i="1"/>
  <c r="C4396" i="1"/>
  <c r="C4428" i="1"/>
  <c r="C4460" i="1"/>
  <c r="C4492" i="1"/>
  <c r="C4524" i="1"/>
  <c r="C4556" i="1"/>
  <c r="C4585" i="1"/>
  <c r="C4604" i="1"/>
  <c r="C4620" i="1"/>
  <c r="C4631" i="1"/>
  <c r="C4641" i="1"/>
  <c r="C4652" i="1"/>
  <c r="C4663" i="1"/>
  <c r="C4673" i="1"/>
  <c r="C4683" i="1"/>
  <c r="C4691" i="1"/>
  <c r="C4699" i="1"/>
  <c r="C4707" i="1"/>
  <c r="C4715" i="1"/>
  <c r="C4723" i="1"/>
  <c r="C4731" i="1"/>
  <c r="C4739" i="1"/>
  <c r="C4747" i="1"/>
  <c r="C4755" i="1"/>
  <c r="C4763" i="1"/>
  <c r="C4771" i="1"/>
  <c r="C4779" i="1"/>
  <c r="C4787" i="1"/>
  <c r="C4795" i="1"/>
  <c r="C4803" i="1"/>
  <c r="C4811" i="1"/>
  <c r="C4819" i="1"/>
  <c r="C4827" i="1"/>
  <c r="C4835" i="1"/>
  <c r="C4843" i="1"/>
  <c r="C4851" i="1"/>
  <c r="C4859" i="1"/>
  <c r="C4867" i="1"/>
  <c r="C4875" i="1"/>
  <c r="C4883" i="1"/>
  <c r="C4891" i="1"/>
  <c r="C4899" i="1"/>
  <c r="C4907" i="1"/>
  <c r="C4915" i="1"/>
  <c r="C4923" i="1"/>
  <c r="C4931" i="1"/>
  <c r="C4939" i="1"/>
  <c r="C4947" i="1"/>
  <c r="C4955" i="1"/>
  <c r="C4963" i="1"/>
  <c r="C4971" i="1"/>
  <c r="C4979" i="1"/>
  <c r="C4987" i="1"/>
  <c r="C4995" i="1"/>
  <c r="C5003" i="1"/>
  <c r="C5011" i="1"/>
  <c r="C5019" i="1"/>
  <c r="C5027" i="1"/>
  <c r="C5035" i="1"/>
  <c r="C5043" i="1"/>
  <c r="C5051" i="1"/>
  <c r="C5059" i="1"/>
  <c r="C5067" i="1"/>
  <c r="C5075" i="1"/>
  <c r="C5083" i="1"/>
  <c r="C5091" i="1"/>
  <c r="C5099" i="1"/>
  <c r="C5107" i="1"/>
  <c r="C5115" i="1"/>
  <c r="C5123" i="1"/>
  <c r="C5131" i="1"/>
  <c r="C5139" i="1"/>
  <c r="C5147" i="1"/>
  <c r="C5155" i="1"/>
  <c r="C5163" i="1"/>
  <c r="C5171" i="1"/>
  <c r="C5179" i="1"/>
  <c r="C5187" i="1"/>
  <c r="C5195" i="1"/>
  <c r="C5203" i="1"/>
  <c r="C5211" i="1"/>
  <c r="C5219" i="1"/>
  <c r="C5227" i="1"/>
  <c r="C5235" i="1"/>
  <c r="C5243" i="1"/>
  <c r="C5251" i="1"/>
  <c r="C5259" i="1"/>
  <c r="C5267" i="1"/>
  <c r="C5275" i="1"/>
  <c r="C5283" i="1"/>
  <c r="C5291" i="1"/>
  <c r="C5299" i="1"/>
  <c r="C5307" i="1"/>
  <c r="C5315" i="1"/>
  <c r="C5323" i="1"/>
  <c r="C5331" i="1"/>
  <c r="C5339" i="1"/>
  <c r="C5347" i="1"/>
  <c r="C5355" i="1"/>
  <c r="C5363" i="1"/>
  <c r="C5371" i="1"/>
  <c r="C5379" i="1"/>
  <c r="C5387" i="1"/>
  <c r="C5395" i="1"/>
  <c r="C5403" i="1"/>
  <c r="C5411" i="1"/>
  <c r="C5419" i="1"/>
  <c r="C5427" i="1"/>
  <c r="C5435" i="1"/>
  <c r="C5443" i="1"/>
  <c r="C5451" i="1"/>
  <c r="C5459" i="1"/>
  <c r="C5467" i="1"/>
  <c r="C5475" i="1"/>
  <c r="C5483" i="1"/>
  <c r="C5491" i="1"/>
  <c r="C5499" i="1"/>
  <c r="C5507" i="1"/>
  <c r="C5515" i="1"/>
  <c r="C5523" i="1"/>
  <c r="C5531" i="1"/>
  <c r="C5539" i="1"/>
  <c r="C5547" i="1"/>
  <c r="C5555" i="1"/>
  <c r="C5563" i="1"/>
  <c r="C5571" i="1"/>
  <c r="C5579" i="1"/>
  <c r="C5587" i="1"/>
  <c r="C5595" i="1"/>
  <c r="C5603" i="1"/>
  <c r="C5611" i="1"/>
  <c r="C5619" i="1"/>
  <c r="C5627" i="1"/>
  <c r="C5635" i="1"/>
  <c r="C5643" i="1"/>
  <c r="C5651" i="1"/>
  <c r="C5659" i="1"/>
  <c r="C5667" i="1"/>
  <c r="C5675" i="1"/>
  <c r="C5683" i="1"/>
  <c r="C5691" i="1"/>
  <c r="C5699" i="1"/>
  <c r="C5707" i="1"/>
  <c r="C5715" i="1"/>
  <c r="C5723" i="1"/>
  <c r="C5731" i="1"/>
  <c r="C5739" i="1"/>
  <c r="C5747" i="1"/>
  <c r="C3223" i="1"/>
  <c r="C3393" i="1"/>
  <c r="C3508" i="1"/>
  <c r="C3572" i="1"/>
  <c r="C3636" i="1"/>
  <c r="C3700" i="1"/>
  <c r="C3764" i="1"/>
  <c r="C3828" i="1"/>
  <c r="C3892" i="1"/>
  <c r="C3956" i="1"/>
  <c r="C4020" i="1"/>
  <c r="C4084" i="1"/>
  <c r="C4148" i="1"/>
  <c r="C4212" i="1"/>
  <c r="C4276" i="1"/>
  <c r="C4340" i="1"/>
  <c r="C4401" i="1"/>
  <c r="C4433" i="1"/>
  <c r="C4465" i="1"/>
  <c r="C4497" i="1"/>
  <c r="C4529" i="1"/>
  <c r="C4561" i="1"/>
  <c r="C4587" i="1"/>
  <c r="C4609" i="1"/>
  <c r="C4621" i="1"/>
  <c r="C4632" i="1"/>
  <c r="C4643" i="1"/>
  <c r="C4653" i="1"/>
  <c r="C4664" i="1"/>
  <c r="C4675" i="1"/>
  <c r="C4684" i="1"/>
  <c r="C4692" i="1"/>
  <c r="C4700" i="1"/>
  <c r="C4708" i="1"/>
  <c r="C4716" i="1"/>
  <c r="C4724" i="1"/>
  <c r="C4732" i="1"/>
  <c r="C4740" i="1"/>
  <c r="C4748" i="1"/>
  <c r="C4756" i="1"/>
  <c r="C4764" i="1"/>
  <c r="C4772" i="1"/>
  <c r="C4780" i="1"/>
  <c r="C4788" i="1"/>
  <c r="C4796" i="1"/>
  <c r="C4804" i="1"/>
  <c r="C4812" i="1"/>
  <c r="C4820" i="1"/>
  <c r="C4828" i="1"/>
  <c r="C4836" i="1"/>
  <c r="C4844" i="1"/>
  <c r="C4852" i="1"/>
  <c r="C4860" i="1"/>
  <c r="C4868" i="1"/>
  <c r="C4876" i="1"/>
  <c r="C4884" i="1"/>
  <c r="C4892" i="1"/>
  <c r="C4900" i="1"/>
  <c r="C4908" i="1"/>
  <c r="C4916" i="1"/>
  <c r="C4924" i="1"/>
  <c r="C4932" i="1"/>
  <c r="C4940" i="1"/>
  <c r="C4948" i="1"/>
  <c r="C4956" i="1"/>
  <c r="C4964" i="1"/>
  <c r="C4972" i="1"/>
  <c r="C4980" i="1"/>
  <c r="C4988" i="1"/>
  <c r="C4996" i="1"/>
  <c r="C5004" i="1"/>
  <c r="C5012" i="1"/>
  <c r="C5020" i="1"/>
  <c r="C5028" i="1"/>
  <c r="C5036" i="1"/>
  <c r="C5044" i="1"/>
  <c r="C5052" i="1"/>
  <c r="C5060" i="1"/>
  <c r="C5068" i="1"/>
  <c r="C5076" i="1"/>
  <c r="C5084" i="1"/>
  <c r="C5092" i="1"/>
  <c r="C5100" i="1"/>
  <c r="C5108" i="1"/>
  <c r="C5116" i="1"/>
  <c r="C5124" i="1"/>
  <c r="C5132" i="1"/>
  <c r="C5140" i="1"/>
  <c r="C5148" i="1"/>
  <c r="C5156" i="1"/>
  <c r="C5164" i="1"/>
  <c r="C5172" i="1"/>
  <c r="C5180" i="1"/>
  <c r="C5188" i="1"/>
  <c r="C5196" i="1"/>
  <c r="C5204" i="1"/>
  <c r="C5212" i="1"/>
  <c r="C5220" i="1"/>
  <c r="C5228" i="1"/>
  <c r="C5236" i="1"/>
  <c r="C5244" i="1"/>
  <c r="C5252" i="1"/>
  <c r="C5260" i="1"/>
  <c r="C5268" i="1"/>
  <c r="C5276" i="1"/>
  <c r="C5284" i="1"/>
  <c r="C5292" i="1"/>
  <c r="C5300" i="1"/>
  <c r="C5308" i="1"/>
  <c r="C5316" i="1"/>
  <c r="C5324" i="1"/>
  <c r="C5332" i="1"/>
  <c r="C5340" i="1"/>
  <c r="C5348" i="1"/>
  <c r="C5356" i="1"/>
  <c r="C5364" i="1"/>
  <c r="C5372" i="1"/>
  <c r="C5380" i="1"/>
  <c r="C5388" i="1"/>
  <c r="C5396" i="1"/>
  <c r="C5404" i="1"/>
  <c r="C5412" i="1"/>
  <c r="C5420" i="1"/>
  <c r="C5428" i="1"/>
  <c r="C5436" i="1"/>
  <c r="C5444" i="1"/>
  <c r="C5452" i="1"/>
  <c r="C5460" i="1"/>
  <c r="C5468" i="1"/>
  <c r="C5476" i="1"/>
  <c r="C5484" i="1"/>
  <c r="C5492" i="1"/>
  <c r="C5500" i="1"/>
  <c r="C5508" i="1"/>
  <c r="C5516" i="1"/>
  <c r="C5524" i="1"/>
  <c r="C5532" i="1"/>
  <c r="C5540" i="1"/>
  <c r="C5548" i="1"/>
  <c r="C5556" i="1"/>
  <c r="C5564" i="1"/>
  <c r="C5572" i="1"/>
  <c r="C5580" i="1"/>
  <c r="C5588" i="1"/>
  <c r="C5596" i="1"/>
  <c r="C5604" i="1"/>
  <c r="C5612" i="1"/>
  <c r="C5620" i="1"/>
  <c r="C5628" i="1"/>
  <c r="C5636" i="1"/>
  <c r="C5644" i="1"/>
  <c r="C5652" i="1"/>
  <c r="C5660" i="1"/>
  <c r="C5668" i="1"/>
  <c r="C5676" i="1"/>
  <c r="C5684" i="1"/>
  <c r="C5692" i="1"/>
  <c r="C5700" i="1"/>
  <c r="C5708" i="1"/>
  <c r="C5716" i="1"/>
  <c r="C5724" i="1"/>
  <c r="C5732" i="1"/>
  <c r="C5740" i="1"/>
  <c r="C5748" i="1"/>
  <c r="C5756" i="1"/>
  <c r="C5764" i="1"/>
  <c r="C5772" i="1"/>
  <c r="C5780" i="1"/>
  <c r="C5788" i="1"/>
  <c r="C5796" i="1"/>
  <c r="C3242" i="1"/>
  <c r="C3415" i="1"/>
  <c r="C3516" i="1"/>
  <c r="C3580" i="1"/>
  <c r="C3644" i="1"/>
  <c r="C3708" i="1"/>
  <c r="C3772" i="1"/>
  <c r="C3836" i="1"/>
  <c r="C3900" i="1"/>
  <c r="C3964" i="1"/>
  <c r="C4028" i="1"/>
  <c r="C4092" i="1"/>
  <c r="C4156" i="1"/>
  <c r="C4220" i="1"/>
  <c r="C4284" i="1"/>
  <c r="C4348" i="1"/>
  <c r="C4404" i="1"/>
  <c r="C4436" i="1"/>
  <c r="C4468" i="1"/>
  <c r="C4500" i="1"/>
  <c r="C4532" i="1"/>
  <c r="C4665" i="1"/>
  <c r="C4733" i="1"/>
  <c r="C4797" i="1"/>
  <c r="C4861" i="1"/>
  <c r="C4914" i="1"/>
  <c r="C4946" i="1"/>
  <c r="C4978" i="1"/>
  <c r="C5010" i="1"/>
  <c r="C5042" i="1"/>
  <c r="C5074" i="1"/>
  <c r="C5106" i="1"/>
  <c r="C5138" i="1"/>
  <c r="C5170" i="1"/>
  <c r="C5202" i="1"/>
  <c r="C5234" i="1"/>
  <c r="C5266" i="1"/>
  <c r="C5297" i="1"/>
  <c r="C5317" i="1"/>
  <c r="C5338" i="1"/>
  <c r="C5361" i="1"/>
  <c r="C5381" i="1"/>
  <c r="C5402" i="1"/>
  <c r="C5425" i="1"/>
  <c r="C5445" i="1"/>
  <c r="C5466" i="1"/>
  <c r="C5489" i="1"/>
  <c r="C5509" i="1"/>
  <c r="C5529" i="1"/>
  <c r="C5545" i="1"/>
  <c r="C5561" i="1"/>
  <c r="C5577" i="1"/>
  <c r="C5593" i="1"/>
  <c r="C5609" i="1"/>
  <c r="C5625" i="1"/>
  <c r="C5641" i="1"/>
  <c r="C5657" i="1"/>
  <c r="C5673" i="1"/>
  <c r="C5689" i="1"/>
  <c r="C5702" i="1"/>
  <c r="C5714" i="1"/>
  <c r="C5728" i="1"/>
  <c r="C5741" i="1"/>
  <c r="C5753" i="1"/>
  <c r="C5762" i="1"/>
  <c r="C5771" i="1"/>
  <c r="C5781" i="1"/>
  <c r="C5790" i="1"/>
  <c r="C5799" i="1"/>
  <c r="C5807" i="1"/>
  <c r="C5815" i="1"/>
  <c r="C5823" i="1"/>
  <c r="C5831" i="1"/>
  <c r="C5839" i="1"/>
  <c r="C5847" i="1"/>
  <c r="C5855" i="1"/>
  <c r="C5863" i="1"/>
  <c r="C5871" i="1"/>
  <c r="C5879" i="1"/>
  <c r="C5887" i="1"/>
  <c r="C5895" i="1"/>
  <c r="C5903" i="1"/>
  <c r="C5911" i="1"/>
  <c r="C5919" i="1"/>
  <c r="C5927" i="1"/>
  <c r="C5935" i="1"/>
  <c r="C5943" i="1"/>
  <c r="C5951" i="1"/>
  <c r="C5959" i="1"/>
  <c r="C5967" i="1"/>
  <c r="C5975" i="1"/>
  <c r="C5983" i="1"/>
  <c r="C5991" i="1"/>
  <c r="C5999" i="1"/>
  <c r="C6007" i="1"/>
  <c r="C6015" i="1"/>
  <c r="C6023" i="1"/>
  <c r="C6031" i="1"/>
  <c r="C6039" i="1"/>
  <c r="C6047" i="1"/>
  <c r="C6055" i="1"/>
  <c r="C6063" i="1"/>
  <c r="C6071" i="1"/>
  <c r="C6079" i="1"/>
  <c r="C6087" i="1"/>
  <c r="C6095" i="1"/>
  <c r="C6103" i="1"/>
  <c r="C6111" i="1"/>
  <c r="C6119" i="1"/>
  <c r="C6127" i="1"/>
  <c r="C6135" i="1"/>
  <c r="C6143" i="1"/>
  <c r="C6151" i="1"/>
  <c r="C6159" i="1"/>
  <c r="C6167" i="1"/>
  <c r="C6175" i="1"/>
  <c r="C6183" i="1"/>
  <c r="C6191" i="1"/>
  <c r="C6199" i="1"/>
  <c r="C6207" i="1"/>
  <c r="C6215" i="1"/>
  <c r="C6223" i="1"/>
  <c r="C6231" i="1"/>
  <c r="C6239" i="1"/>
  <c r="C6247" i="1"/>
  <c r="C6255" i="1"/>
  <c r="C6263" i="1"/>
  <c r="C6271" i="1"/>
  <c r="C6279" i="1"/>
  <c r="C6287" i="1"/>
  <c r="C6295" i="1"/>
  <c r="C6303" i="1"/>
  <c r="C6311" i="1"/>
  <c r="C6319" i="1"/>
  <c r="C6327" i="1"/>
  <c r="C6335" i="1"/>
  <c r="C6343" i="1"/>
  <c r="C6351" i="1"/>
  <c r="C6359" i="1"/>
  <c r="C6367" i="1"/>
  <c r="C6375" i="1"/>
  <c r="C6383" i="1"/>
  <c r="C6391" i="1"/>
  <c r="C6399" i="1"/>
  <c r="C6407" i="1"/>
  <c r="C6415" i="1"/>
  <c r="C6423" i="1"/>
  <c r="C6431" i="1"/>
  <c r="C6439" i="1"/>
  <c r="C6447" i="1"/>
  <c r="C6455" i="1"/>
  <c r="C6463" i="1"/>
  <c r="C6471" i="1"/>
  <c r="C6479" i="1"/>
  <c r="C6487" i="1"/>
  <c r="C6495" i="1"/>
  <c r="C6503" i="1"/>
  <c r="C6511" i="1"/>
  <c r="C6519" i="1"/>
  <c r="C6527" i="1"/>
  <c r="C6535" i="1"/>
  <c r="C6543" i="1"/>
  <c r="C6551" i="1"/>
  <c r="C6559" i="1"/>
  <c r="C4564" i="1"/>
  <c r="C4676" i="1"/>
  <c r="C4741" i="1"/>
  <c r="C4805" i="1"/>
  <c r="C4869" i="1"/>
  <c r="C4917" i="1"/>
  <c r="C4949" i="1"/>
  <c r="C4981" i="1"/>
  <c r="C5013" i="1"/>
  <c r="C5045" i="1"/>
  <c r="C5077" i="1"/>
  <c r="C5109" i="1"/>
  <c r="C5141" i="1"/>
  <c r="C5173" i="1"/>
  <c r="C5205" i="1"/>
  <c r="C5237" i="1"/>
  <c r="C5269" i="1"/>
  <c r="C5298" i="1"/>
  <c r="C5321" i="1"/>
  <c r="C5341" i="1"/>
  <c r="C5362" i="1"/>
  <c r="C5385" i="1"/>
  <c r="C5405" i="1"/>
  <c r="C5426" i="1"/>
  <c r="C5449" i="1"/>
  <c r="C5469" i="1"/>
  <c r="C5490" i="1"/>
  <c r="C5513" i="1"/>
  <c r="C5530" i="1"/>
  <c r="C5546" i="1"/>
  <c r="C5562" i="1"/>
  <c r="C5578" i="1"/>
  <c r="C5594" i="1"/>
  <c r="C5610" i="1"/>
  <c r="C5626" i="1"/>
  <c r="C5642" i="1"/>
  <c r="C5658" i="1"/>
  <c r="C5674" i="1"/>
  <c r="C5690" i="1"/>
  <c r="C5704" i="1"/>
  <c r="C5717" i="1"/>
  <c r="C5729" i="1"/>
  <c r="C5742" i="1"/>
  <c r="C5754" i="1"/>
  <c r="C5763" i="1"/>
  <c r="C5773" i="1"/>
  <c r="C5782" i="1"/>
  <c r="C5791" i="1"/>
  <c r="C5800" i="1"/>
  <c r="C5808" i="1"/>
  <c r="C5816" i="1"/>
  <c r="C5824" i="1"/>
  <c r="C5832" i="1"/>
  <c r="C5840" i="1"/>
  <c r="C5848" i="1"/>
  <c r="C5856" i="1"/>
  <c r="C5864" i="1"/>
  <c r="C5872" i="1"/>
  <c r="C5880" i="1"/>
  <c r="C5888" i="1"/>
  <c r="C5896" i="1"/>
  <c r="C5904" i="1"/>
  <c r="C5912" i="1"/>
  <c r="C5920" i="1"/>
  <c r="C5928" i="1"/>
  <c r="C5936" i="1"/>
  <c r="C5944" i="1"/>
  <c r="C5952" i="1"/>
  <c r="C5960" i="1"/>
  <c r="C5968" i="1"/>
  <c r="C5976" i="1"/>
  <c r="C5984" i="1"/>
  <c r="C5992" i="1"/>
  <c r="C6000" i="1"/>
  <c r="C6008" i="1"/>
  <c r="C6016" i="1"/>
  <c r="C6024" i="1"/>
  <c r="C6032" i="1"/>
  <c r="C6040" i="1"/>
  <c r="C6048" i="1"/>
  <c r="C6056" i="1"/>
  <c r="C6064" i="1"/>
  <c r="C6072" i="1"/>
  <c r="C6080" i="1"/>
  <c r="C6088" i="1"/>
  <c r="C6096" i="1"/>
  <c r="C6104" i="1"/>
  <c r="C6112" i="1"/>
  <c r="C6120" i="1"/>
  <c r="C6128" i="1"/>
  <c r="C6136" i="1"/>
  <c r="C6144" i="1"/>
  <c r="C6152" i="1"/>
  <c r="C6160" i="1"/>
  <c r="C6168" i="1"/>
  <c r="C6176" i="1"/>
  <c r="C6184" i="1"/>
  <c r="C6192" i="1"/>
  <c r="C6200" i="1"/>
  <c r="C6208" i="1"/>
  <c r="C6216" i="1"/>
  <c r="C6224" i="1"/>
  <c r="C6232" i="1"/>
  <c r="C6240" i="1"/>
  <c r="C6248" i="1"/>
  <c r="C6256" i="1"/>
  <c r="C6264" i="1"/>
  <c r="C6272" i="1"/>
  <c r="C6280" i="1"/>
  <c r="C6288" i="1"/>
  <c r="C6296" i="1"/>
  <c r="C6304" i="1"/>
  <c r="C6312" i="1"/>
  <c r="C6320" i="1"/>
  <c r="C6328" i="1"/>
  <c r="C6336" i="1"/>
  <c r="C6344" i="1"/>
  <c r="C6352" i="1"/>
  <c r="C6360" i="1"/>
  <c r="C6368" i="1"/>
  <c r="C6376" i="1"/>
  <c r="C6384" i="1"/>
  <c r="C6392" i="1"/>
  <c r="C6400" i="1"/>
  <c r="C6408" i="1"/>
  <c r="C6416" i="1"/>
  <c r="C6424" i="1"/>
  <c r="C6432" i="1"/>
  <c r="C6440" i="1"/>
  <c r="C6448" i="1"/>
  <c r="C4588" i="1"/>
  <c r="C4685" i="1"/>
  <c r="C4749" i="1"/>
  <c r="C4813" i="1"/>
  <c r="C4877" i="1"/>
  <c r="C4922" i="1"/>
  <c r="C4954" i="1"/>
  <c r="C4986" i="1"/>
  <c r="C5018" i="1"/>
  <c r="C5050" i="1"/>
  <c r="C5082" i="1"/>
  <c r="C5114" i="1"/>
  <c r="C5146" i="1"/>
  <c r="C5178" i="1"/>
  <c r="C5210" i="1"/>
  <c r="C5242" i="1"/>
  <c r="C5274" i="1"/>
  <c r="C5301" i="1"/>
  <c r="C5322" i="1"/>
  <c r="C5345" i="1"/>
  <c r="C5365" i="1"/>
  <c r="C5386" i="1"/>
  <c r="C5409" i="1"/>
  <c r="C5429" i="1"/>
  <c r="C5450" i="1"/>
  <c r="C5473" i="1"/>
  <c r="C5493" i="1"/>
  <c r="C5514" i="1"/>
  <c r="C5533" i="1"/>
  <c r="C5549" i="1"/>
  <c r="C5565" i="1"/>
  <c r="C5581" i="1"/>
  <c r="C5597" i="1"/>
  <c r="C5613" i="1"/>
  <c r="C5629" i="1"/>
  <c r="C5645" i="1"/>
  <c r="C5661" i="1"/>
  <c r="C5677" i="1"/>
  <c r="C5693" i="1"/>
  <c r="C5705" i="1"/>
  <c r="C5718" i="1"/>
  <c r="C5730" i="1"/>
  <c r="C5744" i="1"/>
  <c r="C5755" i="1"/>
  <c r="C5765" i="1"/>
  <c r="C5774" i="1"/>
  <c r="C5783" i="1"/>
  <c r="C5792" i="1"/>
  <c r="C5801" i="1"/>
  <c r="C5809" i="1"/>
  <c r="C5817" i="1"/>
  <c r="C5825" i="1"/>
  <c r="C5833" i="1"/>
  <c r="C5841" i="1"/>
  <c r="C5849" i="1"/>
  <c r="C5857" i="1"/>
  <c r="C5865" i="1"/>
  <c r="C5873" i="1"/>
  <c r="C5881" i="1"/>
  <c r="C5889" i="1"/>
  <c r="C5897" i="1"/>
  <c r="C5905" i="1"/>
  <c r="C5913" i="1"/>
  <c r="C5921" i="1"/>
  <c r="C5929" i="1"/>
  <c r="C5937" i="1"/>
  <c r="C5945" i="1"/>
  <c r="C5953" i="1"/>
  <c r="C5961" i="1"/>
  <c r="C5969" i="1"/>
  <c r="C5977" i="1"/>
  <c r="C5985" i="1"/>
  <c r="C5993" i="1"/>
  <c r="C6001" i="1"/>
  <c r="C6009" i="1"/>
  <c r="C6017" i="1"/>
  <c r="C6025" i="1"/>
  <c r="C6033" i="1"/>
  <c r="C6041" i="1"/>
  <c r="C6049" i="1"/>
  <c r="C6057" i="1"/>
  <c r="C6065" i="1"/>
  <c r="C6073" i="1"/>
  <c r="C6081" i="1"/>
  <c r="C6089" i="1"/>
  <c r="C6097" i="1"/>
  <c r="C6105" i="1"/>
  <c r="C6113" i="1"/>
  <c r="C6121" i="1"/>
  <c r="C6129" i="1"/>
  <c r="C6137" i="1"/>
  <c r="C6145" i="1"/>
  <c r="C6153" i="1"/>
  <c r="C6161" i="1"/>
  <c r="C6169" i="1"/>
  <c r="C6177" i="1"/>
  <c r="C6185" i="1"/>
  <c r="C6193" i="1"/>
  <c r="C6201" i="1"/>
  <c r="C6209" i="1"/>
  <c r="C6217" i="1"/>
  <c r="C6225" i="1"/>
  <c r="C6233" i="1"/>
  <c r="C6241" i="1"/>
  <c r="C6249" i="1"/>
  <c r="C6257" i="1"/>
  <c r="C6265" i="1"/>
  <c r="C6273" i="1"/>
  <c r="C6281" i="1"/>
  <c r="C6289" i="1"/>
  <c r="C6297" i="1"/>
  <c r="C6305" i="1"/>
  <c r="C6313" i="1"/>
  <c r="C6321" i="1"/>
  <c r="C6329" i="1"/>
  <c r="C6337" i="1"/>
  <c r="C6345" i="1"/>
  <c r="C6353" i="1"/>
  <c r="C6361" i="1"/>
  <c r="C6369" i="1"/>
  <c r="C6377" i="1"/>
  <c r="C6385" i="1"/>
  <c r="C6393" i="1"/>
  <c r="C6401" i="1"/>
  <c r="C6409" i="1"/>
  <c r="C6417" i="1"/>
  <c r="C6425" i="1"/>
  <c r="C6433" i="1"/>
  <c r="C6441" i="1"/>
  <c r="C6449" i="1"/>
  <c r="C6457" i="1"/>
  <c r="C6465" i="1"/>
  <c r="C6473" i="1"/>
  <c r="C6481" i="1"/>
  <c r="C6489" i="1"/>
  <c r="C6497" i="1"/>
  <c r="C6505" i="1"/>
  <c r="C6513" i="1"/>
  <c r="C6521" i="1"/>
  <c r="C6529" i="1"/>
  <c r="C4611" i="1"/>
  <c r="C4693" i="1"/>
  <c r="C4757" i="1"/>
  <c r="C4821" i="1"/>
  <c r="C4885" i="1"/>
  <c r="C4925" i="1"/>
  <c r="C4957" i="1"/>
  <c r="C4989" i="1"/>
  <c r="C5021" i="1"/>
  <c r="C5053" i="1"/>
  <c r="C5085" i="1"/>
  <c r="C5117" i="1"/>
  <c r="C5149" i="1"/>
  <c r="C5181" i="1"/>
  <c r="C5213" i="1"/>
  <c r="C5245" i="1"/>
  <c r="C5277" i="1"/>
  <c r="C5305" i="1"/>
  <c r="C5325" i="1"/>
  <c r="C5346" i="1"/>
  <c r="C5369" i="1"/>
  <c r="C5389" i="1"/>
  <c r="C5410" i="1"/>
  <c r="C5433" i="1"/>
  <c r="C5453" i="1"/>
  <c r="C5474" i="1"/>
  <c r="C5497" i="1"/>
  <c r="C5517" i="1"/>
  <c r="C5534" i="1"/>
  <c r="C5550" i="1"/>
  <c r="C5566" i="1"/>
  <c r="C5582" i="1"/>
  <c r="C5598" i="1"/>
  <c r="C5614" i="1"/>
  <c r="C5630" i="1"/>
  <c r="C5646" i="1"/>
  <c r="C5662" i="1"/>
  <c r="C5678" i="1"/>
  <c r="C5694" i="1"/>
  <c r="C5706" i="1"/>
  <c r="C5720" i="1"/>
  <c r="C5733" i="1"/>
  <c r="C5745" i="1"/>
  <c r="C5757" i="1"/>
  <c r="C5766" i="1"/>
  <c r="C5775" i="1"/>
  <c r="C5784" i="1"/>
  <c r="C5793" i="1"/>
  <c r="C5802" i="1"/>
  <c r="C5810" i="1"/>
  <c r="C5818" i="1"/>
  <c r="C5826" i="1"/>
  <c r="C5834" i="1"/>
  <c r="C5842" i="1"/>
  <c r="C5850" i="1"/>
  <c r="C5858" i="1"/>
  <c r="C5866" i="1"/>
  <c r="C5874" i="1"/>
  <c r="C5882" i="1"/>
  <c r="C5890" i="1"/>
  <c r="C5898" i="1"/>
  <c r="C5906" i="1"/>
  <c r="C5914" i="1"/>
  <c r="C5922" i="1"/>
  <c r="C5930" i="1"/>
  <c r="C5938" i="1"/>
  <c r="C5946" i="1"/>
  <c r="C5954" i="1"/>
  <c r="C5962" i="1"/>
  <c r="C5970" i="1"/>
  <c r="C5978" i="1"/>
  <c r="C5986" i="1"/>
  <c r="C5994" i="1"/>
  <c r="C6002" i="1"/>
  <c r="C6010" i="1"/>
  <c r="C6018" i="1"/>
  <c r="C6026" i="1"/>
  <c r="C6034" i="1"/>
  <c r="C6042" i="1"/>
  <c r="C6050" i="1"/>
  <c r="C6058" i="1"/>
  <c r="C6066" i="1"/>
  <c r="C6074" i="1"/>
  <c r="C6082" i="1"/>
  <c r="C6090" i="1"/>
  <c r="C6098" i="1"/>
  <c r="C6106" i="1"/>
  <c r="C6114" i="1"/>
  <c r="C6122" i="1"/>
  <c r="C6130" i="1"/>
  <c r="C6138" i="1"/>
  <c r="C6146" i="1"/>
  <c r="C6154" i="1"/>
  <c r="C6162" i="1"/>
  <c r="C6170" i="1"/>
  <c r="C6178" i="1"/>
  <c r="C6186" i="1"/>
  <c r="C6194" i="1"/>
  <c r="C6202" i="1"/>
  <c r="C6210" i="1"/>
  <c r="C6218" i="1"/>
  <c r="C6226" i="1"/>
  <c r="C6234" i="1"/>
  <c r="C6242" i="1"/>
  <c r="C6250" i="1"/>
  <c r="C6258" i="1"/>
  <c r="C6266" i="1"/>
  <c r="C6274" i="1"/>
  <c r="C6282" i="1"/>
  <c r="C6290" i="1"/>
  <c r="C6298" i="1"/>
  <c r="C6306" i="1"/>
  <c r="C6314" i="1"/>
  <c r="C6322" i="1"/>
  <c r="C6330" i="1"/>
  <c r="C6338" i="1"/>
  <c r="C6346" i="1"/>
  <c r="C6354" i="1"/>
  <c r="C6362" i="1"/>
  <c r="C6370" i="1"/>
  <c r="C6378" i="1"/>
  <c r="C6386" i="1"/>
  <c r="C6394" i="1"/>
  <c r="C6402" i="1"/>
  <c r="C6410" i="1"/>
  <c r="C6418" i="1"/>
  <c r="C6426" i="1"/>
  <c r="C6434" i="1"/>
  <c r="C6442" i="1"/>
  <c r="C6450" i="1"/>
  <c r="C6458" i="1"/>
  <c r="C6466" i="1"/>
  <c r="C6474" i="1"/>
  <c r="C6482" i="1"/>
  <c r="C6490" i="1"/>
  <c r="C6498" i="1"/>
  <c r="C6506" i="1"/>
  <c r="C6514" i="1"/>
  <c r="C6522" i="1"/>
  <c r="C6530" i="1"/>
  <c r="C6538" i="1"/>
  <c r="C6546" i="1"/>
  <c r="C6554" i="1"/>
  <c r="C4623" i="1"/>
  <c r="C4701" i="1"/>
  <c r="C4765" i="1"/>
  <c r="C4829" i="1"/>
  <c r="C4893" i="1"/>
  <c r="C4930" i="1"/>
  <c r="C4962" i="1"/>
  <c r="C4994" i="1"/>
  <c r="C5026" i="1"/>
  <c r="C5058" i="1"/>
  <c r="C5090" i="1"/>
  <c r="C5122" i="1"/>
  <c r="C5154" i="1"/>
  <c r="C5186" i="1"/>
  <c r="C5218" i="1"/>
  <c r="C5250" i="1"/>
  <c r="C5282" i="1"/>
  <c r="C5306" i="1"/>
  <c r="C5329" i="1"/>
  <c r="C5349" i="1"/>
  <c r="C5370" i="1"/>
  <c r="C5393" i="1"/>
  <c r="C5413" i="1"/>
  <c r="C5434" i="1"/>
  <c r="C5457" i="1"/>
  <c r="C5477" i="1"/>
  <c r="C5498" i="1"/>
  <c r="C5521" i="1"/>
  <c r="C5537" i="1"/>
  <c r="C5553" i="1"/>
  <c r="C5569" i="1"/>
  <c r="C5585" i="1"/>
  <c r="C5601" i="1"/>
  <c r="C5617" i="1"/>
  <c r="C5633" i="1"/>
  <c r="C5649" i="1"/>
  <c r="C5665" i="1"/>
  <c r="C5681" i="1"/>
  <c r="C5696" i="1"/>
  <c r="C5709" i="1"/>
  <c r="C5721" i="1"/>
  <c r="C5734" i="1"/>
  <c r="C5746" i="1"/>
  <c r="C5758" i="1"/>
  <c r="C5767" i="1"/>
  <c r="C5776" i="1"/>
  <c r="C5785" i="1"/>
  <c r="C5794" i="1"/>
  <c r="C5803" i="1"/>
  <c r="C5811" i="1"/>
  <c r="C5819" i="1"/>
  <c r="C5827" i="1"/>
  <c r="C5835" i="1"/>
  <c r="C5843" i="1"/>
  <c r="C5851" i="1"/>
  <c r="C5859" i="1"/>
  <c r="C5867" i="1"/>
  <c r="C5875" i="1"/>
  <c r="C5883" i="1"/>
  <c r="C5891" i="1"/>
  <c r="C5899" i="1"/>
  <c r="C5907" i="1"/>
  <c r="C5915" i="1"/>
  <c r="C5923" i="1"/>
  <c r="C5931" i="1"/>
  <c r="C5939" i="1"/>
  <c r="C5947" i="1"/>
  <c r="C5955" i="1"/>
  <c r="C5963" i="1"/>
  <c r="C5971" i="1"/>
  <c r="C5979" i="1"/>
  <c r="C5987" i="1"/>
  <c r="C5995" i="1"/>
  <c r="C6003" i="1"/>
  <c r="C6011" i="1"/>
  <c r="C6019" i="1"/>
  <c r="C6027" i="1"/>
  <c r="C6035" i="1"/>
  <c r="C6043" i="1"/>
  <c r="C6051" i="1"/>
  <c r="C6059" i="1"/>
  <c r="C6067" i="1"/>
  <c r="C6075" i="1"/>
  <c r="C6083" i="1"/>
  <c r="C6091" i="1"/>
  <c r="C6099" i="1"/>
  <c r="C6107" i="1"/>
  <c r="C6115" i="1"/>
  <c r="C6123" i="1"/>
  <c r="C6131" i="1"/>
  <c r="C6139" i="1"/>
  <c r="C6147" i="1"/>
  <c r="C6155" i="1"/>
  <c r="C6163" i="1"/>
  <c r="C6171" i="1"/>
  <c r="C6179" i="1"/>
  <c r="C6187" i="1"/>
  <c r="C6195" i="1"/>
  <c r="C6203" i="1"/>
  <c r="C6211" i="1"/>
  <c r="C6219" i="1"/>
  <c r="C6227" i="1"/>
  <c r="C6235" i="1"/>
  <c r="C6243" i="1"/>
  <c r="C6251" i="1"/>
  <c r="C6259" i="1"/>
  <c r="C6267" i="1"/>
  <c r="C6275" i="1"/>
  <c r="C6283" i="1"/>
  <c r="C6291" i="1"/>
  <c r="C6299" i="1"/>
  <c r="C6307" i="1"/>
  <c r="C6315" i="1"/>
  <c r="C6323" i="1"/>
  <c r="C6331" i="1"/>
  <c r="C6339" i="1"/>
  <c r="C6347" i="1"/>
  <c r="C6355" i="1"/>
  <c r="C6363" i="1"/>
  <c r="C6371" i="1"/>
  <c r="C6379" i="1"/>
  <c r="C6387" i="1"/>
  <c r="C6395" i="1"/>
  <c r="C6403" i="1"/>
  <c r="C6411" i="1"/>
  <c r="C6419" i="1"/>
  <c r="C6427" i="1"/>
  <c r="C6435" i="1"/>
  <c r="C6443" i="1"/>
  <c r="C6451" i="1"/>
  <c r="C6459" i="1"/>
  <c r="C6467" i="1"/>
  <c r="C6475" i="1"/>
  <c r="C6483" i="1"/>
  <c r="C6491" i="1"/>
  <c r="C6499" i="1"/>
  <c r="C6507" i="1"/>
  <c r="C6515" i="1"/>
  <c r="C6523" i="1"/>
  <c r="C6531" i="1"/>
  <c r="C6539" i="1"/>
  <c r="C6547" i="1"/>
  <c r="C6555" i="1"/>
  <c r="C4633" i="1"/>
  <c r="C4709" i="1"/>
  <c r="C4773" i="1"/>
  <c r="C4837" i="1"/>
  <c r="C4901" i="1"/>
  <c r="C4933" i="1"/>
  <c r="C4965" i="1"/>
  <c r="C4997" i="1"/>
  <c r="C5029" i="1"/>
  <c r="C5061" i="1"/>
  <c r="C5093" i="1"/>
  <c r="C5125" i="1"/>
  <c r="C5157" i="1"/>
  <c r="C5189" i="1"/>
  <c r="C5221" i="1"/>
  <c r="C5253" i="1"/>
  <c r="C5285" i="1"/>
  <c r="C5309" i="1"/>
  <c r="C5330" i="1"/>
  <c r="C5353" i="1"/>
  <c r="C5373" i="1"/>
  <c r="C5394" i="1"/>
  <c r="C5417" i="1"/>
  <c r="C5437" i="1"/>
  <c r="C5458" i="1"/>
  <c r="C5481" i="1"/>
  <c r="C5501" i="1"/>
  <c r="C5522" i="1"/>
  <c r="C5538" i="1"/>
  <c r="C5554" i="1"/>
  <c r="C5570" i="1"/>
  <c r="C5586" i="1"/>
  <c r="C5602" i="1"/>
  <c r="C5618" i="1"/>
  <c r="C5634" i="1"/>
  <c r="C5650" i="1"/>
  <c r="C5666" i="1"/>
  <c r="C5682" i="1"/>
  <c r="C5697" i="1"/>
  <c r="C5710" i="1"/>
  <c r="C5722" i="1"/>
  <c r="C5736" i="1"/>
  <c r="C5749" i="1"/>
  <c r="C5759" i="1"/>
  <c r="C5768" i="1"/>
  <c r="C5777" i="1"/>
  <c r="C5786" i="1"/>
  <c r="C5795" i="1"/>
  <c r="C5804" i="1"/>
  <c r="C5812" i="1"/>
  <c r="C5820" i="1"/>
  <c r="C5828" i="1"/>
  <c r="C5836" i="1"/>
  <c r="C5844" i="1"/>
  <c r="C5852" i="1"/>
  <c r="C5860" i="1"/>
  <c r="C5868" i="1"/>
  <c r="C5876" i="1"/>
  <c r="C5884" i="1"/>
  <c r="C5892" i="1"/>
  <c r="C5900" i="1"/>
  <c r="C5908" i="1"/>
  <c r="C5916" i="1"/>
  <c r="C5924" i="1"/>
  <c r="C5932" i="1"/>
  <c r="C5940" i="1"/>
  <c r="C5948" i="1"/>
  <c r="C5956" i="1"/>
  <c r="C5964" i="1"/>
  <c r="C5972" i="1"/>
  <c r="C5980" i="1"/>
  <c r="C5988" i="1"/>
  <c r="C5996" i="1"/>
  <c r="C6004" i="1"/>
  <c r="C6012" i="1"/>
  <c r="C6020" i="1"/>
  <c r="C6028" i="1"/>
  <c r="C6036" i="1"/>
  <c r="C6044" i="1"/>
  <c r="C6052" i="1"/>
  <c r="C6060" i="1"/>
  <c r="C6068" i="1"/>
  <c r="C6076" i="1"/>
  <c r="C6084" i="1"/>
  <c r="C6092" i="1"/>
  <c r="C6100" i="1"/>
  <c r="C6108" i="1"/>
  <c r="C6116" i="1"/>
  <c r="C6124" i="1"/>
  <c r="C6132" i="1"/>
  <c r="C6140" i="1"/>
  <c r="C6148" i="1"/>
  <c r="C6156" i="1"/>
  <c r="C6164" i="1"/>
  <c r="C6172" i="1"/>
  <c r="C6180" i="1"/>
  <c r="C6188" i="1"/>
  <c r="C6196" i="1"/>
  <c r="C6204" i="1"/>
  <c r="C6212" i="1"/>
  <c r="C6220" i="1"/>
  <c r="C6228" i="1"/>
  <c r="C6236" i="1"/>
  <c r="C6244" i="1"/>
  <c r="C6252" i="1"/>
  <c r="C6260" i="1"/>
  <c r="C6268" i="1"/>
  <c r="C6276" i="1"/>
  <c r="C6284" i="1"/>
  <c r="C6292" i="1"/>
  <c r="C6300" i="1"/>
  <c r="C6308" i="1"/>
  <c r="C6316" i="1"/>
  <c r="C6324" i="1"/>
  <c r="C6332" i="1"/>
  <c r="C6340" i="1"/>
  <c r="C6348" i="1"/>
  <c r="C6356" i="1"/>
  <c r="C6364" i="1"/>
  <c r="C6372" i="1"/>
  <c r="C6380" i="1"/>
  <c r="C6388" i="1"/>
  <c r="C6396" i="1"/>
  <c r="C6404" i="1"/>
  <c r="C6412" i="1"/>
  <c r="C6420" i="1"/>
  <c r="C6428" i="1"/>
  <c r="C6436" i="1"/>
  <c r="C6444" i="1"/>
  <c r="C6452" i="1"/>
  <c r="C6460" i="1"/>
  <c r="C6468" i="1"/>
  <c r="C6476" i="1"/>
  <c r="C6484" i="1"/>
  <c r="C6492" i="1"/>
  <c r="C6500" i="1"/>
  <c r="C6508" i="1"/>
  <c r="C6516" i="1"/>
  <c r="C6524" i="1"/>
  <c r="C6532" i="1"/>
  <c r="C6540" i="1"/>
  <c r="C6548" i="1"/>
  <c r="C6556" i="1"/>
  <c r="C6564" i="1"/>
  <c r="C6572" i="1"/>
  <c r="C6580" i="1"/>
  <c r="C6588" i="1"/>
  <c r="C6596" i="1"/>
  <c r="C6604" i="1"/>
  <c r="C6612" i="1"/>
  <c r="C6620" i="1"/>
  <c r="C6628" i="1"/>
  <c r="C6636" i="1"/>
  <c r="C6644" i="1"/>
  <c r="C6652" i="1"/>
  <c r="C6660" i="1"/>
  <c r="C6668" i="1"/>
  <c r="C6676" i="1"/>
  <c r="C6684" i="1"/>
  <c r="C6692" i="1"/>
  <c r="C6700" i="1"/>
  <c r="C6708" i="1"/>
  <c r="C6716" i="1"/>
  <c r="C6724" i="1"/>
  <c r="C6732" i="1"/>
  <c r="C6740" i="1"/>
  <c r="C6748" i="1"/>
  <c r="C6756" i="1"/>
  <c r="C6764" i="1"/>
  <c r="C6772" i="1"/>
  <c r="C4644" i="1"/>
  <c r="C4717" i="1"/>
  <c r="C4781" i="1"/>
  <c r="C4845" i="1"/>
  <c r="C4906" i="1"/>
  <c r="C4938" i="1"/>
  <c r="C4970" i="1"/>
  <c r="C5002" i="1"/>
  <c r="C5034" i="1"/>
  <c r="C5066" i="1"/>
  <c r="C5098" i="1"/>
  <c r="C5130" i="1"/>
  <c r="C5162" i="1"/>
  <c r="C5194" i="1"/>
  <c r="C5226" i="1"/>
  <c r="C5258" i="1"/>
  <c r="C5290" i="1"/>
  <c r="C5313" i="1"/>
  <c r="C5333" i="1"/>
  <c r="C5354" i="1"/>
  <c r="C5377" i="1"/>
  <c r="C5397" i="1"/>
  <c r="C5418" i="1"/>
  <c r="C5441" i="1"/>
  <c r="C5461" i="1"/>
  <c r="C5482" i="1"/>
  <c r="C5505" i="1"/>
  <c r="C5525" i="1"/>
  <c r="C5541" i="1"/>
  <c r="C5557" i="1"/>
  <c r="C5573" i="1"/>
  <c r="C5589" i="1"/>
  <c r="C5605" i="1"/>
  <c r="C5621" i="1"/>
  <c r="C5637" i="1"/>
  <c r="C5653" i="1"/>
  <c r="C5669" i="1"/>
  <c r="C5685" i="1"/>
  <c r="C5698" i="1"/>
  <c r="C5712" i="1"/>
  <c r="C5725" i="1"/>
  <c r="C5737" i="1"/>
  <c r="C5750" i="1"/>
  <c r="C5760" i="1"/>
  <c r="C5769" i="1"/>
  <c r="C5778" i="1"/>
  <c r="C5787" i="1"/>
  <c r="C5797" i="1"/>
  <c r="C5805" i="1"/>
  <c r="C5813" i="1"/>
  <c r="C5821" i="1"/>
  <c r="C5829" i="1"/>
  <c r="C5837" i="1"/>
  <c r="C5845" i="1"/>
  <c r="C5853" i="1"/>
  <c r="C5861" i="1"/>
  <c r="C5869" i="1"/>
  <c r="C5877" i="1"/>
  <c r="C5885" i="1"/>
  <c r="C5893" i="1"/>
  <c r="C5901" i="1"/>
  <c r="C5909" i="1"/>
  <c r="C5917" i="1"/>
  <c r="C5925" i="1"/>
  <c r="C5933" i="1"/>
  <c r="C5941" i="1"/>
  <c r="C5949" i="1"/>
  <c r="C5957" i="1"/>
  <c r="C5965" i="1"/>
  <c r="C5973" i="1"/>
  <c r="C5981" i="1"/>
  <c r="C5989" i="1"/>
  <c r="C5997" i="1"/>
  <c r="C6005" i="1"/>
  <c r="C6013" i="1"/>
  <c r="C6021" i="1"/>
  <c r="C6029" i="1"/>
  <c r="C6037" i="1"/>
  <c r="C6045" i="1"/>
  <c r="C6053" i="1"/>
  <c r="C6061" i="1"/>
  <c r="C6069" i="1"/>
  <c r="C6077" i="1"/>
  <c r="C6085" i="1"/>
  <c r="C6093" i="1"/>
  <c r="C6101" i="1"/>
  <c r="C6109" i="1"/>
  <c r="C6117" i="1"/>
  <c r="C6125" i="1"/>
  <c r="C6133" i="1"/>
  <c r="C6141" i="1"/>
  <c r="C6149" i="1"/>
  <c r="C6157" i="1"/>
  <c r="C6165" i="1"/>
  <c r="C6173" i="1"/>
  <c r="C6181" i="1"/>
  <c r="C6189" i="1"/>
  <c r="C6197" i="1"/>
  <c r="C6205" i="1"/>
  <c r="C6213" i="1"/>
  <c r="C6221" i="1"/>
  <c r="C6229" i="1"/>
  <c r="C6237" i="1"/>
  <c r="C6245" i="1"/>
  <c r="C6253" i="1"/>
  <c r="C6261" i="1"/>
  <c r="C6269" i="1"/>
  <c r="C6277" i="1"/>
  <c r="C6285" i="1"/>
  <c r="C6293" i="1"/>
  <c r="C6301" i="1"/>
  <c r="C6309" i="1"/>
  <c r="C6317" i="1"/>
  <c r="C6325" i="1"/>
  <c r="C6333" i="1"/>
  <c r="C6341" i="1"/>
  <c r="C6349" i="1"/>
  <c r="C6357" i="1"/>
  <c r="C6365" i="1"/>
  <c r="C6373" i="1"/>
  <c r="C6381" i="1"/>
  <c r="C6389" i="1"/>
  <c r="C6397" i="1"/>
  <c r="C6405" i="1"/>
  <c r="C6413" i="1"/>
  <c r="C6421" i="1"/>
  <c r="C6429" i="1"/>
  <c r="C6437" i="1"/>
  <c r="C6445" i="1"/>
  <c r="C6453" i="1"/>
  <c r="C6461" i="1"/>
  <c r="C6469" i="1"/>
  <c r="C6477" i="1"/>
  <c r="C6485" i="1"/>
  <c r="C6493" i="1"/>
  <c r="C6501" i="1"/>
  <c r="C6509" i="1"/>
  <c r="C6517" i="1"/>
  <c r="C6525" i="1"/>
  <c r="C6533" i="1"/>
  <c r="C6541" i="1"/>
  <c r="C6549" i="1"/>
  <c r="C6557" i="1"/>
  <c r="C6565" i="1"/>
  <c r="C6573" i="1"/>
  <c r="C6581" i="1"/>
  <c r="C6589" i="1"/>
  <c r="C6597" i="1"/>
  <c r="C6605" i="1"/>
  <c r="C6613" i="1"/>
  <c r="C6621" i="1"/>
  <c r="C6629" i="1"/>
  <c r="C6637" i="1"/>
  <c r="C6645" i="1"/>
  <c r="C6653" i="1"/>
  <c r="C6661" i="1"/>
  <c r="C6669" i="1"/>
  <c r="C6677" i="1"/>
  <c r="C6685" i="1"/>
  <c r="C6693" i="1"/>
  <c r="C6701" i="1"/>
  <c r="C6709" i="1"/>
  <c r="C6717" i="1"/>
  <c r="C6725" i="1"/>
  <c r="C6733" i="1"/>
  <c r="C6741" i="1"/>
  <c r="C6749" i="1"/>
  <c r="C6757" i="1"/>
  <c r="C6765" i="1"/>
  <c r="C4655" i="1"/>
  <c r="C4725" i="1"/>
  <c r="C4789" i="1"/>
  <c r="C4853" i="1"/>
  <c r="C4909" i="1"/>
  <c r="C4941" i="1"/>
  <c r="C4973" i="1"/>
  <c r="C5005" i="1"/>
  <c r="C5037" i="1"/>
  <c r="C5069" i="1"/>
  <c r="C5101" i="1"/>
  <c r="C5133" i="1"/>
  <c r="C5165" i="1"/>
  <c r="C5197" i="1"/>
  <c r="C5229" i="1"/>
  <c r="C5261" i="1"/>
  <c r="C5293" i="1"/>
  <c r="C5314" i="1"/>
  <c r="C5337" i="1"/>
  <c r="C5357" i="1"/>
  <c r="C5378" i="1"/>
  <c r="C5401" i="1"/>
  <c r="C5421" i="1"/>
  <c r="C5442" i="1"/>
  <c r="C5465" i="1"/>
  <c r="C5485" i="1"/>
  <c r="C5506" i="1"/>
  <c r="C5526" i="1"/>
  <c r="C5542" i="1"/>
  <c r="C5558" i="1"/>
  <c r="C5574" i="1"/>
  <c r="C5590" i="1"/>
  <c r="C5606" i="1"/>
  <c r="C5622" i="1"/>
  <c r="C5638" i="1"/>
  <c r="C5654" i="1"/>
  <c r="C5670" i="1"/>
  <c r="C5686" i="1"/>
  <c r="C5701" i="1"/>
  <c r="C5713" i="1"/>
  <c r="C5726" i="1"/>
  <c r="C5738" i="1"/>
  <c r="C5752" i="1"/>
  <c r="C5761" i="1"/>
  <c r="C5770" i="1"/>
  <c r="C5779" i="1"/>
  <c r="C5789" i="1"/>
  <c r="C5798" i="1"/>
  <c r="C5806" i="1"/>
  <c r="C5814" i="1"/>
  <c r="C5822" i="1"/>
  <c r="C5830" i="1"/>
  <c r="C5838" i="1"/>
  <c r="C5846" i="1"/>
  <c r="C5854" i="1"/>
  <c r="C5862" i="1"/>
  <c r="C5870" i="1"/>
  <c r="C5878" i="1"/>
  <c r="C5886" i="1"/>
  <c r="C5894" i="1"/>
  <c r="C5902" i="1"/>
  <c r="C5910" i="1"/>
  <c r="C5918" i="1"/>
  <c r="C5926" i="1"/>
  <c r="C5934" i="1"/>
  <c r="C5942" i="1"/>
  <c r="C6006" i="1"/>
  <c r="C6070" i="1"/>
  <c r="C6134" i="1"/>
  <c r="C6198" i="1"/>
  <c r="C6262" i="1"/>
  <c r="C6326" i="1"/>
  <c r="C6390" i="1"/>
  <c r="C6454" i="1"/>
  <c r="C6486" i="1"/>
  <c r="C6518" i="1"/>
  <c r="C6544" i="1"/>
  <c r="C6562" i="1"/>
  <c r="C6574" i="1"/>
  <c r="C6584" i="1"/>
  <c r="C6594" i="1"/>
  <c r="C6606" i="1"/>
  <c r="C6616" i="1"/>
  <c r="C6626" i="1"/>
  <c r="C6638" i="1"/>
  <c r="C6648" i="1"/>
  <c r="C6658" i="1"/>
  <c r="C6670" i="1"/>
  <c r="C6680" i="1"/>
  <c r="C6690" i="1"/>
  <c r="C6702" i="1"/>
  <c r="C6712" i="1"/>
  <c r="C6722" i="1"/>
  <c r="C6734" i="1"/>
  <c r="C6744" i="1"/>
  <c r="C6754" i="1"/>
  <c r="C6766" i="1"/>
  <c r="C6775" i="1"/>
  <c r="C6783" i="1"/>
  <c r="C6791" i="1"/>
  <c r="C6799" i="1"/>
  <c r="C6807" i="1"/>
  <c r="C6815" i="1"/>
  <c r="C6823" i="1"/>
  <c r="C6831" i="1"/>
  <c r="C6839" i="1"/>
  <c r="C6847" i="1"/>
  <c r="C6855" i="1"/>
  <c r="C6863" i="1"/>
  <c r="C6871" i="1"/>
  <c r="C6879" i="1"/>
  <c r="C6887" i="1"/>
  <c r="C6895" i="1"/>
  <c r="C6903" i="1"/>
  <c r="C6911" i="1"/>
  <c r="C6919" i="1"/>
  <c r="C6927" i="1"/>
  <c r="C6935" i="1"/>
  <c r="C6943" i="1"/>
  <c r="C6951" i="1"/>
  <c r="C6959" i="1"/>
  <c r="C6967" i="1"/>
  <c r="C6975" i="1"/>
  <c r="C6983" i="1"/>
  <c r="C6991" i="1"/>
  <c r="C6999" i="1"/>
  <c r="C7007" i="1"/>
  <c r="C7015" i="1"/>
  <c r="C7023" i="1"/>
  <c r="C7031" i="1"/>
  <c r="C7039" i="1"/>
  <c r="C7047" i="1"/>
  <c r="C7055" i="1"/>
  <c r="C7063" i="1"/>
  <c r="C7071" i="1"/>
  <c r="C7079" i="1"/>
  <c r="C7087" i="1"/>
  <c r="C7095" i="1"/>
  <c r="C7103" i="1"/>
  <c r="C7111" i="1"/>
  <c r="C7119" i="1"/>
  <c r="C7127" i="1"/>
  <c r="C7135" i="1"/>
  <c r="C7143" i="1"/>
  <c r="C7151" i="1"/>
  <c r="C7159" i="1"/>
  <c r="C7167" i="1"/>
  <c r="C7175" i="1"/>
  <c r="C7183" i="1"/>
  <c r="C7191" i="1"/>
  <c r="C7199" i="1"/>
  <c r="C7207" i="1"/>
  <c r="C7215" i="1"/>
  <c r="C7223" i="1"/>
  <c r="C7231" i="1"/>
  <c r="C7239" i="1"/>
  <c r="C7247" i="1"/>
  <c r="C7255" i="1"/>
  <c r="C7263" i="1"/>
  <c r="C7271" i="1"/>
  <c r="C7279" i="1"/>
  <c r="C7287" i="1"/>
  <c r="C7295" i="1"/>
  <c r="C7303" i="1"/>
  <c r="C7311" i="1"/>
  <c r="C7319" i="1"/>
  <c r="C5950" i="1"/>
  <c r="C6014" i="1"/>
  <c r="C6078" i="1"/>
  <c r="C6142" i="1"/>
  <c r="C6206" i="1"/>
  <c r="C6270" i="1"/>
  <c r="C6334" i="1"/>
  <c r="C6398" i="1"/>
  <c r="C6456" i="1"/>
  <c r="C6488" i="1"/>
  <c r="C6520" i="1"/>
  <c r="C6545" i="1"/>
  <c r="C6563" i="1"/>
  <c r="C6575" i="1"/>
  <c r="C6585" i="1"/>
  <c r="C6595" i="1"/>
  <c r="C6607" i="1"/>
  <c r="C6617" i="1"/>
  <c r="C6627" i="1"/>
  <c r="C6639" i="1"/>
  <c r="C6649" i="1"/>
  <c r="C6659" i="1"/>
  <c r="C6671" i="1"/>
  <c r="C6681" i="1"/>
  <c r="C6691" i="1"/>
  <c r="C6703" i="1"/>
  <c r="C6713" i="1"/>
  <c r="C6723" i="1"/>
  <c r="C6735" i="1"/>
  <c r="C6745" i="1"/>
  <c r="C6755" i="1"/>
  <c r="C6767" i="1"/>
  <c r="C6776" i="1"/>
  <c r="C6784" i="1"/>
  <c r="C6792" i="1"/>
  <c r="C6800" i="1"/>
  <c r="C6808" i="1"/>
  <c r="C6816" i="1"/>
  <c r="C6824" i="1"/>
  <c r="C6832" i="1"/>
  <c r="C6840" i="1"/>
  <c r="C6848" i="1"/>
  <c r="C6856" i="1"/>
  <c r="C6864" i="1"/>
  <c r="C6872" i="1"/>
  <c r="C6880" i="1"/>
  <c r="C6888" i="1"/>
  <c r="C6896" i="1"/>
  <c r="C6904" i="1"/>
  <c r="C6912" i="1"/>
  <c r="C6920" i="1"/>
  <c r="C6928" i="1"/>
  <c r="C6936" i="1"/>
  <c r="C6944" i="1"/>
  <c r="C6952" i="1"/>
  <c r="C6960" i="1"/>
  <c r="C6968" i="1"/>
  <c r="C6976" i="1"/>
  <c r="C6984" i="1"/>
  <c r="C6992" i="1"/>
  <c r="C7000" i="1"/>
  <c r="C7008" i="1"/>
  <c r="C7016" i="1"/>
  <c r="C7024" i="1"/>
  <c r="C7032" i="1"/>
  <c r="C7040" i="1"/>
  <c r="C7048" i="1"/>
  <c r="C7056" i="1"/>
  <c r="C7064" i="1"/>
  <c r="C7072" i="1"/>
  <c r="C7080" i="1"/>
  <c r="C7088" i="1"/>
  <c r="C7096" i="1"/>
  <c r="C7104" i="1"/>
  <c r="C7112" i="1"/>
  <c r="C7120" i="1"/>
  <c r="C7128" i="1"/>
  <c r="C7136" i="1"/>
  <c r="C7144" i="1"/>
  <c r="C7152" i="1"/>
  <c r="C7160" i="1"/>
  <c r="C7168" i="1"/>
  <c r="C7176" i="1"/>
  <c r="C7184" i="1"/>
  <c r="C7192" i="1"/>
  <c r="C7200" i="1"/>
  <c r="C7208" i="1"/>
  <c r="C7216" i="1"/>
  <c r="C7224" i="1"/>
  <c r="C7232" i="1"/>
  <c r="C7240" i="1"/>
  <c r="C7248" i="1"/>
  <c r="C5958" i="1"/>
  <c r="C6022" i="1"/>
  <c r="C6086" i="1"/>
  <c r="C6150" i="1"/>
  <c r="C6214" i="1"/>
  <c r="C6278" i="1"/>
  <c r="C6342" i="1"/>
  <c r="C6406" i="1"/>
  <c r="C6462" i="1"/>
  <c r="C6494" i="1"/>
  <c r="C6526" i="1"/>
  <c r="C6550" i="1"/>
  <c r="C6566" i="1"/>
  <c r="C6576" i="1"/>
  <c r="C6586" i="1"/>
  <c r="C6598" i="1"/>
  <c r="C6608" i="1"/>
  <c r="C6618" i="1"/>
  <c r="C6630" i="1"/>
  <c r="C6640" i="1"/>
  <c r="C6650" i="1"/>
  <c r="C6662" i="1"/>
  <c r="C6672" i="1"/>
  <c r="C6682" i="1"/>
  <c r="C6694" i="1"/>
  <c r="C6704" i="1"/>
  <c r="C6714" i="1"/>
  <c r="C6726" i="1"/>
  <c r="C6736" i="1"/>
  <c r="C6746" i="1"/>
  <c r="C6758" i="1"/>
  <c r="C6768" i="1"/>
  <c r="C6777" i="1"/>
  <c r="C6785" i="1"/>
  <c r="C6793" i="1"/>
  <c r="C6801" i="1"/>
  <c r="C6809" i="1"/>
  <c r="C6817" i="1"/>
  <c r="C6825" i="1"/>
  <c r="C6833" i="1"/>
  <c r="C6841" i="1"/>
  <c r="C6849" i="1"/>
  <c r="C6857" i="1"/>
  <c r="C6865" i="1"/>
  <c r="C6873" i="1"/>
  <c r="C6881" i="1"/>
  <c r="C6889" i="1"/>
  <c r="C6897" i="1"/>
  <c r="C6905" i="1"/>
  <c r="C6913" i="1"/>
  <c r="C6921" i="1"/>
  <c r="C6929" i="1"/>
  <c r="C6937" i="1"/>
  <c r="C6945" i="1"/>
  <c r="C6953" i="1"/>
  <c r="C6961" i="1"/>
  <c r="C6969" i="1"/>
  <c r="C6977" i="1"/>
  <c r="C6985" i="1"/>
  <c r="C6993" i="1"/>
  <c r="C7001" i="1"/>
  <c r="C7009" i="1"/>
  <c r="C7017" i="1"/>
  <c r="C7025" i="1"/>
  <c r="C7033" i="1"/>
  <c r="C7041" i="1"/>
  <c r="C7049" i="1"/>
  <c r="C7057" i="1"/>
  <c r="C7065" i="1"/>
  <c r="C7073" i="1"/>
  <c r="C7081" i="1"/>
  <c r="C7089" i="1"/>
  <c r="C7097" i="1"/>
  <c r="C7105" i="1"/>
  <c r="C7113" i="1"/>
  <c r="C7121" i="1"/>
  <c r="C7129" i="1"/>
  <c r="C7137" i="1"/>
  <c r="C7145" i="1"/>
  <c r="C7153" i="1"/>
  <c r="C7161" i="1"/>
  <c r="C7169" i="1"/>
  <c r="C7177" i="1"/>
  <c r="C7185" i="1"/>
  <c r="C7193" i="1"/>
  <c r="C7201" i="1"/>
  <c r="C7209" i="1"/>
  <c r="C7217" i="1"/>
  <c r="C7225" i="1"/>
  <c r="C7233" i="1"/>
  <c r="C7241" i="1"/>
  <c r="C7249" i="1"/>
  <c r="C7257" i="1"/>
  <c r="C7265" i="1"/>
  <c r="C7273" i="1"/>
  <c r="C7281" i="1"/>
  <c r="C7289" i="1"/>
  <c r="C5966" i="1"/>
  <c r="C6030" i="1"/>
  <c r="C6094" i="1"/>
  <c r="C6158" i="1"/>
  <c r="C6222" i="1"/>
  <c r="C6286" i="1"/>
  <c r="C6350" i="1"/>
  <c r="C6414" i="1"/>
  <c r="C6464" i="1"/>
  <c r="C6496" i="1"/>
  <c r="C6528" i="1"/>
  <c r="C6552" i="1"/>
  <c r="C6567" i="1"/>
  <c r="C6577" i="1"/>
  <c r="C6587" i="1"/>
  <c r="C6599" i="1"/>
  <c r="C6609" i="1"/>
  <c r="C6619" i="1"/>
  <c r="C6631" i="1"/>
  <c r="C6641" i="1"/>
  <c r="C6651" i="1"/>
  <c r="C6663" i="1"/>
  <c r="C6673" i="1"/>
  <c r="C6683" i="1"/>
  <c r="C6695" i="1"/>
  <c r="C6705" i="1"/>
  <c r="C6715" i="1"/>
  <c r="C6727" i="1"/>
  <c r="C6737" i="1"/>
  <c r="C6747" i="1"/>
  <c r="C6759" i="1"/>
  <c r="C6769" i="1"/>
  <c r="C6778" i="1"/>
  <c r="C6786" i="1"/>
  <c r="C6794" i="1"/>
  <c r="C6802" i="1"/>
  <c r="C6810" i="1"/>
  <c r="C6818" i="1"/>
  <c r="C6826" i="1"/>
  <c r="C6834" i="1"/>
  <c r="C6842" i="1"/>
  <c r="C6850" i="1"/>
  <c r="C6858" i="1"/>
  <c r="C6866" i="1"/>
  <c r="C6874" i="1"/>
  <c r="C6882" i="1"/>
  <c r="C6890" i="1"/>
  <c r="C6898" i="1"/>
  <c r="C6906" i="1"/>
  <c r="C6914" i="1"/>
  <c r="C6922" i="1"/>
  <c r="C6930" i="1"/>
  <c r="C6938" i="1"/>
  <c r="C6946" i="1"/>
  <c r="C6954" i="1"/>
  <c r="C6962" i="1"/>
  <c r="C6970" i="1"/>
  <c r="C6978" i="1"/>
  <c r="C6986" i="1"/>
  <c r="C6994" i="1"/>
  <c r="C7002" i="1"/>
  <c r="C7010" i="1"/>
  <c r="C7018" i="1"/>
  <c r="C7026" i="1"/>
  <c r="C7034" i="1"/>
  <c r="C7042" i="1"/>
  <c r="C7050" i="1"/>
  <c r="C7058" i="1"/>
  <c r="C7066" i="1"/>
  <c r="C7074" i="1"/>
  <c r="C7082" i="1"/>
  <c r="C7090" i="1"/>
  <c r="C7098" i="1"/>
  <c r="C7106" i="1"/>
  <c r="C7114" i="1"/>
  <c r="C7122" i="1"/>
  <c r="C7130" i="1"/>
  <c r="C7138" i="1"/>
  <c r="C7146" i="1"/>
  <c r="C7154" i="1"/>
  <c r="C7162" i="1"/>
  <c r="C7170" i="1"/>
  <c r="C7178" i="1"/>
  <c r="C7186" i="1"/>
  <c r="C7194" i="1"/>
  <c r="C7202" i="1"/>
  <c r="C7210" i="1"/>
  <c r="C7218" i="1"/>
  <c r="C7226" i="1"/>
  <c r="C7234" i="1"/>
  <c r="C7242" i="1"/>
  <c r="C7250" i="1"/>
  <c r="C7258" i="1"/>
  <c r="C7266" i="1"/>
  <c r="C7274" i="1"/>
  <c r="C7282" i="1"/>
  <c r="C7290" i="1"/>
  <c r="C7298" i="1"/>
  <c r="C7306" i="1"/>
  <c r="C7314" i="1"/>
  <c r="C7322" i="1"/>
  <c r="C7330" i="1"/>
  <c r="C7338" i="1"/>
  <c r="C7346" i="1"/>
  <c r="C7354" i="1"/>
  <c r="C7362" i="1"/>
  <c r="C7370" i="1"/>
  <c r="C7378" i="1"/>
  <c r="C7386" i="1"/>
  <c r="C7394" i="1"/>
  <c r="C7402" i="1"/>
  <c r="C7410" i="1"/>
  <c r="C7418" i="1"/>
  <c r="C7426" i="1"/>
  <c r="C7434" i="1"/>
  <c r="C7442" i="1"/>
  <c r="C7450" i="1"/>
  <c r="C7458" i="1"/>
  <c r="C7466" i="1"/>
  <c r="C7474" i="1"/>
  <c r="C7482" i="1"/>
  <c r="C7490" i="1"/>
  <c r="C7498" i="1"/>
  <c r="C7506" i="1"/>
  <c r="C7514" i="1"/>
  <c r="C7522" i="1"/>
  <c r="C7530" i="1"/>
  <c r="C7538" i="1"/>
  <c r="C7546" i="1"/>
  <c r="C7554" i="1"/>
  <c r="C7562" i="1"/>
  <c r="C7570" i="1"/>
  <c r="C7578" i="1"/>
  <c r="C7586" i="1"/>
  <c r="C7594" i="1"/>
  <c r="C7602" i="1"/>
  <c r="C7610" i="1"/>
  <c r="C7618" i="1"/>
  <c r="C7626" i="1"/>
  <c r="C7634" i="1"/>
  <c r="C7642" i="1"/>
  <c r="C7650" i="1"/>
  <c r="C7658" i="1"/>
  <c r="C7666" i="1"/>
  <c r="C7674" i="1"/>
  <c r="C7682" i="1"/>
  <c r="C5974" i="1"/>
  <c r="C6038" i="1"/>
  <c r="C6102" i="1"/>
  <c r="C6166" i="1"/>
  <c r="C6230" i="1"/>
  <c r="C6294" i="1"/>
  <c r="C6358" i="1"/>
  <c r="C6422" i="1"/>
  <c r="C6470" i="1"/>
  <c r="C6502" i="1"/>
  <c r="C6534" i="1"/>
  <c r="C6553" i="1"/>
  <c r="C6568" i="1"/>
  <c r="C6578" i="1"/>
  <c r="C6590" i="1"/>
  <c r="C6600" i="1"/>
  <c r="C6610" i="1"/>
  <c r="C6622" i="1"/>
  <c r="C6632" i="1"/>
  <c r="C6642" i="1"/>
  <c r="C6654" i="1"/>
  <c r="C6664" i="1"/>
  <c r="C6674" i="1"/>
  <c r="C6686" i="1"/>
  <c r="C6696" i="1"/>
  <c r="C6706" i="1"/>
  <c r="C6718" i="1"/>
  <c r="C6728" i="1"/>
  <c r="C6738" i="1"/>
  <c r="C6750" i="1"/>
  <c r="C6760" i="1"/>
  <c r="C6770" i="1"/>
  <c r="C6779" i="1"/>
  <c r="C6787" i="1"/>
  <c r="C6795" i="1"/>
  <c r="C6803" i="1"/>
  <c r="C6811" i="1"/>
  <c r="C6819" i="1"/>
  <c r="C6827" i="1"/>
  <c r="C6835" i="1"/>
  <c r="C6843" i="1"/>
  <c r="C6851" i="1"/>
  <c r="C6859" i="1"/>
  <c r="C6867" i="1"/>
  <c r="C6875" i="1"/>
  <c r="C6883" i="1"/>
  <c r="C6891" i="1"/>
  <c r="C6899" i="1"/>
  <c r="C6907" i="1"/>
  <c r="C6915" i="1"/>
  <c r="C6923" i="1"/>
  <c r="C6931" i="1"/>
  <c r="C6939" i="1"/>
  <c r="C6947" i="1"/>
  <c r="C6955" i="1"/>
  <c r="C6963" i="1"/>
  <c r="C6971" i="1"/>
  <c r="C6979" i="1"/>
  <c r="C6987" i="1"/>
  <c r="C6995" i="1"/>
  <c r="C7003" i="1"/>
  <c r="C7011" i="1"/>
  <c r="C7019" i="1"/>
  <c r="C7027" i="1"/>
  <c r="C7035" i="1"/>
  <c r="C7043" i="1"/>
  <c r="C7051" i="1"/>
  <c r="C7059" i="1"/>
  <c r="C7067" i="1"/>
  <c r="C7075" i="1"/>
  <c r="C7083" i="1"/>
  <c r="C7091" i="1"/>
  <c r="C7099" i="1"/>
  <c r="C7107" i="1"/>
  <c r="C7115" i="1"/>
  <c r="C7123" i="1"/>
  <c r="C7131" i="1"/>
  <c r="C7139" i="1"/>
  <c r="C7147" i="1"/>
  <c r="C7155" i="1"/>
  <c r="C7163" i="1"/>
  <c r="C7171" i="1"/>
  <c r="C7179" i="1"/>
  <c r="C7187" i="1"/>
  <c r="C7195" i="1"/>
  <c r="C7203" i="1"/>
  <c r="C7211" i="1"/>
  <c r="C7219" i="1"/>
  <c r="C7227" i="1"/>
  <c r="C7235" i="1"/>
  <c r="C7243" i="1"/>
  <c r="C7251" i="1"/>
  <c r="C7259" i="1"/>
  <c r="C7267" i="1"/>
  <c r="C7275" i="1"/>
  <c r="C7283" i="1"/>
  <c r="C7291" i="1"/>
  <c r="C7299" i="1"/>
  <c r="C7307" i="1"/>
  <c r="C7315" i="1"/>
  <c r="C7323" i="1"/>
  <c r="C7331" i="1"/>
  <c r="C7339" i="1"/>
  <c r="C7347" i="1"/>
  <c r="C7355" i="1"/>
  <c r="C7363" i="1"/>
  <c r="C7371" i="1"/>
  <c r="C7379" i="1"/>
  <c r="C7387" i="1"/>
  <c r="C7395" i="1"/>
  <c r="C7403" i="1"/>
  <c r="C7411" i="1"/>
  <c r="C7419" i="1"/>
  <c r="C7427" i="1"/>
  <c r="C7435" i="1"/>
  <c r="C7443" i="1"/>
  <c r="C7451" i="1"/>
  <c r="C7459" i="1"/>
  <c r="C7467" i="1"/>
  <c r="C7475" i="1"/>
  <c r="C7483" i="1"/>
  <c r="C7491" i="1"/>
  <c r="C7499" i="1"/>
  <c r="C7507" i="1"/>
  <c r="C7515" i="1"/>
  <c r="C7523" i="1"/>
  <c r="C7531" i="1"/>
  <c r="C7539" i="1"/>
  <c r="C7547" i="1"/>
  <c r="C7555" i="1"/>
  <c r="C5982" i="1"/>
  <c r="C6046" i="1"/>
  <c r="C6110" i="1"/>
  <c r="C6174" i="1"/>
  <c r="C6238" i="1"/>
  <c r="C6302" i="1"/>
  <c r="C6366" i="1"/>
  <c r="C6430" i="1"/>
  <c r="C6472" i="1"/>
  <c r="C6504" i="1"/>
  <c r="C6536" i="1"/>
  <c r="C6558" i="1"/>
  <c r="C6569" i="1"/>
  <c r="C6579" i="1"/>
  <c r="C6591" i="1"/>
  <c r="C6601" i="1"/>
  <c r="C6611" i="1"/>
  <c r="C6623" i="1"/>
  <c r="C6633" i="1"/>
  <c r="C6643" i="1"/>
  <c r="C6655" i="1"/>
  <c r="C6665" i="1"/>
  <c r="C6675" i="1"/>
  <c r="C6687" i="1"/>
  <c r="C6697" i="1"/>
  <c r="C6707" i="1"/>
  <c r="C6719" i="1"/>
  <c r="C6729" i="1"/>
  <c r="C6739" i="1"/>
  <c r="C6751" i="1"/>
  <c r="C6761" i="1"/>
  <c r="C6771" i="1"/>
  <c r="C6780" i="1"/>
  <c r="C6788" i="1"/>
  <c r="C6796" i="1"/>
  <c r="C6804" i="1"/>
  <c r="C6812" i="1"/>
  <c r="C6820" i="1"/>
  <c r="C6828" i="1"/>
  <c r="C6836" i="1"/>
  <c r="C6844" i="1"/>
  <c r="C6852" i="1"/>
  <c r="C6860" i="1"/>
  <c r="C6868" i="1"/>
  <c r="C6876" i="1"/>
  <c r="C6884" i="1"/>
  <c r="C6892" i="1"/>
  <c r="C6900" i="1"/>
  <c r="C6908" i="1"/>
  <c r="C6916" i="1"/>
  <c r="C6924" i="1"/>
  <c r="C6932" i="1"/>
  <c r="C6940" i="1"/>
  <c r="C6948" i="1"/>
  <c r="C6956" i="1"/>
  <c r="C6964" i="1"/>
  <c r="C6972" i="1"/>
  <c r="C6980" i="1"/>
  <c r="C6988" i="1"/>
  <c r="C6996" i="1"/>
  <c r="C7004" i="1"/>
  <c r="C7012" i="1"/>
  <c r="C7020" i="1"/>
  <c r="C7028" i="1"/>
  <c r="C7036" i="1"/>
  <c r="C7044" i="1"/>
  <c r="C7052" i="1"/>
  <c r="C7060" i="1"/>
  <c r="C7068" i="1"/>
  <c r="C7076" i="1"/>
  <c r="C7084" i="1"/>
  <c r="C7092" i="1"/>
  <c r="C7100" i="1"/>
  <c r="C7108" i="1"/>
  <c r="C7116" i="1"/>
  <c r="C7124" i="1"/>
  <c r="C7132" i="1"/>
  <c r="C7140" i="1"/>
  <c r="C7148" i="1"/>
  <c r="C7156" i="1"/>
  <c r="C7164" i="1"/>
  <c r="C7172" i="1"/>
  <c r="C7180" i="1"/>
  <c r="C7188" i="1"/>
  <c r="C7196" i="1"/>
  <c r="C7204" i="1"/>
  <c r="C7212" i="1"/>
  <c r="C7220" i="1"/>
  <c r="C7228" i="1"/>
  <c r="C7236" i="1"/>
  <c r="C7244" i="1"/>
  <c r="C7252" i="1"/>
  <c r="C7260" i="1"/>
  <c r="C7268" i="1"/>
  <c r="C7276" i="1"/>
  <c r="C7284" i="1"/>
  <c r="C7292" i="1"/>
  <c r="C7300" i="1"/>
  <c r="C7308" i="1"/>
  <c r="C7316" i="1"/>
  <c r="C7324" i="1"/>
  <c r="C7332" i="1"/>
  <c r="C7340" i="1"/>
  <c r="C7348" i="1"/>
  <c r="C7356" i="1"/>
  <c r="C7364" i="1"/>
  <c r="C7372" i="1"/>
  <c r="C7380" i="1"/>
  <c r="C7388" i="1"/>
  <c r="C7396" i="1"/>
  <c r="C7404" i="1"/>
  <c r="C7412" i="1"/>
  <c r="C7420" i="1"/>
  <c r="C7428" i="1"/>
  <c r="C7436" i="1"/>
  <c r="C7444" i="1"/>
  <c r="C7452" i="1"/>
  <c r="C7460" i="1"/>
  <c r="C7468" i="1"/>
  <c r="C7476" i="1"/>
  <c r="C7484" i="1"/>
  <c r="C7492" i="1"/>
  <c r="C7500" i="1"/>
  <c r="C7508" i="1"/>
  <c r="C7516" i="1"/>
  <c r="C7524" i="1"/>
  <c r="C7532" i="1"/>
  <c r="C7540" i="1"/>
  <c r="C7548" i="1"/>
  <c r="C7556" i="1"/>
  <c r="C7564" i="1"/>
  <c r="C7572" i="1"/>
  <c r="C7580" i="1"/>
  <c r="C7588" i="1"/>
  <c r="C7596" i="1"/>
  <c r="C7604" i="1"/>
  <c r="C7612" i="1"/>
  <c r="C7620" i="1"/>
  <c r="C7628" i="1"/>
  <c r="C7636" i="1"/>
  <c r="C7644" i="1"/>
  <c r="C7652" i="1"/>
  <c r="C7660" i="1"/>
  <c r="C7668" i="1"/>
  <c r="C7676" i="1"/>
  <c r="C7684" i="1"/>
  <c r="C5990" i="1"/>
  <c r="C6054" i="1"/>
  <c r="C6118" i="1"/>
  <c r="C6182" i="1"/>
  <c r="C6246" i="1"/>
  <c r="C6310" i="1"/>
  <c r="C6374" i="1"/>
  <c r="C6438" i="1"/>
  <c r="C6478" i="1"/>
  <c r="C6510" i="1"/>
  <c r="C6537" i="1"/>
  <c r="C6560" i="1"/>
  <c r="C6570" i="1"/>
  <c r="C6582" i="1"/>
  <c r="C6592" i="1"/>
  <c r="C6602" i="1"/>
  <c r="C6614" i="1"/>
  <c r="C6624" i="1"/>
  <c r="C6634" i="1"/>
  <c r="C6646" i="1"/>
  <c r="C6656" i="1"/>
  <c r="C6666" i="1"/>
  <c r="C6678" i="1"/>
  <c r="C6688" i="1"/>
  <c r="C6698" i="1"/>
  <c r="C6710" i="1"/>
  <c r="C6720" i="1"/>
  <c r="C6730" i="1"/>
  <c r="C6742" i="1"/>
  <c r="C6752" i="1"/>
  <c r="C6762" i="1"/>
  <c r="C6773" i="1"/>
  <c r="C6781" i="1"/>
  <c r="C6789" i="1"/>
  <c r="C6797" i="1"/>
  <c r="C6805" i="1"/>
  <c r="C6813" i="1"/>
  <c r="C6821" i="1"/>
  <c r="C6829" i="1"/>
  <c r="C6837" i="1"/>
  <c r="C6845" i="1"/>
  <c r="C6853" i="1"/>
  <c r="C6861" i="1"/>
  <c r="C6869" i="1"/>
  <c r="C6877" i="1"/>
  <c r="C6885" i="1"/>
  <c r="C6893" i="1"/>
  <c r="C6901" i="1"/>
  <c r="C6909" i="1"/>
  <c r="C6917" i="1"/>
  <c r="C6925" i="1"/>
  <c r="C6933" i="1"/>
  <c r="C6941" i="1"/>
  <c r="C6949" i="1"/>
  <c r="C6957" i="1"/>
  <c r="C6965" i="1"/>
  <c r="C6973" i="1"/>
  <c r="C6981" i="1"/>
  <c r="C6989" i="1"/>
  <c r="C6997" i="1"/>
  <c r="C7005" i="1"/>
  <c r="C7013" i="1"/>
  <c r="C7021" i="1"/>
  <c r="C7029" i="1"/>
  <c r="C7037" i="1"/>
  <c r="C7045" i="1"/>
  <c r="C7053" i="1"/>
  <c r="C7061" i="1"/>
  <c r="C7069" i="1"/>
  <c r="C7077" i="1"/>
  <c r="C7085" i="1"/>
  <c r="C7093" i="1"/>
  <c r="C7101" i="1"/>
  <c r="C7109" i="1"/>
  <c r="C7117" i="1"/>
  <c r="C7125" i="1"/>
  <c r="C7133" i="1"/>
  <c r="C7141" i="1"/>
  <c r="C7149" i="1"/>
  <c r="C7157" i="1"/>
  <c r="C7165" i="1"/>
  <c r="C7173" i="1"/>
  <c r="C7181" i="1"/>
  <c r="C7189" i="1"/>
  <c r="C7197" i="1"/>
  <c r="C7205" i="1"/>
  <c r="C7213" i="1"/>
  <c r="C7221" i="1"/>
  <c r="C7229" i="1"/>
  <c r="C7237" i="1"/>
  <c r="C7245" i="1"/>
  <c r="C7253" i="1"/>
  <c r="C7261" i="1"/>
  <c r="C7269" i="1"/>
  <c r="C7277" i="1"/>
  <c r="C7285" i="1"/>
  <c r="C7293" i="1"/>
  <c r="C7301" i="1"/>
  <c r="C7309" i="1"/>
  <c r="C7317" i="1"/>
  <c r="C7325" i="1"/>
  <c r="C7333" i="1"/>
  <c r="C7341" i="1"/>
  <c r="C7349" i="1"/>
  <c r="C7357" i="1"/>
  <c r="C7365" i="1"/>
  <c r="C7373" i="1"/>
  <c r="C7381" i="1"/>
  <c r="C7389" i="1"/>
  <c r="C7397" i="1"/>
  <c r="C7405" i="1"/>
  <c r="C7413" i="1"/>
  <c r="C7421" i="1"/>
  <c r="C7429" i="1"/>
  <c r="C7437" i="1"/>
  <c r="C7445" i="1"/>
  <c r="C7453" i="1"/>
  <c r="C7461" i="1"/>
  <c r="C7469" i="1"/>
  <c r="C7477" i="1"/>
  <c r="C7485" i="1"/>
  <c r="C7493" i="1"/>
  <c r="C7501" i="1"/>
  <c r="C7509" i="1"/>
  <c r="C7517" i="1"/>
  <c r="C7525" i="1"/>
  <c r="C7533" i="1"/>
  <c r="C7541" i="1"/>
  <c r="C7549" i="1"/>
  <c r="C7557" i="1"/>
  <c r="C5998" i="1"/>
  <c r="C6062" i="1"/>
  <c r="C6126" i="1"/>
  <c r="C6190" i="1"/>
  <c r="C6254" i="1"/>
  <c r="C6318" i="1"/>
  <c r="C6382" i="1"/>
  <c r="C6446" i="1"/>
  <c r="C6480" i="1"/>
  <c r="C6512" i="1"/>
  <c r="C6542" i="1"/>
  <c r="C6561" i="1"/>
  <c r="C6571" i="1"/>
  <c r="C6583" i="1"/>
  <c r="C6593" i="1"/>
  <c r="C6603" i="1"/>
  <c r="C6615" i="1"/>
  <c r="C6625" i="1"/>
  <c r="C6635" i="1"/>
  <c r="C6647" i="1"/>
  <c r="C6657" i="1"/>
  <c r="C6667" i="1"/>
  <c r="C6679" i="1"/>
  <c r="C6689" i="1"/>
  <c r="C6699" i="1"/>
  <c r="C6711" i="1"/>
  <c r="C6721" i="1"/>
  <c r="C6731" i="1"/>
  <c r="C6743" i="1"/>
  <c r="C6753" i="1"/>
  <c r="C6763" i="1"/>
  <c r="C6774" i="1"/>
  <c r="C6782" i="1"/>
  <c r="C6790" i="1"/>
  <c r="C6798" i="1"/>
  <c r="C6806" i="1"/>
  <c r="C6814" i="1"/>
  <c r="C6822" i="1"/>
  <c r="C6830" i="1"/>
  <c r="C6838" i="1"/>
  <c r="C6846" i="1"/>
  <c r="C6854" i="1"/>
  <c r="C6862" i="1"/>
  <c r="C6870" i="1"/>
  <c r="C6878" i="1"/>
  <c r="C6886" i="1"/>
  <c r="C6894" i="1"/>
  <c r="C6902" i="1"/>
  <c r="C6910" i="1"/>
  <c r="C6918" i="1"/>
  <c r="C6926" i="1"/>
  <c r="C6934" i="1"/>
  <c r="C6942" i="1"/>
  <c r="C6950" i="1"/>
  <c r="C6958" i="1"/>
  <c r="C6966" i="1"/>
  <c r="C6974" i="1"/>
  <c r="C6982" i="1"/>
  <c r="C6990" i="1"/>
  <c r="C6998" i="1"/>
  <c r="C7006" i="1"/>
  <c r="C7014" i="1"/>
  <c r="C7022" i="1"/>
  <c r="C7030" i="1"/>
  <c r="C7038" i="1"/>
  <c r="C7046" i="1"/>
  <c r="C7054" i="1"/>
  <c r="C7062" i="1"/>
  <c r="C7070" i="1"/>
  <c r="C7078" i="1"/>
  <c r="C7086" i="1"/>
  <c r="C7094" i="1"/>
  <c r="C7102" i="1"/>
  <c r="C7110" i="1"/>
  <c r="C7118" i="1"/>
  <c r="C7126" i="1"/>
  <c r="C7134" i="1"/>
  <c r="C7142" i="1"/>
  <c r="C7150" i="1"/>
  <c r="C7158" i="1"/>
  <c r="C7166" i="1"/>
  <c r="C7174" i="1"/>
  <c r="C7182" i="1"/>
  <c r="C7190" i="1"/>
  <c r="C7198" i="1"/>
  <c r="C7206" i="1"/>
  <c r="C7262" i="1"/>
  <c r="C7294" i="1"/>
  <c r="C7313" i="1"/>
  <c r="C7334" i="1"/>
  <c r="C7350" i="1"/>
  <c r="C7366" i="1"/>
  <c r="C7382" i="1"/>
  <c r="C7398" i="1"/>
  <c r="C7414" i="1"/>
  <c r="C7430" i="1"/>
  <c r="C7446" i="1"/>
  <c r="C7462" i="1"/>
  <c r="C7478" i="1"/>
  <c r="C7494" i="1"/>
  <c r="C7510" i="1"/>
  <c r="C7526" i="1"/>
  <c r="C7542" i="1"/>
  <c r="C7558" i="1"/>
  <c r="C7568" i="1"/>
  <c r="C7579" i="1"/>
  <c r="C7590" i="1"/>
  <c r="C7600" i="1"/>
  <c r="C7611" i="1"/>
  <c r="C7622" i="1"/>
  <c r="C7632" i="1"/>
  <c r="C7643" i="1"/>
  <c r="C7654" i="1"/>
  <c r="C7664" i="1"/>
  <c r="C7675" i="1"/>
  <c r="C7686" i="1"/>
  <c r="C7694" i="1"/>
  <c r="C7702" i="1"/>
  <c r="C7710" i="1"/>
  <c r="C7718" i="1"/>
  <c r="C7726" i="1"/>
  <c r="C7734" i="1"/>
  <c r="C7742" i="1"/>
  <c r="C7750" i="1"/>
  <c r="C7758" i="1"/>
  <c r="C7766" i="1"/>
  <c r="C7774" i="1"/>
  <c r="C7782" i="1"/>
  <c r="C7790" i="1"/>
  <c r="C7798" i="1"/>
  <c r="C7806" i="1"/>
  <c r="C7814" i="1"/>
  <c r="C7822" i="1"/>
  <c r="C7830" i="1"/>
  <c r="C7838" i="1"/>
  <c r="C7846" i="1"/>
  <c r="C7854" i="1"/>
  <c r="C7862" i="1"/>
  <c r="C7870" i="1"/>
  <c r="C7878" i="1"/>
  <c r="C7886" i="1"/>
  <c r="C7894" i="1"/>
  <c r="C7902" i="1"/>
  <c r="C7910" i="1"/>
  <c r="C7918" i="1"/>
  <c r="C7926" i="1"/>
  <c r="C7934" i="1"/>
  <c r="C7942" i="1"/>
  <c r="C7950" i="1"/>
  <c r="C7958" i="1"/>
  <c r="C7966" i="1"/>
  <c r="C7974" i="1"/>
  <c r="C7982" i="1"/>
  <c r="C7990" i="1"/>
  <c r="C7998" i="1"/>
  <c r="C8006" i="1"/>
  <c r="C8014" i="1"/>
  <c r="C8022" i="1"/>
  <c r="C8030" i="1"/>
  <c r="C8038" i="1"/>
  <c r="C8046" i="1"/>
  <c r="C8054" i="1"/>
  <c r="C8062" i="1"/>
  <c r="C8070" i="1"/>
  <c r="C8078" i="1"/>
  <c r="C8086" i="1"/>
  <c r="C8094" i="1"/>
  <c r="C8102" i="1"/>
  <c r="C8110" i="1"/>
  <c r="C8118" i="1"/>
  <c r="C8126" i="1"/>
  <c r="C8134" i="1"/>
  <c r="C8142" i="1"/>
  <c r="C8150" i="1"/>
  <c r="C8158" i="1"/>
  <c r="C8166" i="1"/>
  <c r="C8174" i="1"/>
  <c r="C8182" i="1"/>
  <c r="C8190" i="1"/>
  <c r="C8198" i="1"/>
  <c r="C8206" i="1"/>
  <c r="C8214" i="1"/>
  <c r="C8222" i="1"/>
  <c r="C8230" i="1"/>
  <c r="C8238" i="1"/>
  <c r="C8246" i="1"/>
  <c r="C8254" i="1"/>
  <c r="C8262" i="1"/>
  <c r="C8270" i="1"/>
  <c r="C8278" i="1"/>
  <c r="C8286" i="1"/>
  <c r="C8294" i="1"/>
  <c r="C8302" i="1"/>
  <c r="C8310" i="1"/>
  <c r="C8318" i="1"/>
  <c r="C8326" i="1"/>
  <c r="C8334" i="1"/>
  <c r="C8342" i="1"/>
  <c r="C8350" i="1"/>
  <c r="C8358" i="1"/>
  <c r="C8366" i="1"/>
  <c r="C8374" i="1"/>
  <c r="C8382" i="1"/>
  <c r="C8390" i="1"/>
  <c r="C8398" i="1"/>
  <c r="C8406" i="1"/>
  <c r="C8414" i="1"/>
  <c r="C8422" i="1"/>
  <c r="C8430" i="1"/>
  <c r="C8438" i="1"/>
  <c r="C8446" i="1"/>
  <c r="C8454" i="1"/>
  <c r="C8462" i="1"/>
  <c r="C8470" i="1"/>
  <c r="C8478" i="1"/>
  <c r="C8486" i="1"/>
  <c r="C8494" i="1"/>
  <c r="C8502" i="1"/>
  <c r="C8510" i="1"/>
  <c r="C8518" i="1"/>
  <c r="C8526" i="1"/>
  <c r="C8534" i="1"/>
  <c r="C8542" i="1"/>
  <c r="C8550" i="1"/>
  <c r="C8558" i="1"/>
  <c r="C8566" i="1"/>
  <c r="C8574" i="1"/>
  <c r="C8582" i="1"/>
  <c r="C8590" i="1"/>
  <c r="C8598" i="1"/>
  <c r="C8606" i="1"/>
  <c r="C8614" i="1"/>
  <c r="C8622" i="1"/>
  <c r="C8630" i="1"/>
  <c r="C8638" i="1"/>
  <c r="C7214" i="1"/>
  <c r="C7264" i="1"/>
  <c r="C7296" i="1"/>
  <c r="C7318" i="1"/>
  <c r="C7335" i="1"/>
  <c r="C7351" i="1"/>
  <c r="C7367" i="1"/>
  <c r="C7383" i="1"/>
  <c r="C7399" i="1"/>
  <c r="C7415" i="1"/>
  <c r="C7431" i="1"/>
  <c r="C7447" i="1"/>
  <c r="C7463" i="1"/>
  <c r="C7479" i="1"/>
  <c r="C7495" i="1"/>
  <c r="C7511" i="1"/>
  <c r="C7527" i="1"/>
  <c r="C7543" i="1"/>
  <c r="C7559" i="1"/>
  <c r="C7569" i="1"/>
  <c r="C7581" i="1"/>
  <c r="C7591" i="1"/>
  <c r="C7601" i="1"/>
  <c r="C7613" i="1"/>
  <c r="C7623" i="1"/>
  <c r="C7633" i="1"/>
  <c r="C7645" i="1"/>
  <c r="C7655" i="1"/>
  <c r="C7665" i="1"/>
  <c r="C7677" i="1"/>
  <c r="C7687" i="1"/>
  <c r="C7695" i="1"/>
  <c r="C7703" i="1"/>
  <c r="C7711" i="1"/>
  <c r="C7719" i="1"/>
  <c r="C7727" i="1"/>
  <c r="C7735" i="1"/>
  <c r="C7743" i="1"/>
  <c r="C7751" i="1"/>
  <c r="C7759" i="1"/>
  <c r="C7767" i="1"/>
  <c r="C7775" i="1"/>
  <c r="C7783" i="1"/>
  <c r="C7791" i="1"/>
  <c r="C7799" i="1"/>
  <c r="C7807" i="1"/>
  <c r="C7815" i="1"/>
  <c r="C7823" i="1"/>
  <c r="C7831" i="1"/>
  <c r="C7839" i="1"/>
  <c r="C7847" i="1"/>
  <c r="C7855" i="1"/>
  <c r="C7863" i="1"/>
  <c r="C7871" i="1"/>
  <c r="C7879" i="1"/>
  <c r="C7887" i="1"/>
  <c r="C7895" i="1"/>
  <c r="C7903" i="1"/>
  <c r="C7911" i="1"/>
  <c r="C7919" i="1"/>
  <c r="C7927" i="1"/>
  <c r="C7935" i="1"/>
  <c r="C7943" i="1"/>
  <c r="C7951" i="1"/>
  <c r="C7959" i="1"/>
  <c r="C7967" i="1"/>
  <c r="C7975" i="1"/>
  <c r="C7983" i="1"/>
  <c r="C7991" i="1"/>
  <c r="C7999" i="1"/>
  <c r="C8007" i="1"/>
  <c r="C8015" i="1"/>
  <c r="C8023" i="1"/>
  <c r="C8031" i="1"/>
  <c r="C8039" i="1"/>
  <c r="C8047" i="1"/>
  <c r="C8055" i="1"/>
  <c r="C8063" i="1"/>
  <c r="C8071" i="1"/>
  <c r="C8079" i="1"/>
  <c r="C8087" i="1"/>
  <c r="C8095" i="1"/>
  <c r="C8103" i="1"/>
  <c r="C8111" i="1"/>
  <c r="C8119" i="1"/>
  <c r="C8127" i="1"/>
  <c r="C8135" i="1"/>
  <c r="C8143" i="1"/>
  <c r="C8151" i="1"/>
  <c r="C8159" i="1"/>
  <c r="C8167" i="1"/>
  <c r="C8175" i="1"/>
  <c r="C8183" i="1"/>
  <c r="C8191" i="1"/>
  <c r="C8199" i="1"/>
  <c r="C8207" i="1"/>
  <c r="C8215" i="1"/>
  <c r="C8223" i="1"/>
  <c r="C8231" i="1"/>
  <c r="C8239" i="1"/>
  <c r="C8247" i="1"/>
  <c r="C8255" i="1"/>
  <c r="C8263" i="1"/>
  <c r="C8271" i="1"/>
  <c r="C8279" i="1"/>
  <c r="C8287" i="1"/>
  <c r="C8295" i="1"/>
  <c r="C8303" i="1"/>
  <c r="C8311" i="1"/>
  <c r="C8319" i="1"/>
  <c r="C8327" i="1"/>
  <c r="C8335" i="1"/>
  <c r="C8343" i="1"/>
  <c r="C8351" i="1"/>
  <c r="C8359" i="1"/>
  <c r="C8367" i="1"/>
  <c r="C8375" i="1"/>
  <c r="C8383" i="1"/>
  <c r="C8391" i="1"/>
  <c r="C8399" i="1"/>
  <c r="C8407" i="1"/>
  <c r="C8415" i="1"/>
  <c r="C8423" i="1"/>
  <c r="C8431" i="1"/>
  <c r="C8439" i="1"/>
  <c r="C8447" i="1"/>
  <c r="C8455" i="1"/>
  <c r="C8463" i="1"/>
  <c r="C8471" i="1"/>
  <c r="C8479" i="1"/>
  <c r="C8487" i="1"/>
  <c r="C8495" i="1"/>
  <c r="C8503" i="1"/>
  <c r="C8511" i="1"/>
  <c r="C8519" i="1"/>
  <c r="C8527" i="1"/>
  <c r="C8535" i="1"/>
  <c r="C8543" i="1"/>
  <c r="C8551" i="1"/>
  <c r="C8559" i="1"/>
  <c r="C8567" i="1"/>
  <c r="C8575" i="1"/>
  <c r="C8583" i="1"/>
  <c r="C8591" i="1"/>
  <c r="C8599" i="1"/>
  <c r="C8607" i="1"/>
  <c r="C8615" i="1"/>
  <c r="C8623" i="1"/>
  <c r="C8631" i="1"/>
  <c r="C8639" i="1"/>
  <c r="C8647" i="1"/>
  <c r="C8655" i="1"/>
  <c r="C8663" i="1"/>
  <c r="C8671" i="1"/>
  <c r="C8679" i="1"/>
  <c r="C8687" i="1"/>
  <c r="C8695" i="1"/>
  <c r="C8703" i="1"/>
  <c r="C8711" i="1"/>
  <c r="C8719" i="1"/>
  <c r="C8727" i="1"/>
  <c r="C8735" i="1"/>
  <c r="C8743" i="1"/>
  <c r="C8751" i="1"/>
  <c r="C8759" i="1"/>
  <c r="C8767" i="1"/>
  <c r="C8775" i="1"/>
  <c r="C8783" i="1"/>
  <c r="C8791" i="1"/>
  <c r="C8799" i="1"/>
  <c r="C8807" i="1"/>
  <c r="C7222" i="1"/>
  <c r="C7270" i="1"/>
  <c r="C7297" i="1"/>
  <c r="C7320" i="1"/>
  <c r="C7336" i="1"/>
  <c r="C7352" i="1"/>
  <c r="C7368" i="1"/>
  <c r="C7384" i="1"/>
  <c r="C7400" i="1"/>
  <c r="C7416" i="1"/>
  <c r="C7432" i="1"/>
  <c r="C7448" i="1"/>
  <c r="C7464" i="1"/>
  <c r="C7480" i="1"/>
  <c r="C7496" i="1"/>
  <c r="C7512" i="1"/>
  <c r="C7528" i="1"/>
  <c r="C7544" i="1"/>
  <c r="C7560" i="1"/>
  <c r="C7571" i="1"/>
  <c r="C7582" i="1"/>
  <c r="C7592" i="1"/>
  <c r="C7603" i="1"/>
  <c r="C7614" i="1"/>
  <c r="C7624" i="1"/>
  <c r="C7635" i="1"/>
  <c r="C7646" i="1"/>
  <c r="C7656" i="1"/>
  <c r="C7667" i="1"/>
  <c r="C7678" i="1"/>
  <c r="C7688" i="1"/>
  <c r="C7696" i="1"/>
  <c r="C7704" i="1"/>
  <c r="C7712" i="1"/>
  <c r="C7720" i="1"/>
  <c r="C7728" i="1"/>
  <c r="C7736" i="1"/>
  <c r="C7744" i="1"/>
  <c r="C7752" i="1"/>
  <c r="C7760" i="1"/>
  <c r="C7768" i="1"/>
  <c r="C7776" i="1"/>
  <c r="C7784" i="1"/>
  <c r="C7792" i="1"/>
  <c r="C7800" i="1"/>
  <c r="C7808" i="1"/>
  <c r="C7816" i="1"/>
  <c r="C7824" i="1"/>
  <c r="C7832" i="1"/>
  <c r="C7840" i="1"/>
  <c r="C7848" i="1"/>
  <c r="C7856" i="1"/>
  <c r="C7864" i="1"/>
  <c r="C7872" i="1"/>
  <c r="C7880" i="1"/>
  <c r="C7888" i="1"/>
  <c r="C7896" i="1"/>
  <c r="C7904" i="1"/>
  <c r="C7912" i="1"/>
  <c r="C7920" i="1"/>
  <c r="C7928" i="1"/>
  <c r="C7936" i="1"/>
  <c r="C7944" i="1"/>
  <c r="C7952" i="1"/>
  <c r="C7960" i="1"/>
  <c r="C7968" i="1"/>
  <c r="C7976" i="1"/>
  <c r="C7984" i="1"/>
  <c r="C7992" i="1"/>
  <c r="C8000" i="1"/>
  <c r="C8008" i="1"/>
  <c r="C8016" i="1"/>
  <c r="C8024" i="1"/>
  <c r="C8032" i="1"/>
  <c r="C8040" i="1"/>
  <c r="C8048" i="1"/>
  <c r="C8056" i="1"/>
  <c r="C8064" i="1"/>
  <c r="C8072" i="1"/>
  <c r="C8080" i="1"/>
  <c r="C8088" i="1"/>
  <c r="C8096" i="1"/>
  <c r="C8104" i="1"/>
  <c r="C8112" i="1"/>
  <c r="C8120" i="1"/>
  <c r="C8128" i="1"/>
  <c r="C8136" i="1"/>
  <c r="C8144" i="1"/>
  <c r="C8152" i="1"/>
  <c r="C8160" i="1"/>
  <c r="C8168" i="1"/>
  <c r="C8176" i="1"/>
  <c r="C8184" i="1"/>
  <c r="C8192" i="1"/>
  <c r="C8200" i="1"/>
  <c r="C8208" i="1"/>
  <c r="C8216" i="1"/>
  <c r="C8224" i="1"/>
  <c r="C8232" i="1"/>
  <c r="C8240" i="1"/>
  <c r="C8248" i="1"/>
  <c r="C8256" i="1"/>
  <c r="C8264" i="1"/>
  <c r="C8272" i="1"/>
  <c r="C8280" i="1"/>
  <c r="C8288" i="1"/>
  <c r="C8296" i="1"/>
  <c r="C8304" i="1"/>
  <c r="C8312" i="1"/>
  <c r="C8320" i="1"/>
  <c r="C8328" i="1"/>
  <c r="C8336" i="1"/>
  <c r="C8344" i="1"/>
  <c r="C8352" i="1"/>
  <c r="C8360" i="1"/>
  <c r="C8368" i="1"/>
  <c r="C8376" i="1"/>
  <c r="C8384" i="1"/>
  <c r="C8392" i="1"/>
  <c r="C8400" i="1"/>
  <c r="C8408" i="1"/>
  <c r="C8416" i="1"/>
  <c r="C8424" i="1"/>
  <c r="C8432" i="1"/>
  <c r="C8440" i="1"/>
  <c r="C8448" i="1"/>
  <c r="C8456" i="1"/>
  <c r="C8464" i="1"/>
  <c r="C8472" i="1"/>
  <c r="C8480" i="1"/>
  <c r="C8488" i="1"/>
  <c r="C8496" i="1"/>
  <c r="C8504" i="1"/>
  <c r="C8512" i="1"/>
  <c r="C8520" i="1"/>
  <c r="C8528" i="1"/>
  <c r="C8536" i="1"/>
  <c r="C8544" i="1"/>
  <c r="C8552" i="1"/>
  <c r="C8560" i="1"/>
  <c r="C8568" i="1"/>
  <c r="C8576" i="1"/>
  <c r="C8584" i="1"/>
  <c r="C8592" i="1"/>
  <c r="C7230" i="1"/>
  <c r="C7272" i="1"/>
  <c r="C7302" i="1"/>
  <c r="C7321" i="1"/>
  <c r="C7337" i="1"/>
  <c r="C7353" i="1"/>
  <c r="C7369" i="1"/>
  <c r="C7385" i="1"/>
  <c r="C7401" i="1"/>
  <c r="C7417" i="1"/>
  <c r="C7433" i="1"/>
  <c r="C7449" i="1"/>
  <c r="C7465" i="1"/>
  <c r="C7481" i="1"/>
  <c r="C7497" i="1"/>
  <c r="C7513" i="1"/>
  <c r="C7529" i="1"/>
  <c r="C7545" i="1"/>
  <c r="C7561" i="1"/>
  <c r="C7573" i="1"/>
  <c r="C7583" i="1"/>
  <c r="C7593" i="1"/>
  <c r="C7605" i="1"/>
  <c r="C7615" i="1"/>
  <c r="C7625" i="1"/>
  <c r="C7637" i="1"/>
  <c r="C7647" i="1"/>
  <c r="C7657" i="1"/>
  <c r="C7669" i="1"/>
  <c r="C7679" i="1"/>
  <c r="C7689" i="1"/>
  <c r="C7697" i="1"/>
  <c r="C7705" i="1"/>
  <c r="C7713" i="1"/>
  <c r="C7721" i="1"/>
  <c r="C7729" i="1"/>
  <c r="C7737" i="1"/>
  <c r="C7745" i="1"/>
  <c r="C7753" i="1"/>
  <c r="C7761" i="1"/>
  <c r="C7769" i="1"/>
  <c r="C7777" i="1"/>
  <c r="C7785" i="1"/>
  <c r="C7793" i="1"/>
  <c r="C7801" i="1"/>
  <c r="C7809" i="1"/>
  <c r="C7817" i="1"/>
  <c r="C7825" i="1"/>
  <c r="C7833" i="1"/>
  <c r="C7841" i="1"/>
  <c r="C7849" i="1"/>
  <c r="C7857" i="1"/>
  <c r="C7865" i="1"/>
  <c r="C7873" i="1"/>
  <c r="C7881" i="1"/>
  <c r="C7889" i="1"/>
  <c r="C7897" i="1"/>
  <c r="C7905" i="1"/>
  <c r="C7913" i="1"/>
  <c r="C7921" i="1"/>
  <c r="C7929" i="1"/>
  <c r="C7937" i="1"/>
  <c r="C7945" i="1"/>
  <c r="C7953" i="1"/>
  <c r="C7961" i="1"/>
  <c r="C7969" i="1"/>
  <c r="C7977" i="1"/>
  <c r="C7985" i="1"/>
  <c r="C7993" i="1"/>
  <c r="C8001" i="1"/>
  <c r="C8009" i="1"/>
  <c r="C8017" i="1"/>
  <c r="C8025" i="1"/>
  <c r="C8033" i="1"/>
  <c r="C8041" i="1"/>
  <c r="C8049" i="1"/>
  <c r="C8057" i="1"/>
  <c r="C8065" i="1"/>
  <c r="C8073" i="1"/>
  <c r="C8081" i="1"/>
  <c r="C8089" i="1"/>
  <c r="C8097" i="1"/>
  <c r="C8105" i="1"/>
  <c r="C8113" i="1"/>
  <c r="C8121" i="1"/>
  <c r="C8129" i="1"/>
  <c r="C8137" i="1"/>
  <c r="C8145" i="1"/>
  <c r="C8153" i="1"/>
  <c r="C8161" i="1"/>
  <c r="C8169" i="1"/>
  <c r="C8177" i="1"/>
  <c r="C8185" i="1"/>
  <c r="C8193" i="1"/>
  <c r="C8201" i="1"/>
  <c r="C8209" i="1"/>
  <c r="C8217" i="1"/>
  <c r="C8225" i="1"/>
  <c r="C8233" i="1"/>
  <c r="C8241" i="1"/>
  <c r="C8249" i="1"/>
  <c r="C8257" i="1"/>
  <c r="C8265" i="1"/>
  <c r="C8273" i="1"/>
  <c r="C8281" i="1"/>
  <c r="C8289" i="1"/>
  <c r="C8297" i="1"/>
  <c r="C8305" i="1"/>
  <c r="C8313" i="1"/>
  <c r="C8321" i="1"/>
  <c r="C8329" i="1"/>
  <c r="C8337" i="1"/>
  <c r="C8345" i="1"/>
  <c r="C8353" i="1"/>
  <c r="C8361" i="1"/>
  <c r="C8369" i="1"/>
  <c r="C8377" i="1"/>
  <c r="C8385" i="1"/>
  <c r="C8393" i="1"/>
  <c r="C8401" i="1"/>
  <c r="C8409" i="1"/>
  <c r="C8417" i="1"/>
  <c r="C8425" i="1"/>
  <c r="C8433" i="1"/>
  <c r="C8441" i="1"/>
  <c r="C8449" i="1"/>
  <c r="C8457" i="1"/>
  <c r="C8465" i="1"/>
  <c r="C8473" i="1"/>
  <c r="C8481" i="1"/>
  <c r="C8489" i="1"/>
  <c r="C8497" i="1"/>
  <c r="C8505" i="1"/>
  <c r="C8513" i="1"/>
  <c r="C8521" i="1"/>
  <c r="C8529" i="1"/>
  <c r="C8537" i="1"/>
  <c r="C8545" i="1"/>
  <c r="C8553" i="1"/>
  <c r="C8561" i="1"/>
  <c r="C8569" i="1"/>
  <c r="C8577" i="1"/>
  <c r="C8585" i="1"/>
  <c r="C8593" i="1"/>
  <c r="C8601" i="1"/>
  <c r="C8609" i="1"/>
  <c r="C8617" i="1"/>
  <c r="C8625" i="1"/>
  <c r="C8633" i="1"/>
  <c r="C8641" i="1"/>
  <c r="C8649" i="1"/>
  <c r="C8657" i="1"/>
  <c r="C8665" i="1"/>
  <c r="C8673" i="1"/>
  <c r="C8681" i="1"/>
  <c r="C8689" i="1"/>
  <c r="C8697" i="1"/>
  <c r="C8705" i="1"/>
  <c r="C8713" i="1"/>
  <c r="C8721" i="1"/>
  <c r="C8729" i="1"/>
  <c r="C8737" i="1"/>
  <c r="C8745" i="1"/>
  <c r="C8753" i="1"/>
  <c r="C8761" i="1"/>
  <c r="C8769" i="1"/>
  <c r="C8777" i="1"/>
  <c r="C8785" i="1"/>
  <c r="C8793" i="1"/>
  <c r="C8801" i="1"/>
  <c r="C7238" i="1"/>
  <c r="C7278" i="1"/>
  <c r="C7304" i="1"/>
  <c r="C7326" i="1"/>
  <c r="C7342" i="1"/>
  <c r="C7358" i="1"/>
  <c r="C7374" i="1"/>
  <c r="C7390" i="1"/>
  <c r="C7406" i="1"/>
  <c r="C7422" i="1"/>
  <c r="C7438" i="1"/>
  <c r="C7454" i="1"/>
  <c r="C7470" i="1"/>
  <c r="C7486" i="1"/>
  <c r="C7502" i="1"/>
  <c r="C7518" i="1"/>
  <c r="C7534" i="1"/>
  <c r="C7550" i="1"/>
  <c r="C7563" i="1"/>
  <c r="C7574" i="1"/>
  <c r="C7584" i="1"/>
  <c r="C7595" i="1"/>
  <c r="C7606" i="1"/>
  <c r="C7616" i="1"/>
  <c r="C7627" i="1"/>
  <c r="C7638" i="1"/>
  <c r="C7648" i="1"/>
  <c r="C7659" i="1"/>
  <c r="C7670" i="1"/>
  <c r="C7680" i="1"/>
  <c r="C7690" i="1"/>
  <c r="C7698" i="1"/>
  <c r="C7706" i="1"/>
  <c r="C7714" i="1"/>
  <c r="C7722" i="1"/>
  <c r="C7730" i="1"/>
  <c r="C7738" i="1"/>
  <c r="C7746" i="1"/>
  <c r="C7754" i="1"/>
  <c r="C7762" i="1"/>
  <c r="C7770" i="1"/>
  <c r="C7778" i="1"/>
  <c r="C7786" i="1"/>
  <c r="C7794" i="1"/>
  <c r="C7802" i="1"/>
  <c r="C7810" i="1"/>
  <c r="C7818" i="1"/>
  <c r="C7826" i="1"/>
  <c r="C7834" i="1"/>
  <c r="C7842" i="1"/>
  <c r="C7850" i="1"/>
  <c r="C7858" i="1"/>
  <c r="C7866" i="1"/>
  <c r="C7874" i="1"/>
  <c r="C7882" i="1"/>
  <c r="C7890" i="1"/>
  <c r="C7898" i="1"/>
  <c r="C7906" i="1"/>
  <c r="C7914" i="1"/>
  <c r="C7922" i="1"/>
  <c r="C7930" i="1"/>
  <c r="C7938" i="1"/>
  <c r="C7946" i="1"/>
  <c r="C7954" i="1"/>
  <c r="C7962" i="1"/>
  <c r="C7970" i="1"/>
  <c r="C7978" i="1"/>
  <c r="C7986" i="1"/>
  <c r="C7994" i="1"/>
  <c r="C8002" i="1"/>
  <c r="C8010" i="1"/>
  <c r="C8018" i="1"/>
  <c r="C8026" i="1"/>
  <c r="C8034" i="1"/>
  <c r="C8042" i="1"/>
  <c r="C8050" i="1"/>
  <c r="C8058" i="1"/>
  <c r="C8066" i="1"/>
  <c r="C8074" i="1"/>
  <c r="C8082" i="1"/>
  <c r="C8090" i="1"/>
  <c r="C8098" i="1"/>
  <c r="C8106" i="1"/>
  <c r="C8114" i="1"/>
  <c r="C8122" i="1"/>
  <c r="C8130" i="1"/>
  <c r="C8138" i="1"/>
  <c r="C8146" i="1"/>
  <c r="C8154" i="1"/>
  <c r="C8162" i="1"/>
  <c r="C8170" i="1"/>
  <c r="C8178" i="1"/>
  <c r="C8186" i="1"/>
  <c r="C8194" i="1"/>
  <c r="C8202" i="1"/>
  <c r="C8210" i="1"/>
  <c r="C8218" i="1"/>
  <c r="C8226" i="1"/>
  <c r="C8234" i="1"/>
  <c r="C8242" i="1"/>
  <c r="C8250" i="1"/>
  <c r="C8258" i="1"/>
  <c r="C8266" i="1"/>
  <c r="C8274" i="1"/>
  <c r="C8282" i="1"/>
  <c r="C8290" i="1"/>
  <c r="C8298" i="1"/>
  <c r="C8306" i="1"/>
  <c r="C8314" i="1"/>
  <c r="C8322" i="1"/>
  <c r="C8330" i="1"/>
  <c r="C8338" i="1"/>
  <c r="C8346" i="1"/>
  <c r="C8354" i="1"/>
  <c r="C8362" i="1"/>
  <c r="C8370" i="1"/>
  <c r="C8378" i="1"/>
  <c r="C8386" i="1"/>
  <c r="C8394" i="1"/>
  <c r="C8402" i="1"/>
  <c r="C8410" i="1"/>
  <c r="C8418" i="1"/>
  <c r="C8426" i="1"/>
  <c r="C8434" i="1"/>
  <c r="C8442" i="1"/>
  <c r="C8450" i="1"/>
  <c r="C8458" i="1"/>
  <c r="C8466" i="1"/>
  <c r="C8474" i="1"/>
  <c r="C8482" i="1"/>
  <c r="C8490" i="1"/>
  <c r="C8498" i="1"/>
  <c r="C8506" i="1"/>
  <c r="C8514" i="1"/>
  <c r="C8522" i="1"/>
  <c r="C8530" i="1"/>
  <c r="C8538" i="1"/>
  <c r="C8546" i="1"/>
  <c r="C8554" i="1"/>
  <c r="C8562" i="1"/>
  <c r="C8570" i="1"/>
  <c r="C8578" i="1"/>
  <c r="C8586" i="1"/>
  <c r="C8594" i="1"/>
  <c r="C8602" i="1"/>
  <c r="C8610" i="1"/>
  <c r="C8618" i="1"/>
  <c r="C8626" i="1"/>
  <c r="C8634" i="1"/>
  <c r="C8642" i="1"/>
  <c r="C8650" i="1"/>
  <c r="C7246" i="1"/>
  <c r="C7280" i="1"/>
  <c r="C7305" i="1"/>
  <c r="C7327" i="1"/>
  <c r="C7343" i="1"/>
  <c r="C7359" i="1"/>
  <c r="C7375" i="1"/>
  <c r="C7391" i="1"/>
  <c r="C7407" i="1"/>
  <c r="C7423" i="1"/>
  <c r="C7439" i="1"/>
  <c r="C7455" i="1"/>
  <c r="C7471" i="1"/>
  <c r="C7487" i="1"/>
  <c r="C7503" i="1"/>
  <c r="C7519" i="1"/>
  <c r="C7535" i="1"/>
  <c r="C7551" i="1"/>
  <c r="C7565" i="1"/>
  <c r="C7575" i="1"/>
  <c r="C7585" i="1"/>
  <c r="C7597" i="1"/>
  <c r="C7607" i="1"/>
  <c r="C7617" i="1"/>
  <c r="C7629" i="1"/>
  <c r="C7639" i="1"/>
  <c r="C7649" i="1"/>
  <c r="C7661" i="1"/>
  <c r="C7671" i="1"/>
  <c r="C7681" i="1"/>
  <c r="C7691" i="1"/>
  <c r="C7699" i="1"/>
  <c r="C7707" i="1"/>
  <c r="C7715" i="1"/>
  <c r="C7723" i="1"/>
  <c r="C7731" i="1"/>
  <c r="C7739" i="1"/>
  <c r="C7747" i="1"/>
  <c r="C7755" i="1"/>
  <c r="C7763" i="1"/>
  <c r="C7771" i="1"/>
  <c r="C7779" i="1"/>
  <c r="C7787" i="1"/>
  <c r="C7795" i="1"/>
  <c r="C7803" i="1"/>
  <c r="C7811" i="1"/>
  <c r="C7819" i="1"/>
  <c r="C7827" i="1"/>
  <c r="C7835" i="1"/>
  <c r="C7843" i="1"/>
  <c r="C7851" i="1"/>
  <c r="C7859" i="1"/>
  <c r="C7867" i="1"/>
  <c r="C7875" i="1"/>
  <c r="C7883" i="1"/>
  <c r="C7891" i="1"/>
  <c r="C7899" i="1"/>
  <c r="C7907" i="1"/>
  <c r="C7915" i="1"/>
  <c r="C7923" i="1"/>
  <c r="C7931" i="1"/>
  <c r="C7939" i="1"/>
  <c r="C7947" i="1"/>
  <c r="C7955" i="1"/>
  <c r="C7963" i="1"/>
  <c r="C7971" i="1"/>
  <c r="C7979" i="1"/>
  <c r="C7987" i="1"/>
  <c r="C7995" i="1"/>
  <c r="C8003" i="1"/>
  <c r="C8011" i="1"/>
  <c r="C8019" i="1"/>
  <c r="C8027" i="1"/>
  <c r="C8035" i="1"/>
  <c r="C8043" i="1"/>
  <c r="C8051" i="1"/>
  <c r="C8059" i="1"/>
  <c r="C8067" i="1"/>
  <c r="C8075" i="1"/>
  <c r="C8083" i="1"/>
  <c r="C8091" i="1"/>
  <c r="C8099" i="1"/>
  <c r="C8107" i="1"/>
  <c r="C8115" i="1"/>
  <c r="C8123" i="1"/>
  <c r="C8131" i="1"/>
  <c r="C8139" i="1"/>
  <c r="C8147" i="1"/>
  <c r="C8155" i="1"/>
  <c r="C8163" i="1"/>
  <c r="C8171" i="1"/>
  <c r="C8179" i="1"/>
  <c r="C8187" i="1"/>
  <c r="C8195" i="1"/>
  <c r="C8203" i="1"/>
  <c r="C8211" i="1"/>
  <c r="C8219" i="1"/>
  <c r="C8227" i="1"/>
  <c r="C8235" i="1"/>
  <c r="C8243" i="1"/>
  <c r="C8251" i="1"/>
  <c r="C8259" i="1"/>
  <c r="C8267" i="1"/>
  <c r="C8275" i="1"/>
  <c r="C8283" i="1"/>
  <c r="C8291" i="1"/>
  <c r="C8299" i="1"/>
  <c r="C8307" i="1"/>
  <c r="C8315" i="1"/>
  <c r="C8323" i="1"/>
  <c r="C8331" i="1"/>
  <c r="C8339" i="1"/>
  <c r="C8347" i="1"/>
  <c r="C8355" i="1"/>
  <c r="C8363" i="1"/>
  <c r="C8371" i="1"/>
  <c r="C8379" i="1"/>
  <c r="C8387" i="1"/>
  <c r="C8395" i="1"/>
  <c r="C8403" i="1"/>
  <c r="C8411" i="1"/>
  <c r="C8419" i="1"/>
  <c r="C8427" i="1"/>
  <c r="C8435" i="1"/>
  <c r="C8443" i="1"/>
  <c r="C8451" i="1"/>
  <c r="C8459" i="1"/>
  <c r="C8467" i="1"/>
  <c r="C8475" i="1"/>
  <c r="C8483" i="1"/>
  <c r="C8491" i="1"/>
  <c r="C8499" i="1"/>
  <c r="C8507" i="1"/>
  <c r="C8515" i="1"/>
  <c r="C8523" i="1"/>
  <c r="C8531" i="1"/>
  <c r="C8539" i="1"/>
  <c r="C8547" i="1"/>
  <c r="C8555" i="1"/>
  <c r="C8563" i="1"/>
  <c r="C8571" i="1"/>
  <c r="C8579" i="1"/>
  <c r="C8587" i="1"/>
  <c r="C8595" i="1"/>
  <c r="C8603" i="1"/>
  <c r="C8611" i="1"/>
  <c r="C8619" i="1"/>
  <c r="C8627" i="1"/>
  <c r="C8635" i="1"/>
  <c r="C8643" i="1"/>
  <c r="C8651" i="1"/>
  <c r="C8659" i="1"/>
  <c r="C8667" i="1"/>
  <c r="C8675" i="1"/>
  <c r="C8683" i="1"/>
  <c r="C8691" i="1"/>
  <c r="C8699" i="1"/>
  <c r="C8707" i="1"/>
  <c r="C8715" i="1"/>
  <c r="C8723" i="1"/>
  <c r="C8731" i="1"/>
  <c r="C8739" i="1"/>
  <c r="C8747" i="1"/>
  <c r="C8755" i="1"/>
  <c r="C8763" i="1"/>
  <c r="C8771" i="1"/>
  <c r="C8779" i="1"/>
  <c r="C8787" i="1"/>
  <c r="C8795" i="1"/>
  <c r="C8803" i="1"/>
  <c r="C8811" i="1"/>
  <c r="C7254" i="1"/>
  <c r="C7286" i="1"/>
  <c r="C7310" i="1"/>
  <c r="C7328" i="1"/>
  <c r="C7344" i="1"/>
  <c r="C7360" i="1"/>
  <c r="C7376" i="1"/>
  <c r="C7392" i="1"/>
  <c r="C7408" i="1"/>
  <c r="C7424" i="1"/>
  <c r="C7440" i="1"/>
  <c r="C7456" i="1"/>
  <c r="C7472" i="1"/>
  <c r="C7488" i="1"/>
  <c r="C7504" i="1"/>
  <c r="C7520" i="1"/>
  <c r="C7536" i="1"/>
  <c r="C7552" i="1"/>
  <c r="C7566" i="1"/>
  <c r="C7576" i="1"/>
  <c r="C7587" i="1"/>
  <c r="C7598" i="1"/>
  <c r="C7608" i="1"/>
  <c r="C7619" i="1"/>
  <c r="C7630" i="1"/>
  <c r="C7640" i="1"/>
  <c r="C7651" i="1"/>
  <c r="C7662" i="1"/>
  <c r="C7672" i="1"/>
  <c r="C7683" i="1"/>
  <c r="C7692" i="1"/>
  <c r="C7700" i="1"/>
  <c r="C7708" i="1"/>
  <c r="C7716" i="1"/>
  <c r="C7724" i="1"/>
  <c r="C7732" i="1"/>
  <c r="C7740" i="1"/>
  <c r="C7748" i="1"/>
  <c r="C7756" i="1"/>
  <c r="C7764" i="1"/>
  <c r="C7772" i="1"/>
  <c r="C7780" i="1"/>
  <c r="C7788" i="1"/>
  <c r="C7796" i="1"/>
  <c r="C7804" i="1"/>
  <c r="C7812" i="1"/>
  <c r="C7820" i="1"/>
  <c r="C7828" i="1"/>
  <c r="C7836" i="1"/>
  <c r="C7844" i="1"/>
  <c r="C7852" i="1"/>
  <c r="C7860" i="1"/>
  <c r="C7868" i="1"/>
  <c r="C7876" i="1"/>
  <c r="C7884" i="1"/>
  <c r="C7892" i="1"/>
  <c r="C7900" i="1"/>
  <c r="C7908" i="1"/>
  <c r="C7916" i="1"/>
  <c r="C7924" i="1"/>
  <c r="C7932" i="1"/>
  <c r="C7940" i="1"/>
  <c r="C7948" i="1"/>
  <c r="C7956" i="1"/>
  <c r="C7964" i="1"/>
  <c r="C7972" i="1"/>
  <c r="C7980" i="1"/>
  <c r="C7988" i="1"/>
  <c r="C7996" i="1"/>
  <c r="C8004" i="1"/>
  <c r="C8012" i="1"/>
  <c r="C8020" i="1"/>
  <c r="C8028" i="1"/>
  <c r="C8036" i="1"/>
  <c r="C8044" i="1"/>
  <c r="C8052" i="1"/>
  <c r="C8060" i="1"/>
  <c r="C8068" i="1"/>
  <c r="C8076" i="1"/>
  <c r="C8084" i="1"/>
  <c r="C8092" i="1"/>
  <c r="C8100" i="1"/>
  <c r="C8108" i="1"/>
  <c r="C8116" i="1"/>
  <c r="C8124" i="1"/>
  <c r="C8132" i="1"/>
  <c r="C8140" i="1"/>
  <c r="C8148" i="1"/>
  <c r="C8156" i="1"/>
  <c r="C8164" i="1"/>
  <c r="C8172" i="1"/>
  <c r="C8180" i="1"/>
  <c r="C8188" i="1"/>
  <c r="C8196" i="1"/>
  <c r="C8204" i="1"/>
  <c r="C8212" i="1"/>
  <c r="C8220" i="1"/>
  <c r="C8228" i="1"/>
  <c r="C8236" i="1"/>
  <c r="C8244" i="1"/>
  <c r="C8252" i="1"/>
  <c r="C8260" i="1"/>
  <c r="C8268" i="1"/>
  <c r="C8276" i="1"/>
  <c r="C8284" i="1"/>
  <c r="C8292" i="1"/>
  <c r="C8300" i="1"/>
  <c r="C8308" i="1"/>
  <c r="C8316" i="1"/>
  <c r="C8324" i="1"/>
  <c r="C8332" i="1"/>
  <c r="C8340" i="1"/>
  <c r="C8348" i="1"/>
  <c r="C8356" i="1"/>
  <c r="C8364" i="1"/>
  <c r="C8372" i="1"/>
  <c r="C8380" i="1"/>
  <c r="C8388" i="1"/>
  <c r="C8396" i="1"/>
  <c r="C8404" i="1"/>
  <c r="C8412" i="1"/>
  <c r="C8420" i="1"/>
  <c r="C8428" i="1"/>
  <c r="C8436" i="1"/>
  <c r="C8444" i="1"/>
  <c r="C8452" i="1"/>
  <c r="C8460" i="1"/>
  <c r="C8468" i="1"/>
  <c r="C8476" i="1"/>
  <c r="C8484" i="1"/>
  <c r="C8492" i="1"/>
  <c r="C8500" i="1"/>
  <c r="C8508" i="1"/>
  <c r="C8516" i="1"/>
  <c r="C8524" i="1"/>
  <c r="C8532" i="1"/>
  <c r="C8540" i="1"/>
  <c r="C8548" i="1"/>
  <c r="C8556" i="1"/>
  <c r="C8564" i="1"/>
  <c r="C8572" i="1"/>
  <c r="C8580" i="1"/>
  <c r="C8588" i="1"/>
  <c r="C8596" i="1"/>
  <c r="C7256" i="1"/>
  <c r="C7288" i="1"/>
  <c r="C7312" i="1"/>
  <c r="C7329" i="1"/>
  <c r="C7345" i="1"/>
  <c r="C7361" i="1"/>
  <c r="C7377" i="1"/>
  <c r="C7393" i="1"/>
  <c r="C7409" i="1"/>
  <c r="C7425" i="1"/>
  <c r="C7441" i="1"/>
  <c r="C7457" i="1"/>
  <c r="C7473" i="1"/>
  <c r="C7489" i="1"/>
  <c r="C7505" i="1"/>
  <c r="C7521" i="1"/>
  <c r="C7537" i="1"/>
  <c r="C7553" i="1"/>
  <c r="C7567" i="1"/>
  <c r="C7577" i="1"/>
  <c r="C7589" i="1"/>
  <c r="C7599" i="1"/>
  <c r="C7609" i="1"/>
  <c r="C7621" i="1"/>
  <c r="C7631" i="1"/>
  <c r="C7641" i="1"/>
  <c r="C7653" i="1"/>
  <c r="C7663" i="1"/>
  <c r="C7673" i="1"/>
  <c r="C7685" i="1"/>
  <c r="C7693" i="1"/>
  <c r="C7701" i="1"/>
  <c r="C7709" i="1"/>
  <c r="C7717" i="1"/>
  <c r="C7725" i="1"/>
  <c r="C7733" i="1"/>
  <c r="C7741" i="1"/>
  <c r="C7749" i="1"/>
  <c r="C7757" i="1"/>
  <c r="C7765" i="1"/>
  <c r="C7773" i="1"/>
  <c r="C7781" i="1"/>
  <c r="C7789" i="1"/>
  <c r="C7797" i="1"/>
  <c r="C7805" i="1"/>
  <c r="C7813" i="1"/>
  <c r="C7821" i="1"/>
  <c r="C7829" i="1"/>
  <c r="C7837" i="1"/>
  <c r="C7845" i="1"/>
  <c r="C7853" i="1"/>
  <c r="C7861" i="1"/>
  <c r="C7869" i="1"/>
  <c r="C7877" i="1"/>
  <c r="C7885" i="1"/>
  <c r="C7893" i="1"/>
  <c r="C7901" i="1"/>
  <c r="C7909" i="1"/>
  <c r="C7917" i="1"/>
  <c r="C7925" i="1"/>
  <c r="C7933" i="1"/>
  <c r="C7941" i="1"/>
  <c r="C7949" i="1"/>
  <c r="C7957" i="1"/>
  <c r="C7965" i="1"/>
  <c r="C7973" i="1"/>
  <c r="C7981" i="1"/>
  <c r="C7989" i="1"/>
  <c r="C7997" i="1"/>
  <c r="C8005" i="1"/>
  <c r="C8013" i="1"/>
  <c r="C8021" i="1"/>
  <c r="C8029" i="1"/>
  <c r="C8037" i="1"/>
  <c r="C8045" i="1"/>
  <c r="C8053" i="1"/>
  <c r="C8061" i="1"/>
  <c r="C8069" i="1"/>
  <c r="C8077" i="1"/>
  <c r="C8085" i="1"/>
  <c r="C8093" i="1"/>
  <c r="C8101" i="1"/>
  <c r="C8109" i="1"/>
  <c r="C8117" i="1"/>
  <c r="C8125" i="1"/>
  <c r="C8133" i="1"/>
  <c r="C8141" i="1"/>
  <c r="C8149" i="1"/>
  <c r="C8157" i="1"/>
  <c r="C8165" i="1"/>
  <c r="C8173" i="1"/>
  <c r="C8181" i="1"/>
  <c r="C8189" i="1"/>
  <c r="C8197" i="1"/>
  <c r="C8205" i="1"/>
  <c r="C8213" i="1"/>
  <c r="C8221" i="1"/>
  <c r="C8229" i="1"/>
  <c r="C8237" i="1"/>
  <c r="C8245" i="1"/>
  <c r="C8253" i="1"/>
  <c r="C8261" i="1"/>
  <c r="C8269" i="1"/>
  <c r="C8277" i="1"/>
  <c r="C8285" i="1"/>
  <c r="C8293" i="1"/>
  <c r="C8301" i="1"/>
  <c r="C8309" i="1"/>
  <c r="C8317" i="1"/>
  <c r="C8325" i="1"/>
  <c r="C8333" i="1"/>
  <c r="C8341" i="1"/>
  <c r="C8349" i="1"/>
  <c r="C8357" i="1"/>
  <c r="C8365" i="1"/>
  <c r="C8373" i="1"/>
  <c r="C8381" i="1"/>
  <c r="C8389" i="1"/>
  <c r="C8397" i="1"/>
  <c r="C8405" i="1"/>
  <c r="C8413" i="1"/>
  <c r="C8421" i="1"/>
  <c r="C8429" i="1"/>
  <c r="C8437" i="1"/>
  <c r="C8445" i="1"/>
  <c r="C8453" i="1"/>
  <c r="C8461" i="1"/>
  <c r="C8469" i="1"/>
  <c r="C8477" i="1"/>
  <c r="C8485" i="1"/>
  <c r="C8493" i="1"/>
  <c r="C8501" i="1"/>
  <c r="C8509" i="1"/>
  <c r="C8517" i="1"/>
  <c r="C8525" i="1"/>
  <c r="C8533" i="1"/>
  <c r="C8541" i="1"/>
  <c r="C8549" i="1"/>
  <c r="C8557" i="1"/>
  <c r="C8565" i="1"/>
  <c r="C8573" i="1"/>
  <c r="C8581" i="1"/>
  <c r="C8589" i="1"/>
  <c r="C8597" i="1"/>
  <c r="C8605" i="1"/>
  <c r="C8613" i="1"/>
  <c r="C8621" i="1"/>
  <c r="C8629" i="1"/>
  <c r="C8637" i="1"/>
  <c r="C8645" i="1"/>
  <c r="C8653" i="1"/>
  <c r="C8661" i="1"/>
  <c r="C8669" i="1"/>
  <c r="C8677" i="1"/>
  <c r="C8685" i="1"/>
  <c r="C8693" i="1"/>
  <c r="C8701" i="1"/>
  <c r="C8709" i="1"/>
  <c r="C8717" i="1"/>
  <c r="C8725" i="1"/>
  <c r="C8733" i="1"/>
  <c r="C8741" i="1"/>
  <c r="C8749" i="1"/>
  <c r="C8757" i="1"/>
  <c r="C8765" i="1"/>
  <c r="C8773" i="1"/>
  <c r="C8781" i="1"/>
  <c r="C8600" i="1"/>
  <c r="C8632" i="1"/>
  <c r="C8656" i="1"/>
  <c r="C8672" i="1"/>
  <c r="C8688" i="1"/>
  <c r="C8704" i="1"/>
  <c r="C8720" i="1"/>
  <c r="C8736" i="1"/>
  <c r="C8752" i="1"/>
  <c r="C8768" i="1"/>
  <c r="C8784" i="1"/>
  <c r="C8797" i="1"/>
  <c r="C8809" i="1"/>
  <c r="C8818" i="1"/>
  <c r="C8826" i="1"/>
  <c r="C8834" i="1"/>
  <c r="C8842" i="1"/>
  <c r="C8850" i="1"/>
  <c r="C8858" i="1"/>
  <c r="C8866" i="1"/>
  <c r="C8874" i="1"/>
  <c r="C8882" i="1"/>
  <c r="C8890" i="1"/>
  <c r="C8898" i="1"/>
  <c r="C8906" i="1"/>
  <c r="C8914" i="1"/>
  <c r="C8922" i="1"/>
  <c r="C8930" i="1"/>
  <c r="C8938" i="1"/>
  <c r="C8946" i="1"/>
  <c r="C8954" i="1"/>
  <c r="C8962" i="1"/>
  <c r="C8970" i="1"/>
  <c r="C8978" i="1"/>
  <c r="C8986" i="1"/>
  <c r="C8994" i="1"/>
  <c r="C9002" i="1"/>
  <c r="C9010" i="1"/>
  <c r="C9018" i="1"/>
  <c r="C9026" i="1"/>
  <c r="C9034" i="1"/>
  <c r="C9042" i="1"/>
  <c r="C9050" i="1"/>
  <c r="C9058" i="1"/>
  <c r="C9066" i="1"/>
  <c r="C9074" i="1"/>
  <c r="C9082" i="1"/>
  <c r="C9090" i="1"/>
  <c r="C9098" i="1"/>
  <c r="C9106" i="1"/>
  <c r="C9114" i="1"/>
  <c r="C9122" i="1"/>
  <c r="C9130" i="1"/>
  <c r="C9138" i="1"/>
  <c r="C9146" i="1"/>
  <c r="C9154" i="1"/>
  <c r="C9162" i="1"/>
  <c r="C9170" i="1"/>
  <c r="C9178" i="1"/>
  <c r="C9186" i="1"/>
  <c r="C9194" i="1"/>
  <c r="C9202" i="1"/>
  <c r="C9210" i="1"/>
  <c r="C9218" i="1"/>
  <c r="C9226" i="1"/>
  <c r="C9234" i="1"/>
  <c r="C9242" i="1"/>
  <c r="C9250" i="1"/>
  <c r="C9258" i="1"/>
  <c r="C9266" i="1"/>
  <c r="C9274" i="1"/>
  <c r="C9282" i="1"/>
  <c r="C9290" i="1"/>
  <c r="C9298" i="1"/>
  <c r="C9306" i="1"/>
  <c r="C9314" i="1"/>
  <c r="C9322" i="1"/>
  <c r="C9330" i="1"/>
  <c r="C9338" i="1"/>
  <c r="C9346" i="1"/>
  <c r="C9354" i="1"/>
  <c r="C9362" i="1"/>
  <c r="C9370" i="1"/>
  <c r="C9378" i="1"/>
  <c r="C9386" i="1"/>
  <c r="C9394" i="1"/>
  <c r="C9402" i="1"/>
  <c r="C9410" i="1"/>
  <c r="C9418" i="1"/>
  <c r="C9426" i="1"/>
  <c r="C9434" i="1"/>
  <c r="C9442" i="1"/>
  <c r="C9450" i="1"/>
  <c r="C9458" i="1"/>
  <c r="C9466" i="1"/>
  <c r="C9474" i="1"/>
  <c r="C9482" i="1"/>
  <c r="C9490" i="1"/>
  <c r="C9498" i="1"/>
  <c r="C9506" i="1"/>
  <c r="C9514" i="1"/>
  <c r="C9522" i="1"/>
  <c r="C9530" i="1"/>
  <c r="C9538" i="1"/>
  <c r="C9546" i="1"/>
  <c r="C9554" i="1"/>
  <c r="C9562" i="1"/>
  <c r="C9570" i="1"/>
  <c r="C9578" i="1"/>
  <c r="C9586" i="1"/>
  <c r="C9594" i="1"/>
  <c r="C9602" i="1"/>
  <c r="C9610" i="1"/>
  <c r="C9618" i="1"/>
  <c r="C9626" i="1"/>
  <c r="C9634" i="1"/>
  <c r="C9642" i="1"/>
  <c r="C9650" i="1"/>
  <c r="C9658" i="1"/>
  <c r="C9666" i="1"/>
  <c r="C9674" i="1"/>
  <c r="C9682" i="1"/>
  <c r="C9690" i="1"/>
  <c r="C9698" i="1"/>
  <c r="C9706" i="1"/>
  <c r="C9714" i="1"/>
  <c r="C9722" i="1"/>
  <c r="C9730" i="1"/>
  <c r="C9738" i="1"/>
  <c r="C9746" i="1"/>
  <c r="C9754" i="1"/>
  <c r="C9762" i="1"/>
  <c r="C9770" i="1"/>
  <c r="C9778" i="1"/>
  <c r="C9786" i="1"/>
  <c r="C9794" i="1"/>
  <c r="C9802" i="1"/>
  <c r="C9810" i="1"/>
  <c r="C9818" i="1"/>
  <c r="C9826" i="1"/>
  <c r="C9834" i="1"/>
  <c r="C9842" i="1"/>
  <c r="C9850" i="1"/>
  <c r="C9858" i="1"/>
  <c r="C9866" i="1"/>
  <c r="C9874" i="1"/>
  <c r="C9882" i="1"/>
  <c r="C9890" i="1"/>
  <c r="C9898" i="1"/>
  <c r="C9906" i="1"/>
  <c r="C9914" i="1"/>
  <c r="C9922" i="1"/>
  <c r="C9930" i="1"/>
  <c r="C9938" i="1"/>
  <c r="C9946" i="1"/>
  <c r="C9954" i="1"/>
  <c r="C9962" i="1"/>
  <c r="C9970" i="1"/>
  <c r="C9978" i="1"/>
  <c r="C9986" i="1"/>
  <c r="C9994" i="1"/>
  <c r="C10002" i="1"/>
  <c r="C9851" i="1"/>
  <c r="C9883" i="1"/>
  <c r="C9899" i="1"/>
  <c r="C9915" i="1"/>
  <c r="C9931" i="1"/>
  <c r="C9947" i="1"/>
  <c r="C9955" i="1"/>
  <c r="C8604" i="1"/>
  <c r="C8636" i="1"/>
  <c r="C8658" i="1"/>
  <c r="C8674" i="1"/>
  <c r="C8690" i="1"/>
  <c r="C8706" i="1"/>
  <c r="C8722" i="1"/>
  <c r="C8738" i="1"/>
  <c r="C8754" i="1"/>
  <c r="C8770" i="1"/>
  <c r="C8786" i="1"/>
  <c r="C8798" i="1"/>
  <c r="C8810" i="1"/>
  <c r="C8819" i="1"/>
  <c r="C8827" i="1"/>
  <c r="C8835" i="1"/>
  <c r="C8843" i="1"/>
  <c r="C8851" i="1"/>
  <c r="C8859" i="1"/>
  <c r="C8867" i="1"/>
  <c r="C8875" i="1"/>
  <c r="C8883" i="1"/>
  <c r="C8891" i="1"/>
  <c r="C8899" i="1"/>
  <c r="C8907" i="1"/>
  <c r="C8915" i="1"/>
  <c r="C8923" i="1"/>
  <c r="C8931" i="1"/>
  <c r="C8939" i="1"/>
  <c r="C8947" i="1"/>
  <c r="C8955" i="1"/>
  <c r="C8963" i="1"/>
  <c r="C8971" i="1"/>
  <c r="C8979" i="1"/>
  <c r="C8987" i="1"/>
  <c r="C8995" i="1"/>
  <c r="C9003" i="1"/>
  <c r="C9011" i="1"/>
  <c r="C9019" i="1"/>
  <c r="C9027" i="1"/>
  <c r="C9035" i="1"/>
  <c r="C9043" i="1"/>
  <c r="C9051" i="1"/>
  <c r="C9059" i="1"/>
  <c r="C9067" i="1"/>
  <c r="C9075" i="1"/>
  <c r="C9083" i="1"/>
  <c r="C9091" i="1"/>
  <c r="C9099" i="1"/>
  <c r="C9107" i="1"/>
  <c r="C9115" i="1"/>
  <c r="C9123" i="1"/>
  <c r="C9131" i="1"/>
  <c r="C9139" i="1"/>
  <c r="C9147" i="1"/>
  <c r="C9155" i="1"/>
  <c r="C9163" i="1"/>
  <c r="C9171" i="1"/>
  <c r="C9179" i="1"/>
  <c r="C9187" i="1"/>
  <c r="C9195" i="1"/>
  <c r="C9203" i="1"/>
  <c r="C9211" i="1"/>
  <c r="C9219" i="1"/>
  <c r="C9227" i="1"/>
  <c r="C9235" i="1"/>
  <c r="C9243" i="1"/>
  <c r="C9251" i="1"/>
  <c r="C9259" i="1"/>
  <c r="C9267" i="1"/>
  <c r="C9275" i="1"/>
  <c r="C9283" i="1"/>
  <c r="C9291" i="1"/>
  <c r="C9299" i="1"/>
  <c r="C9307" i="1"/>
  <c r="C9315" i="1"/>
  <c r="C9323" i="1"/>
  <c r="C9331" i="1"/>
  <c r="C9339" i="1"/>
  <c r="C9347" i="1"/>
  <c r="C9355" i="1"/>
  <c r="C9363" i="1"/>
  <c r="C9371" i="1"/>
  <c r="C9379" i="1"/>
  <c r="C9387" i="1"/>
  <c r="C9395" i="1"/>
  <c r="C9403" i="1"/>
  <c r="C9411" i="1"/>
  <c r="C9419" i="1"/>
  <c r="C9427" i="1"/>
  <c r="C9435" i="1"/>
  <c r="C9443" i="1"/>
  <c r="C9451" i="1"/>
  <c r="C9459" i="1"/>
  <c r="C9467" i="1"/>
  <c r="C9475" i="1"/>
  <c r="C9483" i="1"/>
  <c r="C9491" i="1"/>
  <c r="C9499" i="1"/>
  <c r="C9507" i="1"/>
  <c r="C9515" i="1"/>
  <c r="C9523" i="1"/>
  <c r="C9531" i="1"/>
  <c r="C9539" i="1"/>
  <c r="C9547" i="1"/>
  <c r="C9555" i="1"/>
  <c r="C9563" i="1"/>
  <c r="C9571" i="1"/>
  <c r="C9579" i="1"/>
  <c r="C9587" i="1"/>
  <c r="C9595" i="1"/>
  <c r="C9603" i="1"/>
  <c r="C9611" i="1"/>
  <c r="C9619" i="1"/>
  <c r="C9627" i="1"/>
  <c r="C9635" i="1"/>
  <c r="C9643" i="1"/>
  <c r="C9651" i="1"/>
  <c r="C9659" i="1"/>
  <c r="C9667" i="1"/>
  <c r="C9675" i="1"/>
  <c r="C9683" i="1"/>
  <c r="C9691" i="1"/>
  <c r="C9699" i="1"/>
  <c r="C9707" i="1"/>
  <c r="C9715" i="1"/>
  <c r="C9723" i="1"/>
  <c r="C9731" i="1"/>
  <c r="C9739" i="1"/>
  <c r="C9747" i="1"/>
  <c r="C9755" i="1"/>
  <c r="C9763" i="1"/>
  <c r="C9771" i="1"/>
  <c r="C9779" i="1"/>
  <c r="C9787" i="1"/>
  <c r="C9795" i="1"/>
  <c r="C9803" i="1"/>
  <c r="C9811" i="1"/>
  <c r="C9819" i="1"/>
  <c r="C9827" i="1"/>
  <c r="C9835" i="1"/>
  <c r="C9843" i="1"/>
  <c r="C9859" i="1"/>
  <c r="C9867" i="1"/>
  <c r="C9875" i="1"/>
  <c r="C9891" i="1"/>
  <c r="C9907" i="1"/>
  <c r="C9923" i="1"/>
  <c r="C9939" i="1"/>
  <c r="C9963" i="1"/>
  <c r="C8608" i="1"/>
  <c r="C8640" i="1"/>
  <c r="C8660" i="1"/>
  <c r="C8676" i="1"/>
  <c r="C8692" i="1"/>
  <c r="C8708" i="1"/>
  <c r="C8724" i="1"/>
  <c r="C8740" i="1"/>
  <c r="C8756" i="1"/>
  <c r="C8772" i="1"/>
  <c r="C8788" i="1"/>
  <c r="C8800" i="1"/>
  <c r="C8812" i="1"/>
  <c r="C8820" i="1"/>
  <c r="C8828" i="1"/>
  <c r="C8836" i="1"/>
  <c r="C8844" i="1"/>
  <c r="C8852" i="1"/>
  <c r="C8860" i="1"/>
  <c r="C8868" i="1"/>
  <c r="C8876" i="1"/>
  <c r="C8884" i="1"/>
  <c r="C8892" i="1"/>
  <c r="C8900" i="1"/>
  <c r="C8908" i="1"/>
  <c r="C8916" i="1"/>
  <c r="C8924" i="1"/>
  <c r="C8932" i="1"/>
  <c r="C8940" i="1"/>
  <c r="C8948" i="1"/>
  <c r="C8956" i="1"/>
  <c r="C8964" i="1"/>
  <c r="C8972" i="1"/>
  <c r="C8980" i="1"/>
  <c r="C8988" i="1"/>
  <c r="C8996" i="1"/>
  <c r="C9004" i="1"/>
  <c r="C9012" i="1"/>
  <c r="C9020" i="1"/>
  <c r="C9028" i="1"/>
  <c r="C9036" i="1"/>
  <c r="C9044" i="1"/>
  <c r="C9052" i="1"/>
  <c r="C9060" i="1"/>
  <c r="C9068" i="1"/>
  <c r="C9076" i="1"/>
  <c r="C9084" i="1"/>
  <c r="C9092" i="1"/>
  <c r="C9100" i="1"/>
  <c r="C9108" i="1"/>
  <c r="C9116" i="1"/>
  <c r="C9124" i="1"/>
  <c r="C9132" i="1"/>
  <c r="C9140" i="1"/>
  <c r="C9148" i="1"/>
  <c r="C9156" i="1"/>
  <c r="C9164" i="1"/>
  <c r="C9172" i="1"/>
  <c r="C9180" i="1"/>
  <c r="C9188" i="1"/>
  <c r="C9196" i="1"/>
  <c r="C9204" i="1"/>
  <c r="C9212" i="1"/>
  <c r="C9220" i="1"/>
  <c r="C9228" i="1"/>
  <c r="C9236" i="1"/>
  <c r="C9244" i="1"/>
  <c r="C9252" i="1"/>
  <c r="C9260" i="1"/>
  <c r="C9268" i="1"/>
  <c r="C9276" i="1"/>
  <c r="C9284" i="1"/>
  <c r="C9292" i="1"/>
  <c r="C9300" i="1"/>
  <c r="C9308" i="1"/>
  <c r="C9316" i="1"/>
  <c r="C9324" i="1"/>
  <c r="C9332" i="1"/>
  <c r="C9340" i="1"/>
  <c r="C9348" i="1"/>
  <c r="C9356" i="1"/>
  <c r="C9364" i="1"/>
  <c r="C9372" i="1"/>
  <c r="C9380" i="1"/>
  <c r="C9388" i="1"/>
  <c r="C9396" i="1"/>
  <c r="C9404" i="1"/>
  <c r="C9412" i="1"/>
  <c r="C9420" i="1"/>
  <c r="C9428" i="1"/>
  <c r="C9436" i="1"/>
  <c r="C9444" i="1"/>
  <c r="C9452" i="1"/>
  <c r="C9460" i="1"/>
  <c r="C9468" i="1"/>
  <c r="C9476" i="1"/>
  <c r="C9484" i="1"/>
  <c r="C9492" i="1"/>
  <c r="C9500" i="1"/>
  <c r="C9508" i="1"/>
  <c r="C9516" i="1"/>
  <c r="C9524" i="1"/>
  <c r="C9532" i="1"/>
  <c r="C9540" i="1"/>
  <c r="C9548" i="1"/>
  <c r="C9556" i="1"/>
  <c r="C9564" i="1"/>
  <c r="C9572" i="1"/>
  <c r="C9580" i="1"/>
  <c r="C9588" i="1"/>
  <c r="C9596" i="1"/>
  <c r="C9604" i="1"/>
  <c r="C9612" i="1"/>
  <c r="C9620" i="1"/>
  <c r="C9628" i="1"/>
  <c r="C9636" i="1"/>
  <c r="C9644" i="1"/>
  <c r="C9652" i="1"/>
  <c r="C9660" i="1"/>
  <c r="C9668" i="1"/>
  <c r="C9676" i="1"/>
  <c r="C9684" i="1"/>
  <c r="C9692" i="1"/>
  <c r="C9700" i="1"/>
  <c r="C9708" i="1"/>
  <c r="C9716" i="1"/>
  <c r="C9724" i="1"/>
  <c r="C9732" i="1"/>
  <c r="C9740" i="1"/>
  <c r="C9748" i="1"/>
  <c r="C9756" i="1"/>
  <c r="C9764" i="1"/>
  <c r="C9772" i="1"/>
  <c r="C9780" i="1"/>
  <c r="C9788" i="1"/>
  <c r="C9796" i="1"/>
  <c r="C9804" i="1"/>
  <c r="C9812" i="1"/>
  <c r="C9820" i="1"/>
  <c r="C9828" i="1"/>
  <c r="C9836" i="1"/>
  <c r="C9844" i="1"/>
  <c r="C9852" i="1"/>
  <c r="C9860" i="1"/>
  <c r="C9868" i="1"/>
  <c r="C9876" i="1"/>
  <c r="C9884" i="1"/>
  <c r="C9892" i="1"/>
  <c r="C9900" i="1"/>
  <c r="C9908" i="1"/>
  <c r="C9916" i="1"/>
  <c r="C9924" i="1"/>
  <c r="C9932" i="1"/>
  <c r="C9940" i="1"/>
  <c r="C9948" i="1"/>
  <c r="C9956" i="1"/>
  <c r="C9964" i="1"/>
  <c r="C9972" i="1"/>
  <c r="C9980" i="1"/>
  <c r="C9988" i="1"/>
  <c r="C9996" i="1"/>
  <c r="C10004" i="1"/>
  <c r="C9885" i="1"/>
  <c r="C9901" i="1"/>
  <c r="C9917" i="1"/>
  <c r="C9925" i="1"/>
  <c r="C9933" i="1"/>
  <c r="C9941" i="1"/>
  <c r="C9949" i="1"/>
  <c r="C9957" i="1"/>
  <c r="C8612" i="1"/>
  <c r="C8644" i="1"/>
  <c r="C8662" i="1"/>
  <c r="C8678" i="1"/>
  <c r="C8694" i="1"/>
  <c r="C8710" i="1"/>
  <c r="C8726" i="1"/>
  <c r="C8742" i="1"/>
  <c r="C8758" i="1"/>
  <c r="C8774" i="1"/>
  <c r="C8789" i="1"/>
  <c r="C8802" i="1"/>
  <c r="C8813" i="1"/>
  <c r="C8821" i="1"/>
  <c r="C8829" i="1"/>
  <c r="C8837" i="1"/>
  <c r="C8845" i="1"/>
  <c r="C8853" i="1"/>
  <c r="C8861" i="1"/>
  <c r="C8869" i="1"/>
  <c r="C8877" i="1"/>
  <c r="C8885" i="1"/>
  <c r="C8893" i="1"/>
  <c r="C8901" i="1"/>
  <c r="C8909" i="1"/>
  <c r="C8917" i="1"/>
  <c r="C8925" i="1"/>
  <c r="C8933" i="1"/>
  <c r="C8941" i="1"/>
  <c r="C8949" i="1"/>
  <c r="C8957" i="1"/>
  <c r="C8965" i="1"/>
  <c r="C8973" i="1"/>
  <c r="C8981" i="1"/>
  <c r="C8989" i="1"/>
  <c r="C8997" i="1"/>
  <c r="C9005" i="1"/>
  <c r="C9013" i="1"/>
  <c r="C9021" i="1"/>
  <c r="C9029" i="1"/>
  <c r="C9037" i="1"/>
  <c r="C9045" i="1"/>
  <c r="C9053" i="1"/>
  <c r="C9061" i="1"/>
  <c r="C9069" i="1"/>
  <c r="C9077" i="1"/>
  <c r="C9085" i="1"/>
  <c r="C9093" i="1"/>
  <c r="C9101" i="1"/>
  <c r="C9109" i="1"/>
  <c r="C9117" i="1"/>
  <c r="C9125" i="1"/>
  <c r="C9133" i="1"/>
  <c r="C9141" i="1"/>
  <c r="C9149" i="1"/>
  <c r="C9157" i="1"/>
  <c r="C9165" i="1"/>
  <c r="C9173" i="1"/>
  <c r="C9181" i="1"/>
  <c r="C9189" i="1"/>
  <c r="C9197" i="1"/>
  <c r="C9205" i="1"/>
  <c r="C9213" i="1"/>
  <c r="C9221" i="1"/>
  <c r="C9229" i="1"/>
  <c r="C9237" i="1"/>
  <c r="C9245" i="1"/>
  <c r="C9253" i="1"/>
  <c r="C9261" i="1"/>
  <c r="C9269" i="1"/>
  <c r="C9277" i="1"/>
  <c r="C9285" i="1"/>
  <c r="C9293" i="1"/>
  <c r="C9301" i="1"/>
  <c r="C9309" i="1"/>
  <c r="C9317" i="1"/>
  <c r="C9325" i="1"/>
  <c r="C9333" i="1"/>
  <c r="C9341" i="1"/>
  <c r="C9349" i="1"/>
  <c r="C9357" i="1"/>
  <c r="C9365" i="1"/>
  <c r="C9373" i="1"/>
  <c r="C9381" i="1"/>
  <c r="C9389" i="1"/>
  <c r="C9397" i="1"/>
  <c r="C9405" i="1"/>
  <c r="C9413" i="1"/>
  <c r="C9421" i="1"/>
  <c r="C9429" i="1"/>
  <c r="C9437" i="1"/>
  <c r="C9445" i="1"/>
  <c r="C9453" i="1"/>
  <c r="C9461" i="1"/>
  <c r="C9469" i="1"/>
  <c r="C9477" i="1"/>
  <c r="C9485" i="1"/>
  <c r="C9493" i="1"/>
  <c r="C9501" i="1"/>
  <c r="C9509" i="1"/>
  <c r="C9517" i="1"/>
  <c r="C9525" i="1"/>
  <c r="C9533" i="1"/>
  <c r="C9541" i="1"/>
  <c r="C9549" i="1"/>
  <c r="C9557" i="1"/>
  <c r="C9565" i="1"/>
  <c r="C9573" i="1"/>
  <c r="C9581" i="1"/>
  <c r="C9589" i="1"/>
  <c r="C9597" i="1"/>
  <c r="C9605" i="1"/>
  <c r="C9613" i="1"/>
  <c r="C9621" i="1"/>
  <c r="C9629" i="1"/>
  <c r="C9637" i="1"/>
  <c r="C9645" i="1"/>
  <c r="C9653" i="1"/>
  <c r="C9661" i="1"/>
  <c r="C9669" i="1"/>
  <c r="C9677" i="1"/>
  <c r="C9685" i="1"/>
  <c r="C9693" i="1"/>
  <c r="C9701" i="1"/>
  <c r="C9709" i="1"/>
  <c r="C9717" i="1"/>
  <c r="C9725" i="1"/>
  <c r="C9733" i="1"/>
  <c r="C9741" i="1"/>
  <c r="C9749" i="1"/>
  <c r="C9757" i="1"/>
  <c r="C9765" i="1"/>
  <c r="C9773" i="1"/>
  <c r="C9781" i="1"/>
  <c r="C9789" i="1"/>
  <c r="C9797" i="1"/>
  <c r="C9805" i="1"/>
  <c r="C9813" i="1"/>
  <c r="C9821" i="1"/>
  <c r="C9829" i="1"/>
  <c r="C9837" i="1"/>
  <c r="C9845" i="1"/>
  <c r="C9853" i="1"/>
  <c r="C9861" i="1"/>
  <c r="C9869" i="1"/>
  <c r="C9877" i="1"/>
  <c r="C9893" i="1"/>
  <c r="C9909" i="1"/>
  <c r="C8616" i="1"/>
  <c r="C8646" i="1"/>
  <c r="C8664" i="1"/>
  <c r="C8680" i="1"/>
  <c r="C8696" i="1"/>
  <c r="C8712" i="1"/>
  <c r="C8728" i="1"/>
  <c r="C8744" i="1"/>
  <c r="C8760" i="1"/>
  <c r="C8776" i="1"/>
  <c r="C8790" i="1"/>
  <c r="C8804" i="1"/>
  <c r="C8814" i="1"/>
  <c r="C8822" i="1"/>
  <c r="C8830" i="1"/>
  <c r="C8838" i="1"/>
  <c r="C8846" i="1"/>
  <c r="C8854" i="1"/>
  <c r="C8862" i="1"/>
  <c r="C8870" i="1"/>
  <c r="C8878" i="1"/>
  <c r="C8886" i="1"/>
  <c r="C8894" i="1"/>
  <c r="C8902" i="1"/>
  <c r="C8910" i="1"/>
  <c r="C8918" i="1"/>
  <c r="C8926" i="1"/>
  <c r="C8934" i="1"/>
  <c r="C8942" i="1"/>
  <c r="C8950" i="1"/>
  <c r="C8958" i="1"/>
  <c r="C8966" i="1"/>
  <c r="C8974" i="1"/>
  <c r="C8982" i="1"/>
  <c r="C8990" i="1"/>
  <c r="C8998" i="1"/>
  <c r="C9006" i="1"/>
  <c r="C9014" i="1"/>
  <c r="C9022" i="1"/>
  <c r="C9030" i="1"/>
  <c r="C9038" i="1"/>
  <c r="C9046" i="1"/>
  <c r="C9054" i="1"/>
  <c r="C9062" i="1"/>
  <c r="C9070" i="1"/>
  <c r="C9078" i="1"/>
  <c r="C9086" i="1"/>
  <c r="C9094" i="1"/>
  <c r="C9102" i="1"/>
  <c r="C9110" i="1"/>
  <c r="C9118" i="1"/>
  <c r="C9126" i="1"/>
  <c r="C9134" i="1"/>
  <c r="C9142" i="1"/>
  <c r="C9150" i="1"/>
  <c r="C9158" i="1"/>
  <c r="C9166" i="1"/>
  <c r="C9174" i="1"/>
  <c r="C9182" i="1"/>
  <c r="C9190" i="1"/>
  <c r="C9198" i="1"/>
  <c r="C9206" i="1"/>
  <c r="C9214" i="1"/>
  <c r="C9222" i="1"/>
  <c r="C9230" i="1"/>
  <c r="C9238" i="1"/>
  <c r="C9246" i="1"/>
  <c r="C9254" i="1"/>
  <c r="C9262" i="1"/>
  <c r="C9270" i="1"/>
  <c r="C9278" i="1"/>
  <c r="C9286" i="1"/>
  <c r="C9294" i="1"/>
  <c r="C9302" i="1"/>
  <c r="C9310" i="1"/>
  <c r="C9318" i="1"/>
  <c r="C9326" i="1"/>
  <c r="C9334" i="1"/>
  <c r="C9342" i="1"/>
  <c r="C9350" i="1"/>
  <c r="C9358" i="1"/>
  <c r="C9366" i="1"/>
  <c r="C9374" i="1"/>
  <c r="C9382" i="1"/>
  <c r="C9390" i="1"/>
  <c r="C9398" i="1"/>
  <c r="C9406" i="1"/>
  <c r="C9414" i="1"/>
  <c r="C9422" i="1"/>
  <c r="C9430" i="1"/>
  <c r="C9438" i="1"/>
  <c r="C9446" i="1"/>
  <c r="C9454" i="1"/>
  <c r="C9462" i="1"/>
  <c r="C9470" i="1"/>
  <c r="C9478" i="1"/>
  <c r="C9486" i="1"/>
  <c r="C9494" i="1"/>
  <c r="C9502" i="1"/>
  <c r="C9510" i="1"/>
  <c r="C9518" i="1"/>
  <c r="C9526" i="1"/>
  <c r="C9534" i="1"/>
  <c r="C9542" i="1"/>
  <c r="C9550" i="1"/>
  <c r="C9558" i="1"/>
  <c r="C9566" i="1"/>
  <c r="C9574" i="1"/>
  <c r="C9582" i="1"/>
  <c r="C9590" i="1"/>
  <c r="C9598" i="1"/>
  <c r="C9606" i="1"/>
  <c r="C9614" i="1"/>
  <c r="C9622" i="1"/>
  <c r="C9630" i="1"/>
  <c r="C9638" i="1"/>
  <c r="C9646" i="1"/>
  <c r="C9654" i="1"/>
  <c r="C9662" i="1"/>
  <c r="C9670" i="1"/>
  <c r="C9678" i="1"/>
  <c r="C9686" i="1"/>
  <c r="C9694" i="1"/>
  <c r="C9702" i="1"/>
  <c r="C9710" i="1"/>
  <c r="C9718" i="1"/>
  <c r="C9726" i="1"/>
  <c r="C9734" i="1"/>
  <c r="C9742" i="1"/>
  <c r="C9750" i="1"/>
  <c r="C9758" i="1"/>
  <c r="C9766" i="1"/>
  <c r="C9774" i="1"/>
  <c r="C9782" i="1"/>
  <c r="C9790" i="1"/>
  <c r="C9798" i="1"/>
  <c r="C9806" i="1"/>
  <c r="C9814" i="1"/>
  <c r="C9822" i="1"/>
  <c r="C9830" i="1"/>
  <c r="C9838" i="1"/>
  <c r="C9846" i="1"/>
  <c r="C9854" i="1"/>
  <c r="C9862" i="1"/>
  <c r="C9870" i="1"/>
  <c r="C9878" i="1"/>
  <c r="C9886" i="1"/>
  <c r="C9894" i="1"/>
  <c r="C9902" i="1"/>
  <c r="C9910" i="1"/>
  <c r="C9918" i="1"/>
  <c r="C9926" i="1"/>
  <c r="C9934" i="1"/>
  <c r="C9942" i="1"/>
  <c r="C9950" i="1"/>
  <c r="C8620" i="1"/>
  <c r="C8648" i="1"/>
  <c r="C8666" i="1"/>
  <c r="C8682" i="1"/>
  <c r="C8698" i="1"/>
  <c r="C8714" i="1"/>
  <c r="C8730" i="1"/>
  <c r="C8746" i="1"/>
  <c r="C8762" i="1"/>
  <c r="C8778" i="1"/>
  <c r="C8792" i="1"/>
  <c r="C8805" i="1"/>
  <c r="C8815" i="1"/>
  <c r="C8823" i="1"/>
  <c r="C8831" i="1"/>
  <c r="C8839" i="1"/>
  <c r="C8847" i="1"/>
  <c r="C8855" i="1"/>
  <c r="C8863" i="1"/>
  <c r="C8871" i="1"/>
  <c r="C8879" i="1"/>
  <c r="C8887" i="1"/>
  <c r="C8895" i="1"/>
  <c r="C8903" i="1"/>
  <c r="C8911" i="1"/>
  <c r="C8919" i="1"/>
  <c r="C8927" i="1"/>
  <c r="C8935" i="1"/>
  <c r="C8943" i="1"/>
  <c r="C8951" i="1"/>
  <c r="C8959" i="1"/>
  <c r="C8967" i="1"/>
  <c r="C8975" i="1"/>
  <c r="C8983" i="1"/>
  <c r="C8991" i="1"/>
  <c r="C8999" i="1"/>
  <c r="C9007" i="1"/>
  <c r="C9015" i="1"/>
  <c r="C9023" i="1"/>
  <c r="C9031" i="1"/>
  <c r="C9039" i="1"/>
  <c r="C9047" i="1"/>
  <c r="C9055" i="1"/>
  <c r="C9063" i="1"/>
  <c r="C9071" i="1"/>
  <c r="C9079" i="1"/>
  <c r="C9087" i="1"/>
  <c r="C9095" i="1"/>
  <c r="C9103" i="1"/>
  <c r="C9111" i="1"/>
  <c r="C9119" i="1"/>
  <c r="C9127" i="1"/>
  <c r="C9135" i="1"/>
  <c r="C9143" i="1"/>
  <c r="C9151" i="1"/>
  <c r="C9159" i="1"/>
  <c r="C9167" i="1"/>
  <c r="C9175" i="1"/>
  <c r="C9183" i="1"/>
  <c r="C9191" i="1"/>
  <c r="C9199" i="1"/>
  <c r="C9207" i="1"/>
  <c r="C9215" i="1"/>
  <c r="C9223" i="1"/>
  <c r="C9231" i="1"/>
  <c r="C9239" i="1"/>
  <c r="C9247" i="1"/>
  <c r="C9255" i="1"/>
  <c r="C9263" i="1"/>
  <c r="C9271" i="1"/>
  <c r="C9279" i="1"/>
  <c r="C9287" i="1"/>
  <c r="C9295" i="1"/>
  <c r="C9303" i="1"/>
  <c r="C9311" i="1"/>
  <c r="C9319" i="1"/>
  <c r="C9327" i="1"/>
  <c r="C9335" i="1"/>
  <c r="C9343" i="1"/>
  <c r="C9351" i="1"/>
  <c r="C9359" i="1"/>
  <c r="C9367" i="1"/>
  <c r="C9375" i="1"/>
  <c r="C9383" i="1"/>
  <c r="C9391" i="1"/>
  <c r="C9399" i="1"/>
  <c r="C9407" i="1"/>
  <c r="C9415" i="1"/>
  <c r="C9423" i="1"/>
  <c r="C9431" i="1"/>
  <c r="C9439" i="1"/>
  <c r="C9447" i="1"/>
  <c r="C9455" i="1"/>
  <c r="C9463" i="1"/>
  <c r="C9471" i="1"/>
  <c r="C9479" i="1"/>
  <c r="C9487" i="1"/>
  <c r="C9495" i="1"/>
  <c r="C9503" i="1"/>
  <c r="C9511" i="1"/>
  <c r="C9519" i="1"/>
  <c r="C9527" i="1"/>
  <c r="C9535" i="1"/>
  <c r="C9543" i="1"/>
  <c r="C9551" i="1"/>
  <c r="C9559" i="1"/>
  <c r="C9567" i="1"/>
  <c r="C9575" i="1"/>
  <c r="C9583" i="1"/>
  <c r="C9591" i="1"/>
  <c r="C9599" i="1"/>
  <c r="C9607" i="1"/>
  <c r="C9615" i="1"/>
  <c r="C9623" i="1"/>
  <c r="C9631" i="1"/>
  <c r="C9639" i="1"/>
  <c r="C9647" i="1"/>
  <c r="C9655" i="1"/>
  <c r="C9663" i="1"/>
  <c r="C9671" i="1"/>
  <c r="C9679" i="1"/>
  <c r="C9687" i="1"/>
  <c r="C9695" i="1"/>
  <c r="C9703" i="1"/>
  <c r="C9711" i="1"/>
  <c r="C9719" i="1"/>
  <c r="C9727" i="1"/>
  <c r="C9735" i="1"/>
  <c r="C9743" i="1"/>
  <c r="C9751" i="1"/>
  <c r="C9759" i="1"/>
  <c r="C9767" i="1"/>
  <c r="C9775" i="1"/>
  <c r="C9783" i="1"/>
  <c r="C9791" i="1"/>
  <c r="C9799" i="1"/>
  <c r="C9807" i="1"/>
  <c r="C9815" i="1"/>
  <c r="C9823" i="1"/>
  <c r="C9831" i="1"/>
  <c r="C9839" i="1"/>
  <c r="C9847" i="1"/>
  <c r="C9855" i="1"/>
  <c r="C9863" i="1"/>
  <c r="C9871" i="1"/>
  <c r="C9879" i="1"/>
  <c r="C9887" i="1"/>
  <c r="C9895" i="1"/>
  <c r="C8624" i="1"/>
  <c r="C8652" i="1"/>
  <c r="C8668" i="1"/>
  <c r="C8684" i="1"/>
  <c r="C8700" i="1"/>
  <c r="C8716" i="1"/>
  <c r="C8732" i="1"/>
  <c r="C8748" i="1"/>
  <c r="C8764" i="1"/>
  <c r="C8780" i="1"/>
  <c r="C8794" i="1"/>
  <c r="C8806" i="1"/>
  <c r="C8816" i="1"/>
  <c r="C8824" i="1"/>
  <c r="C8832" i="1"/>
  <c r="C8840" i="1"/>
  <c r="C8848" i="1"/>
  <c r="C8856" i="1"/>
  <c r="C8864" i="1"/>
  <c r="C8872" i="1"/>
  <c r="C8880" i="1"/>
  <c r="C8888" i="1"/>
  <c r="C8896" i="1"/>
  <c r="C8904" i="1"/>
  <c r="C8912" i="1"/>
  <c r="C8920" i="1"/>
  <c r="C8928" i="1"/>
  <c r="C8936" i="1"/>
  <c r="C8944" i="1"/>
  <c r="C8952" i="1"/>
  <c r="C8960" i="1"/>
  <c r="C8968" i="1"/>
  <c r="C8976" i="1"/>
  <c r="C8984" i="1"/>
  <c r="C8992" i="1"/>
  <c r="C9000" i="1"/>
  <c r="C9008" i="1"/>
  <c r="C9016" i="1"/>
  <c r="C9024" i="1"/>
  <c r="C9032" i="1"/>
  <c r="C9040" i="1"/>
  <c r="C9048" i="1"/>
  <c r="C9056" i="1"/>
  <c r="C9064" i="1"/>
  <c r="C9072" i="1"/>
  <c r="C9080" i="1"/>
  <c r="C9088" i="1"/>
  <c r="C9096" i="1"/>
  <c r="C9104" i="1"/>
  <c r="C9112" i="1"/>
  <c r="C9120" i="1"/>
  <c r="C9128" i="1"/>
  <c r="C9136" i="1"/>
  <c r="C9144" i="1"/>
  <c r="C9152" i="1"/>
  <c r="C9160" i="1"/>
  <c r="C9168" i="1"/>
  <c r="C9176" i="1"/>
  <c r="C9184" i="1"/>
  <c r="C9192" i="1"/>
  <c r="C9200" i="1"/>
  <c r="C9208" i="1"/>
  <c r="C9216" i="1"/>
  <c r="C9224" i="1"/>
  <c r="C9232" i="1"/>
  <c r="C9240" i="1"/>
  <c r="C9248" i="1"/>
  <c r="C9256" i="1"/>
  <c r="C9264" i="1"/>
  <c r="C9272" i="1"/>
  <c r="C9280" i="1"/>
  <c r="C9288" i="1"/>
  <c r="C9296" i="1"/>
  <c r="C9304" i="1"/>
  <c r="C9312" i="1"/>
  <c r="C9320" i="1"/>
  <c r="C9328" i="1"/>
  <c r="C9336" i="1"/>
  <c r="C9344" i="1"/>
  <c r="C9352" i="1"/>
  <c r="C9360" i="1"/>
  <c r="C9368" i="1"/>
  <c r="C9376" i="1"/>
  <c r="C9384" i="1"/>
  <c r="C9392" i="1"/>
  <c r="C9400" i="1"/>
  <c r="C9408" i="1"/>
  <c r="C9416" i="1"/>
  <c r="C9424" i="1"/>
  <c r="C9432" i="1"/>
  <c r="C9440" i="1"/>
  <c r="C9448" i="1"/>
  <c r="C9456" i="1"/>
  <c r="C9464" i="1"/>
  <c r="C9472" i="1"/>
  <c r="C9480" i="1"/>
  <c r="C9488" i="1"/>
  <c r="C9496" i="1"/>
  <c r="C9504" i="1"/>
  <c r="C9512" i="1"/>
  <c r="C9520" i="1"/>
  <c r="C9528" i="1"/>
  <c r="C9536" i="1"/>
  <c r="C9544" i="1"/>
  <c r="C9552" i="1"/>
  <c r="C9560" i="1"/>
  <c r="C9568" i="1"/>
  <c r="C9576" i="1"/>
  <c r="C9584" i="1"/>
  <c r="C9592" i="1"/>
  <c r="C9600" i="1"/>
  <c r="C9608" i="1"/>
  <c r="C9616" i="1"/>
  <c r="C9624" i="1"/>
  <c r="C9632" i="1"/>
  <c r="C9640" i="1"/>
  <c r="C9648" i="1"/>
  <c r="C9656" i="1"/>
  <c r="C9664" i="1"/>
  <c r="C9672" i="1"/>
  <c r="C9680" i="1"/>
  <c r="C9688" i="1"/>
  <c r="C9696" i="1"/>
  <c r="C9704" i="1"/>
  <c r="C9712" i="1"/>
  <c r="C9720" i="1"/>
  <c r="C9728" i="1"/>
  <c r="C9736" i="1"/>
  <c r="C9744" i="1"/>
  <c r="C9752" i="1"/>
  <c r="C9760" i="1"/>
  <c r="C9768" i="1"/>
  <c r="C9776" i="1"/>
  <c r="C9784" i="1"/>
  <c r="C9792" i="1"/>
  <c r="C9800" i="1"/>
  <c r="C9808" i="1"/>
  <c r="C9816" i="1"/>
  <c r="C9824" i="1"/>
  <c r="C9832" i="1"/>
  <c r="C9840" i="1"/>
  <c r="C9848" i="1"/>
  <c r="C9856" i="1"/>
  <c r="C9864" i="1"/>
  <c r="C9872" i="1"/>
  <c r="C9880" i="1"/>
  <c r="C9888" i="1"/>
  <c r="C9896" i="1"/>
  <c r="C9904" i="1"/>
  <c r="C9912" i="1"/>
  <c r="C9920" i="1"/>
  <c r="C9928" i="1"/>
  <c r="C9936" i="1"/>
  <c r="C9944" i="1"/>
  <c r="C9952" i="1"/>
  <c r="C9960" i="1"/>
  <c r="C9968" i="1"/>
  <c r="C9976" i="1"/>
  <c r="C9984" i="1"/>
  <c r="C9992" i="1"/>
  <c r="C10000" i="1"/>
  <c r="C9873" i="1"/>
  <c r="C9897" i="1"/>
  <c r="C9913" i="1"/>
  <c r="C9929" i="1"/>
  <c r="C9945" i="1"/>
  <c r="C9961" i="1"/>
  <c r="C9977" i="1"/>
  <c r="C9993" i="1"/>
  <c r="C8628" i="1"/>
  <c r="C8654" i="1"/>
  <c r="C8670" i="1"/>
  <c r="C8686" i="1"/>
  <c r="C8702" i="1"/>
  <c r="C8718" i="1"/>
  <c r="C8734" i="1"/>
  <c r="C8750" i="1"/>
  <c r="C8766" i="1"/>
  <c r="C8782" i="1"/>
  <c r="C8796" i="1"/>
  <c r="C8808" i="1"/>
  <c r="C8817" i="1"/>
  <c r="C8825" i="1"/>
  <c r="C8833" i="1"/>
  <c r="C8841" i="1"/>
  <c r="C8849" i="1"/>
  <c r="C8857" i="1"/>
  <c r="C8865" i="1"/>
  <c r="C8873" i="1"/>
  <c r="C8881" i="1"/>
  <c r="C8889" i="1"/>
  <c r="C8897" i="1"/>
  <c r="C8905" i="1"/>
  <c r="C8913" i="1"/>
  <c r="C8921" i="1"/>
  <c r="C8929" i="1"/>
  <c r="C8937" i="1"/>
  <c r="C8945" i="1"/>
  <c r="C8953" i="1"/>
  <c r="C8961" i="1"/>
  <c r="C8969" i="1"/>
  <c r="C8977" i="1"/>
  <c r="C8985" i="1"/>
  <c r="C8993" i="1"/>
  <c r="C9001" i="1"/>
  <c r="C9009" i="1"/>
  <c r="C9017" i="1"/>
  <c r="C9025" i="1"/>
  <c r="C9033" i="1"/>
  <c r="C9041" i="1"/>
  <c r="C9049" i="1"/>
  <c r="C9057" i="1"/>
  <c r="C9065" i="1"/>
  <c r="C9073" i="1"/>
  <c r="C9081" i="1"/>
  <c r="C9089" i="1"/>
  <c r="C9097" i="1"/>
  <c r="C9105" i="1"/>
  <c r="C9113" i="1"/>
  <c r="C9121" i="1"/>
  <c r="C9129" i="1"/>
  <c r="C9137" i="1"/>
  <c r="C9145" i="1"/>
  <c r="C9153" i="1"/>
  <c r="C9161" i="1"/>
  <c r="C9169" i="1"/>
  <c r="C9177" i="1"/>
  <c r="C9185" i="1"/>
  <c r="C9193" i="1"/>
  <c r="C9201" i="1"/>
  <c r="C9209" i="1"/>
  <c r="C9217" i="1"/>
  <c r="C9225" i="1"/>
  <c r="C9233" i="1"/>
  <c r="C9241" i="1"/>
  <c r="C9249" i="1"/>
  <c r="C9257" i="1"/>
  <c r="C9265" i="1"/>
  <c r="C9273" i="1"/>
  <c r="C9281" i="1"/>
  <c r="C9289" i="1"/>
  <c r="C9297" i="1"/>
  <c r="C9305" i="1"/>
  <c r="C9313" i="1"/>
  <c r="C9321" i="1"/>
  <c r="C9329" i="1"/>
  <c r="C9337" i="1"/>
  <c r="C9345" i="1"/>
  <c r="C9353" i="1"/>
  <c r="C9361" i="1"/>
  <c r="C9369" i="1"/>
  <c r="C9377" i="1"/>
  <c r="C9385" i="1"/>
  <c r="C9393" i="1"/>
  <c r="C9401" i="1"/>
  <c r="C9409" i="1"/>
  <c r="C9417" i="1"/>
  <c r="C9425" i="1"/>
  <c r="C9433" i="1"/>
  <c r="C9441" i="1"/>
  <c r="C9449" i="1"/>
  <c r="C9457" i="1"/>
  <c r="C9465" i="1"/>
  <c r="C9473" i="1"/>
  <c r="C9481" i="1"/>
  <c r="C9489" i="1"/>
  <c r="C9497" i="1"/>
  <c r="C9505" i="1"/>
  <c r="C9513" i="1"/>
  <c r="C9521" i="1"/>
  <c r="C9529" i="1"/>
  <c r="C9537" i="1"/>
  <c r="C9545" i="1"/>
  <c r="C9553" i="1"/>
  <c r="C9561" i="1"/>
  <c r="C9569" i="1"/>
  <c r="C9577" i="1"/>
  <c r="C9585" i="1"/>
  <c r="C9593" i="1"/>
  <c r="C9601" i="1"/>
  <c r="C9609" i="1"/>
  <c r="C9617" i="1"/>
  <c r="C9625" i="1"/>
  <c r="C9633" i="1"/>
  <c r="C9641" i="1"/>
  <c r="C9649" i="1"/>
  <c r="C9657" i="1"/>
  <c r="C9665" i="1"/>
  <c r="C9673" i="1"/>
  <c r="C9681" i="1"/>
  <c r="C9689" i="1"/>
  <c r="C9697" i="1"/>
  <c r="C9705" i="1"/>
  <c r="C9713" i="1"/>
  <c r="C9721" i="1"/>
  <c r="C9729" i="1"/>
  <c r="C9737" i="1"/>
  <c r="C9745" i="1"/>
  <c r="C9753" i="1"/>
  <c r="C9761" i="1"/>
  <c r="C9769" i="1"/>
  <c r="C9777" i="1"/>
  <c r="C9785" i="1"/>
  <c r="C9793" i="1"/>
  <c r="C9801" i="1"/>
  <c r="C9809" i="1"/>
  <c r="C9817" i="1"/>
  <c r="C9825" i="1"/>
  <c r="C9833" i="1"/>
  <c r="C9841" i="1"/>
  <c r="C9849" i="1"/>
  <c r="C9857" i="1"/>
  <c r="C9865" i="1"/>
  <c r="C9881" i="1"/>
  <c r="C9889" i="1"/>
  <c r="C9905" i="1"/>
  <c r="C9921" i="1"/>
  <c r="C9937" i="1"/>
  <c r="C9953" i="1"/>
  <c r="C9969" i="1"/>
  <c r="C9985" i="1"/>
  <c r="C10001" i="1"/>
  <c r="C9990" i="1"/>
  <c r="C9974" i="1"/>
  <c r="C9951" i="1"/>
  <c r="C9999" i="1"/>
  <c r="C9967" i="1"/>
  <c r="C9998" i="1"/>
  <c r="C9966" i="1"/>
  <c r="C9911" i="1"/>
  <c r="C9979" i="1"/>
  <c r="C9903" i="1"/>
  <c r="C9958" i="1"/>
  <c r="C9943" i="1"/>
  <c r="C9983" i="1"/>
  <c r="C9927" i="1"/>
  <c r="C9982" i="1"/>
  <c r="C9919" i="1"/>
  <c r="C9997" i="1"/>
  <c r="C9981" i="1"/>
  <c r="C9965" i="1"/>
  <c r="C9995" i="1"/>
  <c r="C9959" i="1"/>
  <c r="C9991" i="1"/>
  <c r="C9975" i="1"/>
  <c r="C5" i="1"/>
  <c r="C9989" i="1"/>
  <c r="C9973" i="1"/>
  <c r="C10003" i="1"/>
  <c r="C9987" i="1"/>
  <c r="C9971" i="1"/>
  <c r="C9935" i="1"/>
</calcChain>
</file>

<file path=xl/sharedStrings.xml><?xml version="1.0" encoding="utf-8"?>
<sst xmlns="http://schemas.openxmlformats.org/spreadsheetml/2006/main" count="6" uniqueCount="6">
  <si>
    <t>Progression</t>
  </si>
  <si>
    <t>Randomness</t>
  </si>
  <si>
    <t>x</t>
  </si>
  <si>
    <t>y</t>
  </si>
  <si>
    <t>Values</t>
  </si>
  <si>
    <t>xnum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</si>
</sst>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 applyFont="1" applyFill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Sheet1!$B$5:$B$10004</c:f>
              <c:numCache>
                <c:formatCode>General</c:formatCode>
                <c:ptCount val="10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</c:numCache>
            </c:numRef>
          </c:xVal>
          <c:yVal>
            <c:numRef>
              <c:f>Sheet1!$C$5:$C$10004</c:f>
              <c:numCache>
                <c:formatCode>General</c:formatCode>
                <c:ptCount val="10000"/>
                <c:pt idx="0">
                  <c:v>0</c:v>
                </c:pt>
                <c:pt idx="1">
                  <c:v>6.2321187583849219E-2</c:v>
                </c:pt>
                <c:pt idx="2">
                  <c:v>6.5011263062577818E-2</c:v>
                </c:pt>
                <c:pt idx="3">
                  <c:v>8.7278943573334059E-2</c:v>
                </c:pt>
                <c:pt idx="4">
                  <c:v>9.4040470588034442E-2</c:v>
                </c:pt>
                <c:pt idx="5">
                  <c:v>0.10160950401059794</c:v>
                </c:pt>
                <c:pt idx="6">
                  <c:v>0.10274391509182473</c:v>
                </c:pt>
                <c:pt idx="7">
                  <c:v>0.10377297326197439</c:v>
                </c:pt>
                <c:pt idx="8">
                  <c:v>0.11740034131303728</c:v>
                </c:pt>
                <c:pt idx="9">
                  <c:v>0.10912600790493374</c:v>
                </c:pt>
                <c:pt idx="10">
                  <c:v>0.12135513662781215</c:v>
                </c:pt>
                <c:pt idx="11">
                  <c:v>0.12284530012978456</c:v>
                </c:pt>
                <c:pt idx="12">
                  <c:v>0.12966266754133601</c:v>
                </c:pt>
                <c:pt idx="13">
                  <c:v>0.13098126040250285</c:v>
                </c:pt>
                <c:pt idx="14">
                  <c:v>0.13814770663630241</c:v>
                </c:pt>
                <c:pt idx="15">
                  <c:v>0.13652175933253852</c:v>
                </c:pt>
                <c:pt idx="16">
                  <c:v>0.1428452985381283</c:v>
                </c:pt>
                <c:pt idx="17">
                  <c:v>0.13865741237302079</c:v>
                </c:pt>
                <c:pt idx="18">
                  <c:v>0.14767059342086591</c:v>
                </c:pt>
                <c:pt idx="19">
                  <c:v>0.14154188985923219</c:v>
                </c:pt>
                <c:pt idx="20">
                  <c:v>0.14108992961042596</c:v>
                </c:pt>
                <c:pt idx="21">
                  <c:v>0.15617688129107926</c:v>
                </c:pt>
                <c:pt idx="22">
                  <c:v>0.15825756574929048</c:v>
                </c:pt>
                <c:pt idx="23">
                  <c:v>0.13967958474914999</c:v>
                </c:pt>
                <c:pt idx="24">
                  <c:v>0.16136718725381125</c:v>
                </c:pt>
                <c:pt idx="25">
                  <c:v>0.14770644238176994</c:v>
                </c:pt>
                <c:pt idx="26">
                  <c:v>0.14094199665470433</c:v>
                </c:pt>
                <c:pt idx="27">
                  <c:v>0.15373960900884029</c:v>
                </c:pt>
                <c:pt idx="28">
                  <c:v>0.15940822624430054</c:v>
                </c:pt>
                <c:pt idx="29">
                  <c:v>0.14840440335072883</c:v>
                </c:pt>
                <c:pt idx="30">
                  <c:v>0.14271993242596626</c:v>
                </c:pt>
                <c:pt idx="31">
                  <c:v>0.17619326335948232</c:v>
                </c:pt>
                <c:pt idx="32">
                  <c:v>0.17827874323786336</c:v>
                </c:pt>
                <c:pt idx="33">
                  <c:v>0.17125642671938934</c:v>
                </c:pt>
                <c:pt idx="34">
                  <c:v>0.1606201701956502</c:v>
                </c:pt>
                <c:pt idx="35">
                  <c:v>0.17302262457923698</c:v>
                </c:pt>
                <c:pt idx="36">
                  <c:v>0.17736054277514748</c:v>
                </c:pt>
                <c:pt idx="37">
                  <c:v>0.18526006660455488</c:v>
                </c:pt>
                <c:pt idx="38">
                  <c:v>0.17289393281386758</c:v>
                </c:pt>
                <c:pt idx="39">
                  <c:v>0.18506669025965888</c:v>
                </c:pt>
                <c:pt idx="40">
                  <c:v>0.1827691216900546</c:v>
                </c:pt>
                <c:pt idx="41">
                  <c:v>0.18784453614109242</c:v>
                </c:pt>
                <c:pt idx="42">
                  <c:v>0.16956197220209315</c:v>
                </c:pt>
                <c:pt idx="43">
                  <c:v>0.19394999785796474</c:v>
                </c:pt>
                <c:pt idx="44">
                  <c:v>0.19099600854569751</c:v>
                </c:pt>
                <c:pt idx="45">
                  <c:v>0.17676059011992379</c:v>
                </c:pt>
                <c:pt idx="46">
                  <c:v>0.19391100200765038</c:v>
                </c:pt>
                <c:pt idx="47">
                  <c:v>0.19856589894545362</c:v>
                </c:pt>
                <c:pt idx="48">
                  <c:v>0.18661053155074744</c:v>
                </c:pt>
                <c:pt idx="49">
                  <c:v>0.2013162458442036</c:v>
                </c:pt>
                <c:pt idx="50">
                  <c:v>0.18823784063884924</c:v>
                </c:pt>
                <c:pt idx="51">
                  <c:v>0.19292426980790092</c:v>
                </c:pt>
                <c:pt idx="52">
                  <c:v>0.20219809597268096</c:v>
                </c:pt>
                <c:pt idx="53">
                  <c:v>0.1877124879035045</c:v>
                </c:pt>
                <c:pt idx="54">
                  <c:v>0.19717873088415144</c:v>
                </c:pt>
                <c:pt idx="55">
                  <c:v>0.18350631995502528</c:v>
                </c:pt>
                <c:pt idx="56">
                  <c:v>0.20787079894848526</c:v>
                </c:pt>
                <c:pt idx="57">
                  <c:v>0.2035747871084285</c:v>
                </c:pt>
                <c:pt idx="58">
                  <c:v>0.18878442135085047</c:v>
                </c:pt>
                <c:pt idx="59">
                  <c:v>0.20732766639737599</c:v>
                </c:pt>
                <c:pt idx="60">
                  <c:v>0.20995682806603413</c:v>
                </c:pt>
                <c:pt idx="61">
                  <c:v>0.20089152278881739</c:v>
                </c:pt>
                <c:pt idx="62">
                  <c:v>0.21600975059031224</c:v>
                </c:pt>
                <c:pt idx="63">
                  <c:v>0.21086230049491606</c:v>
                </c:pt>
                <c:pt idx="64">
                  <c:v>0.2171510450825308</c:v>
                </c:pt>
                <c:pt idx="65">
                  <c:v>0.21760042726912707</c:v>
                </c:pt>
                <c:pt idx="66">
                  <c:v>0.21031542958405092</c:v>
                </c:pt>
                <c:pt idx="67">
                  <c:v>0.21806566568438845</c:v>
                </c:pt>
                <c:pt idx="68">
                  <c:v>0.19704003808564827</c:v>
                </c:pt>
                <c:pt idx="69">
                  <c:v>0.21815121517872796</c:v>
                </c:pt>
                <c:pt idx="70">
                  <c:v>0.21731487400072469</c:v>
                </c:pt>
                <c:pt idx="71">
                  <c:v>0.22325984541274144</c:v>
                </c:pt>
                <c:pt idx="72">
                  <c:v>0.21785006110888369</c:v>
                </c:pt>
                <c:pt idx="73">
                  <c:v>0.19988314150866646</c:v>
                </c:pt>
                <c:pt idx="74">
                  <c:v>0.21446718444563873</c:v>
                </c:pt>
                <c:pt idx="75">
                  <c:v>0.22322280561184915</c:v>
                </c:pt>
                <c:pt idx="76">
                  <c:v>0.22857595595667002</c:v>
                </c:pt>
                <c:pt idx="77">
                  <c:v>0.22145333494756972</c:v>
                </c:pt>
                <c:pt idx="78">
                  <c:v>0.21451237383122754</c:v>
                </c:pt>
                <c:pt idx="79">
                  <c:v>0.23056223873499734</c:v>
                </c:pt>
                <c:pt idx="80">
                  <c:v>0.23407532915103207</c:v>
                </c:pt>
                <c:pt idx="81">
                  <c:v>0.20696823842136824</c:v>
                </c:pt>
                <c:pt idx="82">
                  <c:v>0.23207239321366094</c:v>
                </c:pt>
                <c:pt idx="83">
                  <c:v>0.22071724204675111</c:v>
                </c:pt>
                <c:pt idx="84">
                  <c:v>0.23545849198736934</c:v>
                </c:pt>
                <c:pt idx="85">
                  <c:v>0.23045466651230531</c:v>
                </c:pt>
                <c:pt idx="86">
                  <c:v>0.2376157355577859</c:v>
                </c:pt>
                <c:pt idx="87">
                  <c:v>0.23751456016619624</c:v>
                </c:pt>
                <c:pt idx="88">
                  <c:v>0.19827033061415164</c:v>
                </c:pt>
                <c:pt idx="89">
                  <c:v>0.18791297018938544</c:v>
                </c:pt>
                <c:pt idx="90">
                  <c:v>0.24083301484092137</c:v>
                </c:pt>
                <c:pt idx="91">
                  <c:v>0.22481916108641636</c:v>
                </c:pt>
                <c:pt idx="92">
                  <c:v>0.23221353360375052</c:v>
                </c:pt>
                <c:pt idx="93">
                  <c:v>0.24537854163261996</c:v>
                </c:pt>
                <c:pt idx="94">
                  <c:v>0.24303699797647654</c:v>
                </c:pt>
                <c:pt idx="95">
                  <c:v>0.24667879161621067</c:v>
                </c:pt>
                <c:pt idx="96">
                  <c:v>0.23842653309522549</c:v>
                </c:pt>
                <c:pt idx="97">
                  <c:v>0.24840414963541674</c:v>
                </c:pt>
                <c:pt idx="98">
                  <c:v>0.24259957956575828</c:v>
                </c:pt>
                <c:pt idx="99">
                  <c:v>0.23639894624889923</c:v>
                </c:pt>
                <c:pt idx="100">
                  <c:v>0.25021287486276766</c:v>
                </c:pt>
                <c:pt idx="101">
                  <c:v>0.24317835428679502</c:v>
                </c:pt>
                <c:pt idx="102">
                  <c:v>0.23403442393334678</c:v>
                </c:pt>
                <c:pt idx="103">
                  <c:v>0.2489719909259224</c:v>
                </c:pt>
                <c:pt idx="104">
                  <c:v>0.2497770804958884</c:v>
                </c:pt>
                <c:pt idx="105">
                  <c:v>0.246720196028408</c:v>
                </c:pt>
                <c:pt idx="106">
                  <c:v>0.22738700765211378</c:v>
                </c:pt>
                <c:pt idx="107">
                  <c:v>0.25209577888557239</c:v>
                </c:pt>
                <c:pt idx="108">
                  <c:v>0.2484143900034643</c:v>
                </c:pt>
                <c:pt idx="109">
                  <c:v>0.24935912741077201</c:v>
                </c:pt>
                <c:pt idx="110">
                  <c:v>0.24988982088971373</c:v>
                </c:pt>
                <c:pt idx="111">
                  <c:v>0.25621451971724762</c:v>
                </c:pt>
                <c:pt idx="112">
                  <c:v>0.25653033877117631</c:v>
                </c:pt>
                <c:pt idx="113">
                  <c:v>0.25920142251541473</c:v>
                </c:pt>
                <c:pt idx="114">
                  <c:v>0.25111287708223712</c:v>
                </c:pt>
                <c:pt idx="115">
                  <c:v>0.23794855688068745</c:v>
                </c:pt>
                <c:pt idx="116">
                  <c:v>0.21733399506961357</c:v>
                </c:pt>
                <c:pt idx="117">
                  <c:v>0.26218140627671882</c:v>
                </c:pt>
                <c:pt idx="118">
                  <c:v>0.25553783680395392</c:v>
                </c:pt>
                <c:pt idx="119">
                  <c:v>0.26333146680783304</c:v>
                </c:pt>
                <c:pt idx="120">
                  <c:v>0.22930940139538675</c:v>
                </c:pt>
                <c:pt idx="121">
                  <c:v>0.24623207164273525</c:v>
                </c:pt>
                <c:pt idx="122">
                  <c:v>0.24614131958675961</c:v>
                </c:pt>
                <c:pt idx="123">
                  <c:v>0.25943605955656596</c:v>
                </c:pt>
                <c:pt idx="124">
                  <c:v>0.25610945107681266</c:v>
                </c:pt>
                <c:pt idx="125">
                  <c:v>0.25829348991934692</c:v>
                </c:pt>
                <c:pt idx="126">
                  <c:v>0.24510035467666108</c:v>
                </c:pt>
                <c:pt idx="127">
                  <c:v>0.22575380521519414</c:v>
                </c:pt>
                <c:pt idx="128">
                  <c:v>0.25649090891884552</c:v>
                </c:pt>
                <c:pt idx="129">
                  <c:v>0.26956885872185038</c:v>
                </c:pt>
                <c:pt idx="130">
                  <c:v>0.26743885666837841</c:v>
                </c:pt>
                <c:pt idx="131">
                  <c:v>0.26792564446711203</c:v>
                </c:pt>
                <c:pt idx="132">
                  <c:v>0.23594766250184079</c:v>
                </c:pt>
                <c:pt idx="133">
                  <c:v>0.26025065200735509</c:v>
                </c:pt>
                <c:pt idx="134">
                  <c:v>0.26924729083750859</c:v>
                </c:pt>
                <c:pt idx="135">
                  <c:v>0.27323181730418056</c:v>
                </c:pt>
                <c:pt idx="136">
                  <c:v>0.2743290725481457</c:v>
                </c:pt>
                <c:pt idx="137">
                  <c:v>0.27054598936955193</c:v>
                </c:pt>
                <c:pt idx="138">
                  <c:v>0.18545081097260291</c:v>
                </c:pt>
                <c:pt idx="139">
                  <c:v>0.26843857020143969</c:v>
                </c:pt>
                <c:pt idx="140">
                  <c:v>0.27748183881587318</c:v>
                </c:pt>
                <c:pt idx="141">
                  <c:v>0.25408848212247376</c:v>
                </c:pt>
                <c:pt idx="142">
                  <c:v>0.266023556516782</c:v>
                </c:pt>
                <c:pt idx="143">
                  <c:v>0.2749486762753573</c:v>
                </c:pt>
                <c:pt idx="144">
                  <c:v>0.26724983861904988</c:v>
                </c:pt>
                <c:pt idx="145">
                  <c:v>0.26210107465480864</c:v>
                </c:pt>
                <c:pt idx="146">
                  <c:v>0.24760010136455482</c:v>
                </c:pt>
                <c:pt idx="147">
                  <c:v>0.27708754761452131</c:v>
                </c:pt>
                <c:pt idx="148">
                  <c:v>0.2749679760024612</c:v>
                </c:pt>
                <c:pt idx="149">
                  <c:v>0.27364710506105427</c:v>
                </c:pt>
                <c:pt idx="150">
                  <c:v>0.28249823179202582</c:v>
                </c:pt>
                <c:pt idx="151">
                  <c:v>0.23275212019170821</c:v>
                </c:pt>
                <c:pt idx="152">
                  <c:v>0.27024661740752398</c:v>
                </c:pt>
                <c:pt idx="153">
                  <c:v>0.28118416165556287</c:v>
                </c:pt>
                <c:pt idx="154">
                  <c:v>0.28025947696130177</c:v>
                </c:pt>
                <c:pt idx="155">
                  <c:v>0.2670246855726916</c:v>
                </c:pt>
                <c:pt idx="156">
                  <c:v>0.28680384729944824</c:v>
                </c:pt>
                <c:pt idx="157">
                  <c:v>0.25012493892867715</c:v>
                </c:pt>
                <c:pt idx="158">
                  <c:v>0.26462557530971137</c:v>
                </c:pt>
                <c:pt idx="159">
                  <c:v>0.28111357592842812</c:v>
                </c:pt>
                <c:pt idx="160">
                  <c:v>0.28066516144718107</c:v>
                </c:pt>
                <c:pt idx="161">
                  <c:v>0.27559445849868586</c:v>
                </c:pt>
                <c:pt idx="162">
                  <c:v>0.27292937426129393</c:v>
                </c:pt>
                <c:pt idx="163">
                  <c:v>0.2805035013100734</c:v>
                </c:pt>
                <c:pt idx="164">
                  <c:v>0.27443870132816106</c:v>
                </c:pt>
                <c:pt idx="165">
                  <c:v>0.23669159543283858</c:v>
                </c:pt>
                <c:pt idx="166">
                  <c:v>0.27559379504273263</c:v>
                </c:pt>
                <c:pt idx="167">
                  <c:v>0.29187835558311775</c:v>
                </c:pt>
                <c:pt idx="168">
                  <c:v>0.28664126565236991</c:v>
                </c:pt>
                <c:pt idx="169">
                  <c:v>0.28942362212217715</c:v>
                </c:pt>
                <c:pt idx="170">
                  <c:v>0.29257817564071126</c:v>
                </c:pt>
                <c:pt idx="171">
                  <c:v>0.29230210972067183</c:v>
                </c:pt>
                <c:pt idx="172">
                  <c:v>0.29483967051868687</c:v>
                </c:pt>
                <c:pt idx="173">
                  <c:v>0.23887517333909361</c:v>
                </c:pt>
                <c:pt idx="174">
                  <c:v>0.28984669939124452</c:v>
                </c:pt>
                <c:pt idx="175">
                  <c:v>0.29318904630287901</c:v>
                </c:pt>
                <c:pt idx="176">
                  <c:v>0.29712906512363946</c:v>
                </c:pt>
                <c:pt idx="177">
                  <c:v>0.28223731435717003</c:v>
                </c:pt>
                <c:pt idx="178">
                  <c:v>0.29603617688941669</c:v>
                </c:pt>
                <c:pt idx="179">
                  <c:v>0.28337625511746972</c:v>
                </c:pt>
                <c:pt idx="180">
                  <c:v>0.26864899249856811</c:v>
                </c:pt>
                <c:pt idx="181">
                  <c:v>0.28368202871105203</c:v>
                </c:pt>
                <c:pt idx="182">
                  <c:v>0.26551959728407204</c:v>
                </c:pt>
                <c:pt idx="183">
                  <c:v>0.29252903513921286</c:v>
                </c:pt>
                <c:pt idx="184">
                  <c:v>0.28904560383168892</c:v>
                </c:pt>
                <c:pt idx="185">
                  <c:v>0.25702168714070228</c:v>
                </c:pt>
                <c:pt idx="186">
                  <c:v>0.29192246886510709</c:v>
                </c:pt>
                <c:pt idx="187">
                  <c:v>0.30121552952415881</c:v>
                </c:pt>
                <c:pt idx="188">
                  <c:v>0.30083495173070113</c:v>
                </c:pt>
                <c:pt idx="189">
                  <c:v>0.29785869937636938</c:v>
                </c:pt>
                <c:pt idx="190">
                  <c:v>0.2941182637727231</c:v>
                </c:pt>
                <c:pt idx="191">
                  <c:v>0.29436020254858453</c:v>
                </c:pt>
                <c:pt idx="192">
                  <c:v>0.29529067116366897</c:v>
                </c:pt>
                <c:pt idx="193">
                  <c:v>0.28506502357813496</c:v>
                </c:pt>
                <c:pt idx="194">
                  <c:v>0.26082913450221218</c:v>
                </c:pt>
                <c:pt idx="195">
                  <c:v>0.28658593630776019</c:v>
                </c:pt>
                <c:pt idx="196">
                  <c:v>0.3054566418232833</c:v>
                </c:pt>
                <c:pt idx="197">
                  <c:v>0.30237654668843489</c:v>
                </c:pt>
                <c:pt idx="198">
                  <c:v>0.29240703877180962</c:v>
                </c:pt>
                <c:pt idx="199">
                  <c:v>0.29224757358639225</c:v>
                </c:pt>
                <c:pt idx="200">
                  <c:v>0.30900746092260284</c:v>
                </c:pt>
                <c:pt idx="201">
                  <c:v>0.29406151915490952</c:v>
                </c:pt>
                <c:pt idx="202">
                  <c:v>0.30732721760050041</c:v>
                </c:pt>
                <c:pt idx="203">
                  <c:v>0.2728271268435154</c:v>
                </c:pt>
                <c:pt idx="204">
                  <c:v>0.30535266364185681</c:v>
                </c:pt>
                <c:pt idx="205">
                  <c:v>0.29971621409359511</c:v>
                </c:pt>
                <c:pt idx="206">
                  <c:v>0.28935681631997023</c:v>
                </c:pt>
                <c:pt idx="207">
                  <c:v>0.29406914348648217</c:v>
                </c:pt>
                <c:pt idx="208">
                  <c:v>0.30451198047494832</c:v>
                </c:pt>
                <c:pt idx="209">
                  <c:v>0.30612515228572568</c:v>
                </c:pt>
                <c:pt idx="210">
                  <c:v>0.27565121402010057</c:v>
                </c:pt>
                <c:pt idx="211">
                  <c:v>0.29097341425305162</c:v>
                </c:pt>
                <c:pt idx="212">
                  <c:v>0.24525996028581123</c:v>
                </c:pt>
                <c:pt idx="213">
                  <c:v>0.29390500693319033</c:v>
                </c:pt>
                <c:pt idx="214">
                  <c:v>0.30361190584288811</c:v>
                </c:pt>
                <c:pt idx="215">
                  <c:v>0.29717842592365201</c:v>
                </c:pt>
                <c:pt idx="216">
                  <c:v>0.29697840537305431</c:v>
                </c:pt>
                <c:pt idx="217">
                  <c:v>0.29464567074319614</c:v>
                </c:pt>
                <c:pt idx="218">
                  <c:v>0.2863750935964145</c:v>
                </c:pt>
                <c:pt idx="219">
                  <c:v>0.31496659454525444</c:v>
                </c:pt>
                <c:pt idx="220">
                  <c:v>0.31015447672204582</c:v>
                </c:pt>
                <c:pt idx="221">
                  <c:v>0.29303775981563301</c:v>
                </c:pt>
                <c:pt idx="222">
                  <c:v>0.31333915134701301</c:v>
                </c:pt>
                <c:pt idx="223">
                  <c:v>0.28643616525209864</c:v>
                </c:pt>
                <c:pt idx="224">
                  <c:v>0.31003499271569956</c:v>
                </c:pt>
                <c:pt idx="225">
                  <c:v>0.29936597028385897</c:v>
                </c:pt>
                <c:pt idx="226">
                  <c:v>0.31732562570994982</c:v>
                </c:pt>
                <c:pt idx="227">
                  <c:v>0.30450201251226455</c:v>
                </c:pt>
                <c:pt idx="228">
                  <c:v>0.29763202855763848</c:v>
                </c:pt>
                <c:pt idx="229">
                  <c:v>0.30933466102495549</c:v>
                </c:pt>
                <c:pt idx="230">
                  <c:v>0.29131084074276742</c:v>
                </c:pt>
                <c:pt idx="231">
                  <c:v>0.28620977852596197</c:v>
                </c:pt>
                <c:pt idx="232">
                  <c:v>0.302603748140305</c:v>
                </c:pt>
                <c:pt idx="233">
                  <c:v>0.31810945806037294</c:v>
                </c:pt>
                <c:pt idx="234">
                  <c:v>0.30481436925092248</c:v>
                </c:pt>
                <c:pt idx="235">
                  <c:v>0.31929049432157491</c:v>
                </c:pt>
                <c:pt idx="236">
                  <c:v>0.31590549751607633</c:v>
                </c:pt>
                <c:pt idx="237">
                  <c:v>0.26787218180899969</c:v>
                </c:pt>
                <c:pt idx="238">
                  <c:v>0.32394273400024509</c:v>
                </c:pt>
                <c:pt idx="239">
                  <c:v>0.32422785994970638</c:v>
                </c:pt>
                <c:pt idx="240">
                  <c:v>0.31655610243999227</c:v>
                </c:pt>
                <c:pt idx="241">
                  <c:v>0.3107804177464577</c:v>
                </c:pt>
                <c:pt idx="242">
                  <c:v>0.32108792775694045</c:v>
                </c:pt>
                <c:pt idx="243">
                  <c:v>0.30531183790831651</c:v>
                </c:pt>
                <c:pt idx="244">
                  <c:v>0.292615460142159</c:v>
                </c:pt>
                <c:pt idx="245">
                  <c:v>0.32314261141833139</c:v>
                </c:pt>
                <c:pt idx="246">
                  <c:v>0.29511140243049933</c:v>
                </c:pt>
                <c:pt idx="247">
                  <c:v>0.32648761679747712</c:v>
                </c:pt>
                <c:pt idx="248">
                  <c:v>0.31609236090667631</c:v>
                </c:pt>
                <c:pt idx="249">
                  <c:v>0.32851439033498986</c:v>
                </c:pt>
                <c:pt idx="250">
                  <c:v>0.29557225354103489</c:v>
                </c:pt>
                <c:pt idx="251">
                  <c:v>0.3224276404879321</c:v>
                </c:pt>
                <c:pt idx="252">
                  <c:v>0.31782951051461938</c:v>
                </c:pt>
                <c:pt idx="253">
                  <c:v>0.31005984466950237</c:v>
                </c:pt>
                <c:pt idx="254">
                  <c:v>0.3174677779508015</c:v>
                </c:pt>
                <c:pt idx="255">
                  <c:v>0.31501893467451159</c:v>
                </c:pt>
                <c:pt idx="256">
                  <c:v>0.32479301972454322</c:v>
                </c:pt>
                <c:pt idx="257">
                  <c:v>0.32424583814698849</c:v>
                </c:pt>
                <c:pt idx="258">
                  <c:v>0.32898907730197635</c:v>
                </c:pt>
                <c:pt idx="259">
                  <c:v>0.30605654701690399</c:v>
                </c:pt>
                <c:pt idx="260">
                  <c:v>0.33356731746385121</c:v>
                </c:pt>
                <c:pt idx="261">
                  <c:v>0.33327663341657571</c:v>
                </c:pt>
                <c:pt idx="262">
                  <c:v>0.33445191771692889</c:v>
                </c:pt>
                <c:pt idx="263">
                  <c:v>0.31257146511911166</c:v>
                </c:pt>
                <c:pt idx="264">
                  <c:v>0.32925970441962332</c:v>
                </c:pt>
                <c:pt idx="265">
                  <c:v>0.31897590376710938</c:v>
                </c:pt>
                <c:pt idx="266">
                  <c:v>0.33219793264804509</c:v>
                </c:pt>
                <c:pt idx="267">
                  <c:v>0.31814858419674485</c:v>
                </c:pt>
                <c:pt idx="268">
                  <c:v>0.31136188811688054</c:v>
                </c:pt>
                <c:pt idx="269">
                  <c:v>0.33536405369518918</c:v>
                </c:pt>
                <c:pt idx="270">
                  <c:v>0.33717866563576698</c:v>
                </c:pt>
                <c:pt idx="271">
                  <c:v>0.31786038049264337</c:v>
                </c:pt>
                <c:pt idx="272">
                  <c:v>0.32354417232443072</c:v>
                </c:pt>
                <c:pt idx="273">
                  <c:v>0.31976437551686721</c:v>
                </c:pt>
                <c:pt idx="274">
                  <c:v>0.33340780762856392</c:v>
                </c:pt>
                <c:pt idx="275">
                  <c:v>0.33376669951682408</c:v>
                </c:pt>
                <c:pt idx="276">
                  <c:v>0.31835898522495126</c:v>
                </c:pt>
                <c:pt idx="277">
                  <c:v>0.31898747461319804</c:v>
                </c:pt>
                <c:pt idx="278">
                  <c:v>0.32920307570445706</c:v>
                </c:pt>
                <c:pt idx="279">
                  <c:v>0.33520620653952971</c:v>
                </c:pt>
                <c:pt idx="280">
                  <c:v>0.32134458708010677</c:v>
                </c:pt>
                <c:pt idx="281">
                  <c:v>0.34169464336714483</c:v>
                </c:pt>
                <c:pt idx="282">
                  <c:v>0.34259431798585277</c:v>
                </c:pt>
                <c:pt idx="283">
                  <c:v>0.32270090059143447</c:v>
                </c:pt>
                <c:pt idx="284">
                  <c:v>0.3183487024124973</c:v>
                </c:pt>
                <c:pt idx="285">
                  <c:v>0.332088105856093</c:v>
                </c:pt>
                <c:pt idx="286">
                  <c:v>0.34176101342364246</c:v>
                </c:pt>
                <c:pt idx="287">
                  <c:v>0.32149210048309201</c:v>
                </c:pt>
                <c:pt idx="288">
                  <c:v>0.31875442331939663</c:v>
                </c:pt>
                <c:pt idx="289">
                  <c:v>0.34468352700915794</c:v>
                </c:pt>
                <c:pt idx="290">
                  <c:v>0.33027745468711761</c:v>
                </c:pt>
                <c:pt idx="291">
                  <c:v>0.33572148661594975</c:v>
                </c:pt>
                <c:pt idx="292">
                  <c:v>0.32757288967511899</c:v>
                </c:pt>
                <c:pt idx="293">
                  <c:v>0.31512304892465559</c:v>
                </c:pt>
                <c:pt idx="294">
                  <c:v>0.31110128105598867</c:v>
                </c:pt>
                <c:pt idx="295">
                  <c:v>0.33897813445487451</c:v>
                </c:pt>
                <c:pt idx="296">
                  <c:v>0.33033211452912409</c:v>
                </c:pt>
                <c:pt idx="297">
                  <c:v>0.34771953945242562</c:v>
                </c:pt>
                <c:pt idx="298">
                  <c:v>0.33831658305714307</c:v>
                </c:pt>
                <c:pt idx="299">
                  <c:v>0.33416968842904676</c:v>
                </c:pt>
                <c:pt idx="300">
                  <c:v>0.34825577566256266</c:v>
                </c:pt>
                <c:pt idx="301">
                  <c:v>0.33218731516275374</c:v>
                </c:pt>
                <c:pt idx="302">
                  <c:v>0.33569399219321588</c:v>
                </c:pt>
                <c:pt idx="303">
                  <c:v>0.30915670109859184</c:v>
                </c:pt>
                <c:pt idx="304">
                  <c:v>0.30906184563291661</c:v>
                </c:pt>
                <c:pt idx="305">
                  <c:v>0.33971716015332609</c:v>
                </c:pt>
                <c:pt idx="306">
                  <c:v>0.33535411067682647</c:v>
                </c:pt>
                <c:pt idx="307">
                  <c:v>0.34442023793812593</c:v>
                </c:pt>
                <c:pt idx="308">
                  <c:v>0.28034543242839199</c:v>
                </c:pt>
                <c:pt idx="309">
                  <c:v>0.33623560459107593</c:v>
                </c:pt>
                <c:pt idx="310">
                  <c:v>0.2955263294391543</c:v>
                </c:pt>
                <c:pt idx="311">
                  <c:v>0.35146122002074381</c:v>
                </c:pt>
                <c:pt idx="312">
                  <c:v>0.34979182276829701</c:v>
                </c:pt>
                <c:pt idx="313">
                  <c:v>0.30983718243643982</c:v>
                </c:pt>
                <c:pt idx="314">
                  <c:v>0.34834472841984071</c:v>
                </c:pt>
                <c:pt idx="315">
                  <c:v>0.35371438997332744</c:v>
                </c:pt>
                <c:pt idx="316">
                  <c:v>0.34481121593246944</c:v>
                </c:pt>
                <c:pt idx="317">
                  <c:v>0.33476349005834255</c:v>
                </c:pt>
                <c:pt idx="318">
                  <c:v>0.35359970754433523</c:v>
                </c:pt>
                <c:pt idx="319">
                  <c:v>0.28595940523926699</c:v>
                </c:pt>
                <c:pt idx="320">
                  <c:v>0.35387515564862065</c:v>
                </c:pt>
                <c:pt idx="321">
                  <c:v>0.34212254537823567</c:v>
                </c:pt>
                <c:pt idx="322">
                  <c:v>0.28564176993308055</c:v>
                </c:pt>
                <c:pt idx="323">
                  <c:v>0.33913608838826537</c:v>
                </c:pt>
                <c:pt idx="324">
                  <c:v>0.34692696038799337</c:v>
                </c:pt>
                <c:pt idx="325">
                  <c:v>0.35037676759049291</c:v>
                </c:pt>
                <c:pt idx="326">
                  <c:v>0.35771669075214396</c:v>
                </c:pt>
                <c:pt idx="327">
                  <c:v>0.35521040836507983</c:v>
                </c:pt>
                <c:pt idx="328">
                  <c:v>0.34796265246110358</c:v>
                </c:pt>
                <c:pt idx="329">
                  <c:v>0.33734893562537122</c:v>
                </c:pt>
                <c:pt idx="330">
                  <c:v>0.33092695001979228</c:v>
                </c:pt>
                <c:pt idx="331">
                  <c:v>0.35957934217882481</c:v>
                </c:pt>
                <c:pt idx="332">
                  <c:v>0.32919016030014014</c:v>
                </c:pt>
                <c:pt idx="333">
                  <c:v>0.34931098012683348</c:v>
                </c:pt>
                <c:pt idx="334">
                  <c:v>0.35591977314395823</c:v>
                </c:pt>
                <c:pt idx="335">
                  <c:v>0.32310980897835007</c:v>
                </c:pt>
                <c:pt idx="336">
                  <c:v>0.35374388547587288</c:v>
                </c:pt>
                <c:pt idx="337">
                  <c:v>0.35394589479434885</c:v>
                </c:pt>
                <c:pt idx="338">
                  <c:v>0.33821218509616985</c:v>
                </c:pt>
                <c:pt idx="339">
                  <c:v>0.31004522032712928</c:v>
                </c:pt>
                <c:pt idx="340">
                  <c:v>0.33519057828312876</c:v>
                </c:pt>
                <c:pt idx="341">
                  <c:v>0.35303351612885298</c:v>
                </c:pt>
                <c:pt idx="342">
                  <c:v>0.35667730325385394</c:v>
                </c:pt>
                <c:pt idx="343">
                  <c:v>0.31821977275185925</c:v>
                </c:pt>
                <c:pt idx="344">
                  <c:v>0.36092010035334643</c:v>
                </c:pt>
                <c:pt idx="345">
                  <c:v>0.36218002077440087</c:v>
                </c:pt>
                <c:pt idx="346">
                  <c:v>0.35411354751143898</c:v>
                </c:pt>
                <c:pt idx="347">
                  <c:v>0.3367870435824345</c:v>
                </c:pt>
                <c:pt idx="348">
                  <c:v>0.35158955306401146</c:v>
                </c:pt>
                <c:pt idx="349">
                  <c:v>0.31487106349958627</c:v>
                </c:pt>
                <c:pt idx="350">
                  <c:v>0.35192045691080742</c:v>
                </c:pt>
                <c:pt idx="351">
                  <c:v>0.34483758254945834</c:v>
                </c:pt>
                <c:pt idx="352">
                  <c:v>0.35117171542114584</c:v>
                </c:pt>
                <c:pt idx="353">
                  <c:v>0.33306961698484289</c:v>
                </c:pt>
                <c:pt idx="354">
                  <c:v>0.35739809959778379</c:v>
                </c:pt>
                <c:pt idx="355">
                  <c:v>0.32752723031125081</c:v>
                </c:pt>
                <c:pt idx="356">
                  <c:v>0.3485743812193608</c:v>
                </c:pt>
                <c:pt idx="357">
                  <c:v>0.35570847073037731</c:v>
                </c:pt>
                <c:pt idx="358">
                  <c:v>0.3534161129924559</c:v>
                </c:pt>
                <c:pt idx="359">
                  <c:v>0.3598806952757117</c:v>
                </c:pt>
                <c:pt idx="360">
                  <c:v>0.36153136513868223</c:v>
                </c:pt>
                <c:pt idx="361">
                  <c:v>0.35283207178690029</c:v>
                </c:pt>
                <c:pt idx="362">
                  <c:v>0.36659537881154719</c:v>
                </c:pt>
                <c:pt idx="363">
                  <c:v>0.36964086630369958</c:v>
                </c:pt>
                <c:pt idx="364">
                  <c:v>0.36291861512524209</c:v>
                </c:pt>
                <c:pt idx="365">
                  <c:v>0.32181207771184067</c:v>
                </c:pt>
                <c:pt idx="366">
                  <c:v>0.35136111553632382</c:v>
                </c:pt>
                <c:pt idx="367">
                  <c:v>0.34936271538766145</c:v>
                </c:pt>
                <c:pt idx="368">
                  <c:v>0.32629664794104984</c:v>
                </c:pt>
                <c:pt idx="369">
                  <c:v>0.36781700799147443</c:v>
                </c:pt>
                <c:pt idx="370">
                  <c:v>0.33472871776255209</c:v>
                </c:pt>
                <c:pt idx="371">
                  <c:v>0.34961562148441788</c:v>
                </c:pt>
                <c:pt idx="372">
                  <c:v>0.36762497794881666</c:v>
                </c:pt>
                <c:pt idx="373">
                  <c:v>0.36455104238969033</c:v>
                </c:pt>
                <c:pt idx="374">
                  <c:v>0.35605851520597903</c:v>
                </c:pt>
                <c:pt idx="375">
                  <c:v>0.30892146089493766</c:v>
                </c:pt>
                <c:pt idx="376">
                  <c:v>0.35574814059466497</c:v>
                </c:pt>
                <c:pt idx="377">
                  <c:v>0.31837290097974169</c:v>
                </c:pt>
                <c:pt idx="378">
                  <c:v>0.3699529719077142</c:v>
                </c:pt>
                <c:pt idx="379">
                  <c:v>0.36370870083278323</c:v>
                </c:pt>
                <c:pt idx="380">
                  <c:v>0.35993780328423614</c:v>
                </c:pt>
                <c:pt idx="381">
                  <c:v>0.35181453165680932</c:v>
                </c:pt>
                <c:pt idx="382">
                  <c:v>0.36557850036165507</c:v>
                </c:pt>
                <c:pt idx="383">
                  <c:v>0.37253756964099083</c:v>
                </c:pt>
                <c:pt idx="384">
                  <c:v>0.3006763194001108</c:v>
                </c:pt>
                <c:pt idx="385">
                  <c:v>0.32755250870096814</c:v>
                </c:pt>
                <c:pt idx="386">
                  <c:v>0.3524217122648669</c:v>
                </c:pt>
                <c:pt idx="387">
                  <c:v>0.36179181390617809</c:v>
                </c:pt>
                <c:pt idx="388">
                  <c:v>0.35507135571672604</c:v>
                </c:pt>
                <c:pt idx="389">
                  <c:v>0.37073436592781744</c:v>
                </c:pt>
                <c:pt idx="390">
                  <c:v>0.37056439229771143</c:v>
                </c:pt>
                <c:pt idx="391">
                  <c:v>0.36956287268527566</c:v>
                </c:pt>
                <c:pt idx="392">
                  <c:v>0.33802206208111213</c:v>
                </c:pt>
                <c:pt idx="393">
                  <c:v>0.34051276152260596</c:v>
                </c:pt>
                <c:pt idx="394">
                  <c:v>0.34337441577359312</c:v>
                </c:pt>
                <c:pt idx="395">
                  <c:v>0.35983595345732944</c:v>
                </c:pt>
                <c:pt idx="396">
                  <c:v>0.32981471670883034</c:v>
                </c:pt>
                <c:pt idx="397">
                  <c:v>0.37776651720083276</c:v>
                </c:pt>
                <c:pt idx="398">
                  <c:v>0.36517981450893727</c:v>
                </c:pt>
                <c:pt idx="399">
                  <c:v>0.37845137301792792</c:v>
                </c:pt>
                <c:pt idx="400">
                  <c:v>0.37560173362619292</c:v>
                </c:pt>
                <c:pt idx="401">
                  <c:v>0.35602384329056891</c:v>
                </c:pt>
                <c:pt idx="402">
                  <c:v>0.34338470669132043</c:v>
                </c:pt>
                <c:pt idx="403">
                  <c:v>0.37219587038202195</c:v>
                </c:pt>
                <c:pt idx="404">
                  <c:v>0.37686128732324342</c:v>
                </c:pt>
                <c:pt idx="405">
                  <c:v>0.3615981460085359</c:v>
                </c:pt>
                <c:pt idx="406">
                  <c:v>0.35405441059168796</c:v>
                </c:pt>
                <c:pt idx="407">
                  <c:v>0.37906564070253007</c:v>
                </c:pt>
                <c:pt idx="408">
                  <c:v>0.37647898198707885</c:v>
                </c:pt>
                <c:pt idx="409">
                  <c:v>0.36764186263577942</c:v>
                </c:pt>
                <c:pt idx="410">
                  <c:v>0.35441973312058955</c:v>
                </c:pt>
                <c:pt idx="411">
                  <c:v>0.37514915125553511</c:v>
                </c:pt>
                <c:pt idx="412">
                  <c:v>0.37573287968613844</c:v>
                </c:pt>
                <c:pt idx="413">
                  <c:v>0.38156676272412648</c:v>
                </c:pt>
                <c:pt idx="414">
                  <c:v>0.36498586055274229</c:v>
                </c:pt>
                <c:pt idx="415">
                  <c:v>0.36040896943328604</c:v>
                </c:pt>
                <c:pt idx="416">
                  <c:v>0.37302276819286156</c:v>
                </c:pt>
                <c:pt idx="417">
                  <c:v>0.36028783891523453</c:v>
                </c:pt>
                <c:pt idx="418">
                  <c:v>0.37953695656199854</c:v>
                </c:pt>
                <c:pt idx="419">
                  <c:v>0.3419003785523545</c:v>
                </c:pt>
                <c:pt idx="420">
                  <c:v>0.38334210342817909</c:v>
                </c:pt>
                <c:pt idx="421">
                  <c:v>0.30079560243780773</c:v>
                </c:pt>
                <c:pt idx="422">
                  <c:v>0.38485229763739193</c:v>
                </c:pt>
                <c:pt idx="423">
                  <c:v>0.38184029538533076</c:v>
                </c:pt>
                <c:pt idx="424">
                  <c:v>0.38381289217068959</c:v>
                </c:pt>
                <c:pt idx="425">
                  <c:v>0.3851299948252338</c:v>
                </c:pt>
                <c:pt idx="426">
                  <c:v>0.38520203171764555</c:v>
                </c:pt>
                <c:pt idx="427">
                  <c:v>0.34432238267066206</c:v>
                </c:pt>
                <c:pt idx="428">
                  <c:v>0.37740165791908825</c:v>
                </c:pt>
                <c:pt idx="429">
                  <c:v>0.37090884971531124</c:v>
                </c:pt>
                <c:pt idx="430">
                  <c:v>0.3680743950469027</c:v>
                </c:pt>
                <c:pt idx="431">
                  <c:v>0.34399705787655332</c:v>
                </c:pt>
                <c:pt idx="432">
                  <c:v>0.36616971915985297</c:v>
                </c:pt>
                <c:pt idx="433">
                  <c:v>0.3642423643124944</c:v>
                </c:pt>
                <c:pt idx="434">
                  <c:v>0.34953200331687206</c:v>
                </c:pt>
                <c:pt idx="435">
                  <c:v>0.39014618318466682</c:v>
                </c:pt>
                <c:pt idx="436">
                  <c:v>0.38172620402661256</c:v>
                </c:pt>
                <c:pt idx="437">
                  <c:v>0.38732492952178471</c:v>
                </c:pt>
                <c:pt idx="438">
                  <c:v>0.35947301789467317</c:v>
                </c:pt>
                <c:pt idx="439">
                  <c:v>0.3733792423531202</c:v>
                </c:pt>
                <c:pt idx="440">
                  <c:v>0.38769931961982812</c:v>
                </c:pt>
                <c:pt idx="441">
                  <c:v>0.38008300086491192</c:v>
                </c:pt>
                <c:pt idx="442">
                  <c:v>0.38172441599138324</c:v>
                </c:pt>
                <c:pt idx="443">
                  <c:v>0.37807627731894849</c:v>
                </c:pt>
                <c:pt idx="444">
                  <c:v>0.35712177572544629</c:v>
                </c:pt>
                <c:pt idx="445">
                  <c:v>0.37786706080907351</c:v>
                </c:pt>
                <c:pt idx="446">
                  <c:v>0.36183582971850864</c:v>
                </c:pt>
                <c:pt idx="447">
                  <c:v>0.37799938667165284</c:v>
                </c:pt>
                <c:pt idx="448">
                  <c:v>0.33281267957248239</c:v>
                </c:pt>
                <c:pt idx="449">
                  <c:v>0.39320597521887568</c:v>
                </c:pt>
                <c:pt idx="450">
                  <c:v>0.39367656094815767</c:v>
                </c:pt>
                <c:pt idx="451">
                  <c:v>0.37792800712501551</c:v>
                </c:pt>
                <c:pt idx="452">
                  <c:v>0.3879083330884377</c:v>
                </c:pt>
                <c:pt idx="453">
                  <c:v>0.33136984215633458</c:v>
                </c:pt>
                <c:pt idx="454">
                  <c:v>0.31017284400869854</c:v>
                </c:pt>
                <c:pt idx="455">
                  <c:v>0.37639691513665918</c:v>
                </c:pt>
                <c:pt idx="456">
                  <c:v>0.39473457423669661</c:v>
                </c:pt>
                <c:pt idx="457">
                  <c:v>0.35614256985118148</c:v>
                </c:pt>
                <c:pt idx="458">
                  <c:v>0.38240399065919534</c:v>
                </c:pt>
                <c:pt idx="459">
                  <c:v>0.37459049394219224</c:v>
                </c:pt>
                <c:pt idx="460">
                  <c:v>0.38723053699438825</c:v>
                </c:pt>
                <c:pt idx="461">
                  <c:v>0.38752146958856726</c:v>
                </c:pt>
                <c:pt idx="462">
                  <c:v>0.38573118570737419</c:v>
                </c:pt>
                <c:pt idx="463">
                  <c:v>0.38526498721614494</c:v>
                </c:pt>
                <c:pt idx="464">
                  <c:v>0.39328357859130364</c:v>
                </c:pt>
                <c:pt idx="465">
                  <c:v>0.39608268054294737</c:v>
                </c:pt>
                <c:pt idx="466">
                  <c:v>0.38924424361472204</c:v>
                </c:pt>
                <c:pt idx="467">
                  <c:v>0.34938592423496906</c:v>
                </c:pt>
                <c:pt idx="468">
                  <c:v>0.39235283839551605</c:v>
                </c:pt>
                <c:pt idx="469">
                  <c:v>0.35941964140602733</c:v>
                </c:pt>
                <c:pt idx="470">
                  <c:v>0.38305327282254953</c:v>
                </c:pt>
                <c:pt idx="471">
                  <c:v>0.39589198378046797</c:v>
                </c:pt>
                <c:pt idx="472">
                  <c:v>0.3819901693145053</c:v>
                </c:pt>
                <c:pt idx="473">
                  <c:v>0.3790580187833712</c:v>
                </c:pt>
                <c:pt idx="474">
                  <c:v>0.39915005842340012</c:v>
                </c:pt>
                <c:pt idx="475">
                  <c:v>0.35039531489895626</c:v>
                </c:pt>
                <c:pt idx="476">
                  <c:v>0.36202752528991272</c:v>
                </c:pt>
                <c:pt idx="477">
                  <c:v>0.3737760776713196</c:v>
                </c:pt>
                <c:pt idx="478">
                  <c:v>0.37985817537649064</c:v>
                </c:pt>
                <c:pt idx="479">
                  <c:v>0.36127992891571292</c:v>
                </c:pt>
                <c:pt idx="480">
                  <c:v>0.3693414224671468</c:v>
                </c:pt>
                <c:pt idx="481">
                  <c:v>0.3949215630145626</c:v>
                </c:pt>
                <c:pt idx="482">
                  <c:v>0.3365581931886919</c:v>
                </c:pt>
                <c:pt idx="483">
                  <c:v>0.36154694305580354</c:v>
                </c:pt>
                <c:pt idx="484">
                  <c:v>0.37113650990477492</c:v>
                </c:pt>
                <c:pt idx="485">
                  <c:v>0.39459753020823701</c:v>
                </c:pt>
                <c:pt idx="486">
                  <c:v>0.39198570981784137</c:v>
                </c:pt>
                <c:pt idx="487">
                  <c:v>0.40306533162029279</c:v>
                </c:pt>
                <c:pt idx="488">
                  <c:v>0.381260303393123</c:v>
                </c:pt>
                <c:pt idx="489">
                  <c:v>0.38161279814329535</c:v>
                </c:pt>
                <c:pt idx="490">
                  <c:v>0.38025007606966876</c:v>
                </c:pt>
                <c:pt idx="491">
                  <c:v>0.36895209931818645</c:v>
                </c:pt>
                <c:pt idx="492">
                  <c:v>0.37209570963607314</c:v>
                </c:pt>
                <c:pt idx="493">
                  <c:v>0.39361145648245521</c:v>
                </c:pt>
                <c:pt idx="494">
                  <c:v>0.40418900849119577</c:v>
                </c:pt>
                <c:pt idx="495">
                  <c:v>0.38700088989154768</c:v>
                </c:pt>
                <c:pt idx="496">
                  <c:v>0.3322187959874206</c:v>
                </c:pt>
                <c:pt idx="497">
                  <c:v>0.39268489586729705</c:v>
                </c:pt>
                <c:pt idx="498">
                  <c:v>0.38167068110785557</c:v>
                </c:pt>
                <c:pt idx="499">
                  <c:v>0.40356685318216323</c:v>
                </c:pt>
                <c:pt idx="500">
                  <c:v>0.40669473875506451</c:v>
                </c:pt>
                <c:pt idx="501">
                  <c:v>0.40658473043743648</c:v>
                </c:pt>
                <c:pt idx="502">
                  <c:v>0.40369189422630486</c:v>
                </c:pt>
                <c:pt idx="503">
                  <c:v>0.40607632023699286</c:v>
                </c:pt>
                <c:pt idx="504">
                  <c:v>0.38923577133419618</c:v>
                </c:pt>
                <c:pt idx="505">
                  <c:v>0.38065178023215657</c:v>
                </c:pt>
                <c:pt idx="506">
                  <c:v>0.37986995040611232</c:v>
                </c:pt>
                <c:pt idx="507">
                  <c:v>0.39307362824219805</c:v>
                </c:pt>
                <c:pt idx="508">
                  <c:v>0.39585422757513761</c:v>
                </c:pt>
                <c:pt idx="509">
                  <c:v>0.37657874826251408</c:v>
                </c:pt>
                <c:pt idx="510">
                  <c:v>0.40305304975687617</c:v>
                </c:pt>
                <c:pt idx="511">
                  <c:v>0.40498854240477938</c:v>
                </c:pt>
                <c:pt idx="512">
                  <c:v>0.34455913067532462</c:v>
                </c:pt>
                <c:pt idx="513">
                  <c:v>0.40495319533659713</c:v>
                </c:pt>
                <c:pt idx="514">
                  <c:v>0.40398266263902977</c:v>
                </c:pt>
                <c:pt idx="515">
                  <c:v>0.34369183835492789</c:v>
                </c:pt>
                <c:pt idx="516">
                  <c:v>0.40827877443547494</c:v>
                </c:pt>
                <c:pt idx="517">
                  <c:v>0.40869617920926193</c:v>
                </c:pt>
                <c:pt idx="518">
                  <c:v>0.37208728169112376</c:v>
                </c:pt>
                <c:pt idx="519">
                  <c:v>0.39686854711593694</c:v>
                </c:pt>
                <c:pt idx="520">
                  <c:v>0.34305349425866821</c:v>
                </c:pt>
                <c:pt idx="521">
                  <c:v>0.40856506551105903</c:v>
                </c:pt>
                <c:pt idx="522">
                  <c:v>0.41125120080601513</c:v>
                </c:pt>
                <c:pt idx="523">
                  <c:v>0.4078727054684918</c:v>
                </c:pt>
                <c:pt idx="524">
                  <c:v>0.3939024946970503</c:v>
                </c:pt>
                <c:pt idx="525">
                  <c:v>0.39462809716236397</c:v>
                </c:pt>
                <c:pt idx="526">
                  <c:v>0.40292490927735103</c:v>
                </c:pt>
                <c:pt idx="527">
                  <c:v>0.41091119894349715</c:v>
                </c:pt>
                <c:pt idx="528">
                  <c:v>0.40641150740927084</c:v>
                </c:pt>
                <c:pt idx="529">
                  <c:v>0.40549994207585704</c:v>
                </c:pt>
                <c:pt idx="530">
                  <c:v>0.38698205059990204</c:v>
                </c:pt>
                <c:pt idx="531">
                  <c:v>0.39943616422373029</c:v>
                </c:pt>
                <c:pt idx="532">
                  <c:v>0.41214096604835199</c:v>
                </c:pt>
                <c:pt idx="533">
                  <c:v>0.40739207701872104</c:v>
                </c:pt>
                <c:pt idx="534">
                  <c:v>0.41358199673814333</c:v>
                </c:pt>
                <c:pt idx="535">
                  <c:v>0.38348146604240707</c:v>
                </c:pt>
                <c:pt idx="536">
                  <c:v>0.37523651975799766</c:v>
                </c:pt>
                <c:pt idx="537">
                  <c:v>0.35044229741027494</c:v>
                </c:pt>
                <c:pt idx="538">
                  <c:v>0.40613495859075616</c:v>
                </c:pt>
                <c:pt idx="539">
                  <c:v>0.39328340846074511</c:v>
                </c:pt>
                <c:pt idx="540">
                  <c:v>0.41371469702407254</c:v>
                </c:pt>
                <c:pt idx="541">
                  <c:v>0.41440250657839156</c:v>
                </c:pt>
                <c:pt idx="542">
                  <c:v>0.41112940021010486</c:v>
                </c:pt>
                <c:pt idx="543">
                  <c:v>0.39164947011070267</c:v>
                </c:pt>
                <c:pt idx="544">
                  <c:v>0.40324762197945752</c:v>
                </c:pt>
                <c:pt idx="545">
                  <c:v>0.3822062062829506</c:v>
                </c:pt>
                <c:pt idx="546">
                  <c:v>0.41784821412313888</c:v>
                </c:pt>
                <c:pt idx="547">
                  <c:v>0.39471845120431043</c:v>
                </c:pt>
                <c:pt idx="548">
                  <c:v>0.36775639349395589</c:v>
                </c:pt>
                <c:pt idx="549">
                  <c:v>0.38304305456235166</c:v>
                </c:pt>
                <c:pt idx="550">
                  <c:v>0.38019972930683976</c:v>
                </c:pt>
                <c:pt idx="551">
                  <c:v>0.41174533197495622</c:v>
                </c:pt>
                <c:pt idx="552">
                  <c:v>0.4080237143399103</c:v>
                </c:pt>
                <c:pt idx="553">
                  <c:v>0.41709664130235086</c:v>
                </c:pt>
                <c:pt idx="554">
                  <c:v>0.41675984126465193</c:v>
                </c:pt>
                <c:pt idx="555">
                  <c:v>0.41755927715100588</c:v>
                </c:pt>
                <c:pt idx="556">
                  <c:v>0.41523207802880602</c:v>
                </c:pt>
                <c:pt idx="557">
                  <c:v>0.40675128364388852</c:v>
                </c:pt>
                <c:pt idx="558">
                  <c:v>0.41026469337583032</c:v>
                </c:pt>
                <c:pt idx="559">
                  <c:v>0.40964612049335442</c:v>
                </c:pt>
                <c:pt idx="560">
                  <c:v>0.39090610842397661</c:v>
                </c:pt>
                <c:pt idx="561">
                  <c:v>0.42114169226784454</c:v>
                </c:pt>
                <c:pt idx="562">
                  <c:v>0.41030645442392932</c:v>
                </c:pt>
                <c:pt idx="563">
                  <c:v>0.36068198128325263</c:v>
                </c:pt>
                <c:pt idx="564">
                  <c:v>0.42125116499345372</c:v>
                </c:pt>
                <c:pt idx="565">
                  <c:v>0.38557829227312046</c:v>
                </c:pt>
                <c:pt idx="566">
                  <c:v>0.38818651044984898</c:v>
                </c:pt>
                <c:pt idx="567">
                  <c:v>0.4010299788791295</c:v>
                </c:pt>
                <c:pt idx="568">
                  <c:v>0.42084412959828582</c:v>
                </c:pt>
                <c:pt idx="569">
                  <c:v>0.42302788779883937</c:v>
                </c:pt>
                <c:pt idx="570">
                  <c:v>0.42280420195831797</c:v>
                </c:pt>
                <c:pt idx="571">
                  <c:v>0.40986489296333606</c:v>
                </c:pt>
                <c:pt idx="572">
                  <c:v>0.41661949354394595</c:v>
                </c:pt>
                <c:pt idx="573">
                  <c:v>0.42384074220632506</c:v>
                </c:pt>
                <c:pt idx="574">
                  <c:v>0.41308540403785071</c:v>
                </c:pt>
                <c:pt idx="575">
                  <c:v>0.39366360689031005</c:v>
                </c:pt>
                <c:pt idx="576">
                  <c:v>0.39736027048134714</c:v>
                </c:pt>
                <c:pt idx="577">
                  <c:v>0.4155515516450361</c:v>
                </c:pt>
                <c:pt idx="578">
                  <c:v>0.36024421650179961</c:v>
                </c:pt>
                <c:pt idx="579">
                  <c:v>0.41074976368559207</c:v>
                </c:pt>
                <c:pt idx="580">
                  <c:v>0.41483474342305221</c:v>
                </c:pt>
                <c:pt idx="581">
                  <c:v>0.42461774437814959</c:v>
                </c:pt>
                <c:pt idx="582">
                  <c:v>0.39908708271691773</c:v>
                </c:pt>
                <c:pt idx="583">
                  <c:v>0.40079638703367937</c:v>
                </c:pt>
                <c:pt idx="584">
                  <c:v>0.40491606413928671</c:v>
                </c:pt>
                <c:pt idx="585">
                  <c:v>0.41341362309252544</c:v>
                </c:pt>
                <c:pt idx="586">
                  <c:v>0.4234350885511452</c:v>
                </c:pt>
                <c:pt idx="587">
                  <c:v>0.42382088935021744</c:v>
                </c:pt>
                <c:pt idx="588">
                  <c:v>0.38600286084339225</c:v>
                </c:pt>
                <c:pt idx="589">
                  <c:v>0.40190663856071107</c:v>
                </c:pt>
                <c:pt idx="590">
                  <c:v>0.41441217699645178</c:v>
                </c:pt>
                <c:pt idx="591">
                  <c:v>0.35381405518166192</c:v>
                </c:pt>
                <c:pt idx="592">
                  <c:v>0.4078743692881307</c:v>
                </c:pt>
                <c:pt idx="593">
                  <c:v>0.38915650982923455</c:v>
                </c:pt>
                <c:pt idx="594">
                  <c:v>0.42590305435146236</c:v>
                </c:pt>
                <c:pt idx="595">
                  <c:v>0.4211876061610742</c:v>
                </c:pt>
                <c:pt idx="596">
                  <c:v>0.36938444610857141</c:v>
                </c:pt>
                <c:pt idx="597">
                  <c:v>0.42313973797778542</c:v>
                </c:pt>
                <c:pt idx="598">
                  <c:v>0.42412331857456931</c:v>
                </c:pt>
                <c:pt idx="599">
                  <c:v>0.42770478589668165</c:v>
                </c:pt>
                <c:pt idx="600">
                  <c:v>0.41785620310495225</c:v>
                </c:pt>
                <c:pt idx="601">
                  <c:v>0.42539178006324296</c:v>
                </c:pt>
                <c:pt idx="602">
                  <c:v>0.40520442762607456</c:v>
                </c:pt>
                <c:pt idx="603">
                  <c:v>0.42942498365589787</c:v>
                </c:pt>
                <c:pt idx="604">
                  <c:v>0.42744083624327139</c:v>
                </c:pt>
                <c:pt idx="605">
                  <c:v>0.42640051544523505</c:v>
                </c:pt>
                <c:pt idx="606">
                  <c:v>0.3904003226705825</c:v>
                </c:pt>
                <c:pt idx="607">
                  <c:v>0.41284586453962302</c:v>
                </c:pt>
                <c:pt idx="608">
                  <c:v>0.40518779815256467</c:v>
                </c:pt>
                <c:pt idx="609">
                  <c:v>0.41269651236577559</c:v>
                </c:pt>
                <c:pt idx="610">
                  <c:v>0.43162566785611217</c:v>
                </c:pt>
                <c:pt idx="611">
                  <c:v>0.41364737186007555</c:v>
                </c:pt>
                <c:pt idx="612">
                  <c:v>0.39909750343918476</c:v>
                </c:pt>
                <c:pt idx="613">
                  <c:v>0.39777331791088649</c:v>
                </c:pt>
                <c:pt idx="614">
                  <c:v>0.42194975656374445</c:v>
                </c:pt>
                <c:pt idx="615">
                  <c:v>0.40269038603789115</c:v>
                </c:pt>
                <c:pt idx="616">
                  <c:v>0.40476665661294836</c:v>
                </c:pt>
                <c:pt idx="617">
                  <c:v>0.41810239202819666</c:v>
                </c:pt>
                <c:pt idx="618">
                  <c:v>0.38755508798899352</c:v>
                </c:pt>
                <c:pt idx="619">
                  <c:v>0.42589085595782861</c:v>
                </c:pt>
                <c:pt idx="620">
                  <c:v>0.4287740525217682</c:v>
                </c:pt>
                <c:pt idx="621">
                  <c:v>0.40201974321962652</c:v>
                </c:pt>
                <c:pt idx="622">
                  <c:v>0.41839823161960549</c:v>
                </c:pt>
                <c:pt idx="623">
                  <c:v>0.3921049031149495</c:v>
                </c:pt>
                <c:pt idx="624">
                  <c:v>0.43012749187596133</c:v>
                </c:pt>
                <c:pt idx="625">
                  <c:v>0.41799985797298339</c:v>
                </c:pt>
                <c:pt idx="626">
                  <c:v>0.40631022128961036</c:v>
                </c:pt>
                <c:pt idx="627">
                  <c:v>0.43284737029253384</c:v>
                </c:pt>
                <c:pt idx="628">
                  <c:v>0.43152412016420394</c:v>
                </c:pt>
                <c:pt idx="629">
                  <c:v>0.42318068790810098</c:v>
                </c:pt>
                <c:pt idx="630">
                  <c:v>0.40453735906497867</c:v>
                </c:pt>
                <c:pt idx="631">
                  <c:v>0.38745896344156427</c:v>
                </c:pt>
                <c:pt idx="632">
                  <c:v>0.4359595041380549</c:v>
                </c:pt>
                <c:pt idx="633">
                  <c:v>0.41396936012375818</c:v>
                </c:pt>
                <c:pt idx="634">
                  <c:v>0.40553515586078259</c:v>
                </c:pt>
                <c:pt idx="635">
                  <c:v>0.40621154666380122</c:v>
                </c:pt>
                <c:pt idx="636">
                  <c:v>0.4063871810564591</c:v>
                </c:pt>
                <c:pt idx="637">
                  <c:v>0.42830583684489015</c:v>
                </c:pt>
                <c:pt idx="638">
                  <c:v>0.43444952505843715</c:v>
                </c:pt>
                <c:pt idx="639">
                  <c:v>0.42473957146213986</c:v>
                </c:pt>
                <c:pt idx="640">
                  <c:v>0.39920011923233162</c:v>
                </c:pt>
                <c:pt idx="641">
                  <c:v>0.39633127735791623</c:v>
                </c:pt>
                <c:pt idx="642">
                  <c:v>0.4340165388606414</c:v>
                </c:pt>
                <c:pt idx="643">
                  <c:v>0.43417625599068699</c:v>
                </c:pt>
                <c:pt idx="644">
                  <c:v>0.43357273067891361</c:v>
                </c:pt>
                <c:pt idx="645">
                  <c:v>0.41855608468181249</c:v>
                </c:pt>
                <c:pt idx="646">
                  <c:v>0.40714485651109028</c:v>
                </c:pt>
                <c:pt idx="647">
                  <c:v>0.43168746978239492</c:v>
                </c:pt>
                <c:pt idx="648">
                  <c:v>0.41964217954658412</c:v>
                </c:pt>
                <c:pt idx="649">
                  <c:v>0.43031186252936005</c:v>
                </c:pt>
                <c:pt idx="650">
                  <c:v>0.4106685687595954</c:v>
                </c:pt>
                <c:pt idx="651">
                  <c:v>0.40339062614557331</c:v>
                </c:pt>
                <c:pt idx="652">
                  <c:v>0.43375508798263035</c:v>
                </c:pt>
                <c:pt idx="653">
                  <c:v>0.39094855005326745</c:v>
                </c:pt>
                <c:pt idx="654">
                  <c:v>0.41329976178040462</c:v>
                </c:pt>
                <c:pt idx="655">
                  <c:v>0.4371811399957462</c:v>
                </c:pt>
                <c:pt idx="656">
                  <c:v>0.4246628406751386</c:v>
                </c:pt>
                <c:pt idx="657">
                  <c:v>0.43995835739857014</c:v>
                </c:pt>
                <c:pt idx="658">
                  <c:v>0.38161408138951325</c:v>
                </c:pt>
                <c:pt idx="659">
                  <c:v>0.43264473334983439</c:v>
                </c:pt>
                <c:pt idx="660">
                  <c:v>0.42071146546256427</c:v>
                </c:pt>
                <c:pt idx="661">
                  <c:v>0.43510248746751679</c:v>
                </c:pt>
                <c:pt idx="662">
                  <c:v>0.42952230655435025</c:v>
                </c:pt>
                <c:pt idx="663">
                  <c:v>0.43552479715233161</c:v>
                </c:pt>
                <c:pt idx="664">
                  <c:v>0.42762206399572766</c:v>
                </c:pt>
                <c:pt idx="665">
                  <c:v>0.43828478395701581</c:v>
                </c:pt>
                <c:pt idx="666">
                  <c:v>0.4378045500914069</c:v>
                </c:pt>
                <c:pt idx="667">
                  <c:v>0.40743786620871886</c:v>
                </c:pt>
                <c:pt idx="668">
                  <c:v>0.42160049532356114</c:v>
                </c:pt>
                <c:pt idx="669">
                  <c:v>0.36214330116554744</c:v>
                </c:pt>
                <c:pt idx="670">
                  <c:v>0.43123479493997974</c:v>
                </c:pt>
                <c:pt idx="671">
                  <c:v>0.43538339014852911</c:v>
                </c:pt>
                <c:pt idx="672">
                  <c:v>0.41604504228382527</c:v>
                </c:pt>
                <c:pt idx="673">
                  <c:v>0.43145918279924872</c:v>
                </c:pt>
                <c:pt idx="674">
                  <c:v>0.43293389492466022</c:v>
                </c:pt>
                <c:pt idx="675">
                  <c:v>0.43664907253346441</c:v>
                </c:pt>
                <c:pt idx="676">
                  <c:v>0.36846548508471044</c:v>
                </c:pt>
                <c:pt idx="677">
                  <c:v>0.42377650744880768</c:v>
                </c:pt>
                <c:pt idx="678">
                  <c:v>0.42139598675924961</c:v>
                </c:pt>
                <c:pt idx="679">
                  <c:v>0.44366641137002777</c:v>
                </c:pt>
                <c:pt idx="680">
                  <c:v>0.43176633630622824</c:v>
                </c:pt>
                <c:pt idx="681">
                  <c:v>0.44543650192734002</c:v>
                </c:pt>
                <c:pt idx="682">
                  <c:v>0.44413274702091848</c:v>
                </c:pt>
                <c:pt idx="683">
                  <c:v>0.44128227243159418</c:v>
                </c:pt>
                <c:pt idx="684">
                  <c:v>0.42770544158433516</c:v>
                </c:pt>
                <c:pt idx="685">
                  <c:v>0.41448468301825181</c:v>
                </c:pt>
                <c:pt idx="686">
                  <c:v>0.44291455503049448</c:v>
                </c:pt>
                <c:pt idx="687">
                  <c:v>0.4261231165081158</c:v>
                </c:pt>
                <c:pt idx="688">
                  <c:v>0.44109005972584775</c:v>
                </c:pt>
                <c:pt idx="689">
                  <c:v>0.43927675229539037</c:v>
                </c:pt>
                <c:pt idx="690">
                  <c:v>0.43242612637415873</c:v>
                </c:pt>
                <c:pt idx="691">
                  <c:v>0.43126932256361128</c:v>
                </c:pt>
                <c:pt idx="692">
                  <c:v>0.35390935766854315</c:v>
                </c:pt>
                <c:pt idx="693">
                  <c:v>0.43861462406818091</c:v>
                </c:pt>
                <c:pt idx="694">
                  <c:v>0.42990146433305249</c:v>
                </c:pt>
                <c:pt idx="695">
                  <c:v>0.4483477851263119</c:v>
                </c:pt>
                <c:pt idx="696">
                  <c:v>0.44792037675282592</c:v>
                </c:pt>
                <c:pt idx="697">
                  <c:v>0.42251327917446158</c:v>
                </c:pt>
                <c:pt idx="698">
                  <c:v>0.4450866447839873</c:v>
                </c:pt>
                <c:pt idx="699">
                  <c:v>0.44107302661216846</c:v>
                </c:pt>
                <c:pt idx="700">
                  <c:v>0.44992530516307377</c:v>
                </c:pt>
                <c:pt idx="701">
                  <c:v>0.44733382723399751</c:v>
                </c:pt>
                <c:pt idx="702">
                  <c:v>0.42378285930369558</c:v>
                </c:pt>
                <c:pt idx="703">
                  <c:v>0.44729713979206287</c:v>
                </c:pt>
                <c:pt idx="704">
                  <c:v>0.44723828759264467</c:v>
                </c:pt>
                <c:pt idx="705">
                  <c:v>0.41688162970123571</c:v>
                </c:pt>
                <c:pt idx="706">
                  <c:v>0.43729064841258047</c:v>
                </c:pt>
                <c:pt idx="707">
                  <c:v>0.43837234789781349</c:v>
                </c:pt>
                <c:pt idx="708">
                  <c:v>0.38566029847314875</c:v>
                </c:pt>
                <c:pt idx="709">
                  <c:v>0.41306389554068246</c:v>
                </c:pt>
                <c:pt idx="710">
                  <c:v>0.44951337696596666</c:v>
                </c:pt>
                <c:pt idx="711">
                  <c:v>0.388996146042489</c:v>
                </c:pt>
                <c:pt idx="712">
                  <c:v>0.4367024602230557</c:v>
                </c:pt>
                <c:pt idx="713">
                  <c:v>0.42085080339649628</c:v>
                </c:pt>
                <c:pt idx="714">
                  <c:v>0.43365102834572411</c:v>
                </c:pt>
                <c:pt idx="715">
                  <c:v>0.44988417209640785</c:v>
                </c:pt>
                <c:pt idx="716">
                  <c:v>0.43252590954648568</c:v>
                </c:pt>
                <c:pt idx="717">
                  <c:v>0.44871279685165527</c:v>
                </c:pt>
                <c:pt idx="718">
                  <c:v>0.43212950391589633</c:v>
                </c:pt>
                <c:pt idx="719">
                  <c:v>0.40817162614658881</c:v>
                </c:pt>
                <c:pt idx="720">
                  <c:v>0.4101295920871203</c:v>
                </c:pt>
                <c:pt idx="721">
                  <c:v>0.40669493917586208</c:v>
                </c:pt>
                <c:pt idx="722">
                  <c:v>0.45345484660022611</c:v>
                </c:pt>
                <c:pt idx="723">
                  <c:v>0.35639516108080266</c:v>
                </c:pt>
                <c:pt idx="724">
                  <c:v>0.42999517003823645</c:v>
                </c:pt>
                <c:pt idx="725">
                  <c:v>0.45317069418597111</c:v>
                </c:pt>
                <c:pt idx="726">
                  <c:v>0.3973262600003622</c:v>
                </c:pt>
                <c:pt idx="727">
                  <c:v>0.43925404438903287</c:v>
                </c:pt>
                <c:pt idx="728">
                  <c:v>0.38724057691898445</c:v>
                </c:pt>
                <c:pt idx="729">
                  <c:v>0.42175242154568726</c:v>
                </c:pt>
                <c:pt idx="730">
                  <c:v>0.45550704483279864</c:v>
                </c:pt>
                <c:pt idx="731">
                  <c:v>0.45094521944168647</c:v>
                </c:pt>
                <c:pt idx="732">
                  <c:v>0.4525619630724303</c:v>
                </c:pt>
                <c:pt idx="733">
                  <c:v>0.3608605933943323</c:v>
                </c:pt>
                <c:pt idx="734">
                  <c:v>0.45097402612921811</c:v>
                </c:pt>
                <c:pt idx="735">
                  <c:v>0.41916565490841684</c:v>
                </c:pt>
                <c:pt idx="736">
                  <c:v>0.45363319831645382</c:v>
                </c:pt>
                <c:pt idx="737">
                  <c:v>0.40950097510470168</c:v>
                </c:pt>
                <c:pt idx="738">
                  <c:v>0.42900239885665092</c:v>
                </c:pt>
                <c:pt idx="739">
                  <c:v>0.45455319955330503</c:v>
                </c:pt>
                <c:pt idx="740">
                  <c:v>0.44515519416649102</c:v>
                </c:pt>
                <c:pt idx="741">
                  <c:v>0.40244333923403786</c:v>
                </c:pt>
                <c:pt idx="742">
                  <c:v>0.42457709330946758</c:v>
                </c:pt>
                <c:pt idx="743">
                  <c:v>0.44869878820571246</c:v>
                </c:pt>
                <c:pt idx="744">
                  <c:v>0.45320023300800244</c:v>
                </c:pt>
                <c:pt idx="745">
                  <c:v>0.43125174070956251</c:v>
                </c:pt>
                <c:pt idx="746">
                  <c:v>0.40689228182470821</c:v>
                </c:pt>
                <c:pt idx="747">
                  <c:v>0.40876622946364266</c:v>
                </c:pt>
                <c:pt idx="748">
                  <c:v>0.40710173912982606</c:v>
                </c:pt>
                <c:pt idx="749">
                  <c:v>0.44073512942587734</c:v>
                </c:pt>
                <c:pt idx="750">
                  <c:v>0.44693216476276293</c:v>
                </c:pt>
                <c:pt idx="751">
                  <c:v>0.45395913442317948</c:v>
                </c:pt>
                <c:pt idx="752">
                  <c:v>0.45778603273088675</c:v>
                </c:pt>
                <c:pt idx="753">
                  <c:v>0.39924019792943649</c:v>
                </c:pt>
                <c:pt idx="754">
                  <c:v>0.44329875763634463</c:v>
                </c:pt>
                <c:pt idx="755">
                  <c:v>0.43893480291252257</c:v>
                </c:pt>
                <c:pt idx="756">
                  <c:v>0.45596520097974974</c:v>
                </c:pt>
                <c:pt idx="757">
                  <c:v>0.4064111112774853</c:v>
                </c:pt>
                <c:pt idx="758">
                  <c:v>0.45798199185076705</c:v>
                </c:pt>
                <c:pt idx="759">
                  <c:v>0.39623000611816234</c:v>
                </c:pt>
                <c:pt idx="760">
                  <c:v>0.4485377164135651</c:v>
                </c:pt>
                <c:pt idx="761">
                  <c:v>0.40201968199035176</c:v>
                </c:pt>
                <c:pt idx="762">
                  <c:v>0.45669916977783537</c:v>
                </c:pt>
                <c:pt idx="763">
                  <c:v>0.45914099259941965</c:v>
                </c:pt>
                <c:pt idx="764">
                  <c:v>0.45303306035405605</c:v>
                </c:pt>
                <c:pt idx="765">
                  <c:v>0.45860807289095801</c:v>
                </c:pt>
                <c:pt idx="766">
                  <c:v>0.41534688521454866</c:v>
                </c:pt>
                <c:pt idx="767">
                  <c:v>0.45451554175474618</c:v>
                </c:pt>
                <c:pt idx="768">
                  <c:v>0.45477343020647776</c:v>
                </c:pt>
                <c:pt idx="769">
                  <c:v>0.44266776621833204</c:v>
                </c:pt>
                <c:pt idx="770">
                  <c:v>0.44699268933618364</c:v>
                </c:pt>
                <c:pt idx="771">
                  <c:v>0.458774296524183</c:v>
                </c:pt>
                <c:pt idx="772">
                  <c:v>0.46089800050063179</c:v>
                </c:pt>
                <c:pt idx="773">
                  <c:v>0.45685068499352111</c:v>
                </c:pt>
                <c:pt idx="774">
                  <c:v>0.46042298653273217</c:v>
                </c:pt>
                <c:pt idx="775">
                  <c:v>0.45928080112817155</c:v>
                </c:pt>
                <c:pt idx="776">
                  <c:v>0.44326006055923467</c:v>
                </c:pt>
                <c:pt idx="777">
                  <c:v>0.45511055960301411</c:v>
                </c:pt>
                <c:pt idx="778">
                  <c:v>0.43511814274368266</c:v>
                </c:pt>
                <c:pt idx="779">
                  <c:v>0.46190347645999519</c:v>
                </c:pt>
                <c:pt idx="780">
                  <c:v>0.44777220684308411</c:v>
                </c:pt>
                <c:pt idx="781">
                  <c:v>0.44978219264282254</c:v>
                </c:pt>
                <c:pt idx="782">
                  <c:v>0.46345105654188318</c:v>
                </c:pt>
                <c:pt idx="783">
                  <c:v>0.40288699368884823</c:v>
                </c:pt>
                <c:pt idx="784">
                  <c:v>0.45423569390160035</c:v>
                </c:pt>
                <c:pt idx="785">
                  <c:v>0.46573595607160401</c:v>
                </c:pt>
                <c:pt idx="786">
                  <c:v>0.46193272005077385</c:v>
                </c:pt>
                <c:pt idx="787">
                  <c:v>0.45665846938519944</c:v>
                </c:pt>
                <c:pt idx="788">
                  <c:v>0.46261008867412612</c:v>
                </c:pt>
                <c:pt idx="789">
                  <c:v>0.41681626023954044</c:v>
                </c:pt>
                <c:pt idx="790">
                  <c:v>0.46137453858316513</c:v>
                </c:pt>
                <c:pt idx="791">
                  <c:v>0.45038319943471172</c:v>
                </c:pt>
                <c:pt idx="792">
                  <c:v>0.46307806819404801</c:v>
                </c:pt>
                <c:pt idx="793">
                  <c:v>0.44579628380331748</c:v>
                </c:pt>
                <c:pt idx="794">
                  <c:v>0.46597261492256831</c:v>
                </c:pt>
                <c:pt idx="795">
                  <c:v>0.42591734157392847</c:v>
                </c:pt>
                <c:pt idx="796">
                  <c:v>0.42601778006869312</c:v>
                </c:pt>
                <c:pt idx="797">
                  <c:v>0.45498153516752077</c:v>
                </c:pt>
                <c:pt idx="798">
                  <c:v>0.4657841191808888</c:v>
                </c:pt>
                <c:pt idx="799">
                  <c:v>0.46743425241341308</c:v>
                </c:pt>
                <c:pt idx="800">
                  <c:v>0.43715613408288156</c:v>
                </c:pt>
                <c:pt idx="801">
                  <c:v>0.45389575109753055</c:v>
                </c:pt>
                <c:pt idx="802">
                  <c:v>0.4536718098145841</c:v>
                </c:pt>
                <c:pt idx="803">
                  <c:v>0.43342816506775739</c:v>
                </c:pt>
                <c:pt idx="804">
                  <c:v>0.4482517031694358</c:v>
                </c:pt>
                <c:pt idx="805">
                  <c:v>0.4644394680780547</c:v>
                </c:pt>
                <c:pt idx="806">
                  <c:v>0.46941269703439015</c:v>
                </c:pt>
                <c:pt idx="807">
                  <c:v>0.38775483114721004</c:v>
                </c:pt>
                <c:pt idx="808">
                  <c:v>0.45871426641834601</c:v>
                </c:pt>
                <c:pt idx="809">
                  <c:v>0.45684084656835061</c:v>
                </c:pt>
                <c:pt idx="810">
                  <c:v>0.4679955976533216</c:v>
                </c:pt>
                <c:pt idx="811">
                  <c:v>0.46012145998085091</c:v>
                </c:pt>
                <c:pt idx="812">
                  <c:v>0.40220302206129471</c:v>
                </c:pt>
                <c:pt idx="813">
                  <c:v>0.46764740745649763</c:v>
                </c:pt>
                <c:pt idx="814">
                  <c:v>0.46354935681550313</c:v>
                </c:pt>
                <c:pt idx="815">
                  <c:v>0.47024724756871661</c:v>
                </c:pt>
                <c:pt idx="816">
                  <c:v>0.41197537521867389</c:v>
                </c:pt>
                <c:pt idx="817">
                  <c:v>0.46689428661803356</c:v>
                </c:pt>
                <c:pt idx="818">
                  <c:v>0.46493097016268037</c:v>
                </c:pt>
                <c:pt idx="819">
                  <c:v>0.46263879057739743</c:v>
                </c:pt>
                <c:pt idx="820">
                  <c:v>0.45478594975512743</c:v>
                </c:pt>
                <c:pt idx="821">
                  <c:v>0.46963845204256482</c:v>
                </c:pt>
                <c:pt idx="822">
                  <c:v>0.45559991660852378</c:v>
                </c:pt>
                <c:pt idx="823">
                  <c:v>0.4678632341563238</c:v>
                </c:pt>
                <c:pt idx="824">
                  <c:v>0.42890066501518975</c:v>
                </c:pt>
                <c:pt idx="825">
                  <c:v>0.45148625519690716</c:v>
                </c:pt>
                <c:pt idx="826">
                  <c:v>0.46204627611174232</c:v>
                </c:pt>
                <c:pt idx="827">
                  <c:v>0.46747493183049588</c:v>
                </c:pt>
                <c:pt idx="828">
                  <c:v>0.45130334020071339</c:v>
                </c:pt>
                <c:pt idx="829">
                  <c:v>0.44486856757986515</c:v>
                </c:pt>
                <c:pt idx="830">
                  <c:v>0.40903535004423275</c:v>
                </c:pt>
                <c:pt idx="831">
                  <c:v>0.45639393726470284</c:v>
                </c:pt>
                <c:pt idx="832">
                  <c:v>0.41064147082246188</c:v>
                </c:pt>
                <c:pt idx="833">
                  <c:v>0.46278000762415455</c:v>
                </c:pt>
                <c:pt idx="834">
                  <c:v>0.38796389852085839</c:v>
                </c:pt>
                <c:pt idx="835">
                  <c:v>0.45589425876777512</c:v>
                </c:pt>
                <c:pt idx="836">
                  <c:v>0.46698061437712379</c:v>
                </c:pt>
                <c:pt idx="837">
                  <c:v>0.47367633883000804</c:v>
                </c:pt>
                <c:pt idx="838">
                  <c:v>0.45524338306942103</c:v>
                </c:pt>
                <c:pt idx="839">
                  <c:v>0.40486594871583476</c:v>
                </c:pt>
                <c:pt idx="840">
                  <c:v>0.43298180711671574</c:v>
                </c:pt>
                <c:pt idx="841">
                  <c:v>0.45014414019955523</c:v>
                </c:pt>
                <c:pt idx="842">
                  <c:v>0.47112836119836865</c:v>
                </c:pt>
                <c:pt idx="843">
                  <c:v>0.37059668041603933</c:v>
                </c:pt>
                <c:pt idx="844">
                  <c:v>0.46422304232437789</c:v>
                </c:pt>
                <c:pt idx="845">
                  <c:v>0.47250934995966748</c:v>
                </c:pt>
                <c:pt idx="846">
                  <c:v>0.40043112781262474</c:v>
                </c:pt>
                <c:pt idx="847">
                  <c:v>0.4725437170775359</c:v>
                </c:pt>
                <c:pt idx="848">
                  <c:v>0.4356224067593723</c:v>
                </c:pt>
                <c:pt idx="849">
                  <c:v>0.47507308270776022</c:v>
                </c:pt>
                <c:pt idx="850">
                  <c:v>0.46899256346615342</c:v>
                </c:pt>
                <c:pt idx="851">
                  <c:v>0.46752678692043187</c:v>
                </c:pt>
                <c:pt idx="852">
                  <c:v>0.45131981238327251</c:v>
                </c:pt>
                <c:pt idx="853">
                  <c:v>0.46292781797389487</c:v>
                </c:pt>
                <c:pt idx="854">
                  <c:v>0.46226956531102986</c:v>
                </c:pt>
                <c:pt idx="855">
                  <c:v>0.47794221157992495</c:v>
                </c:pt>
                <c:pt idx="856">
                  <c:v>0.47051824579291529</c:v>
                </c:pt>
                <c:pt idx="857">
                  <c:v>0.45673000259509144</c:v>
                </c:pt>
                <c:pt idx="858">
                  <c:v>0.46693644820869434</c:v>
                </c:pt>
                <c:pt idx="859">
                  <c:v>0.41469370347498968</c:v>
                </c:pt>
                <c:pt idx="860">
                  <c:v>0.47761162649886607</c:v>
                </c:pt>
                <c:pt idx="861">
                  <c:v>0.46537935584318474</c:v>
                </c:pt>
                <c:pt idx="862">
                  <c:v>0.46004678149508083</c:v>
                </c:pt>
                <c:pt idx="863">
                  <c:v>0.45987100957946347</c:v>
                </c:pt>
                <c:pt idx="864">
                  <c:v>0.47556643108615032</c:v>
                </c:pt>
                <c:pt idx="865">
                  <c:v>0.45284725743663079</c:v>
                </c:pt>
                <c:pt idx="866">
                  <c:v>0.44897772423346582</c:v>
                </c:pt>
                <c:pt idx="867">
                  <c:v>0.47180968871462176</c:v>
                </c:pt>
                <c:pt idx="868">
                  <c:v>0.47809213316858257</c:v>
                </c:pt>
                <c:pt idx="869">
                  <c:v>0.47465143323192238</c:v>
                </c:pt>
                <c:pt idx="870">
                  <c:v>0.46367679357775832</c:v>
                </c:pt>
                <c:pt idx="871">
                  <c:v>0.45385421966109196</c:v>
                </c:pt>
                <c:pt idx="872">
                  <c:v>0.4746449144612126</c:v>
                </c:pt>
                <c:pt idx="873">
                  <c:v>0.46919374890626092</c:v>
                </c:pt>
                <c:pt idx="874">
                  <c:v>0.44300521454163744</c:v>
                </c:pt>
                <c:pt idx="875">
                  <c:v>0.44592420087423307</c:v>
                </c:pt>
                <c:pt idx="876">
                  <c:v>0.42827279814399571</c:v>
                </c:pt>
                <c:pt idx="877">
                  <c:v>0.46683744339856886</c:v>
                </c:pt>
                <c:pt idx="878">
                  <c:v>0.46577255038716675</c:v>
                </c:pt>
                <c:pt idx="879">
                  <c:v>0.43867923174293522</c:v>
                </c:pt>
                <c:pt idx="880">
                  <c:v>0.46972848242389736</c:v>
                </c:pt>
                <c:pt idx="881">
                  <c:v>0.428441490473918</c:v>
                </c:pt>
                <c:pt idx="882">
                  <c:v>0.46853875557338032</c:v>
                </c:pt>
                <c:pt idx="883">
                  <c:v>0.44513911703815706</c:v>
                </c:pt>
                <c:pt idx="884">
                  <c:v>0.48018515879471796</c:v>
                </c:pt>
                <c:pt idx="885">
                  <c:v>0.47282104876356251</c:v>
                </c:pt>
                <c:pt idx="886">
                  <c:v>0.38861941388260024</c:v>
                </c:pt>
                <c:pt idx="887">
                  <c:v>0.48235771905940616</c:v>
                </c:pt>
                <c:pt idx="888">
                  <c:v>0.46494080792311104</c:v>
                </c:pt>
                <c:pt idx="889">
                  <c:v>0.46453074081029605</c:v>
                </c:pt>
                <c:pt idx="890">
                  <c:v>0.40896354970353005</c:v>
                </c:pt>
                <c:pt idx="891">
                  <c:v>0.48112886130888838</c:v>
                </c:pt>
                <c:pt idx="892">
                  <c:v>0.46904730764967056</c:v>
                </c:pt>
                <c:pt idx="893">
                  <c:v>0.43218440712881312</c:v>
                </c:pt>
                <c:pt idx="894">
                  <c:v>0.4693382902851464</c:v>
                </c:pt>
                <c:pt idx="895">
                  <c:v>0.47283479395055933</c:v>
                </c:pt>
                <c:pt idx="896">
                  <c:v>0.46676332742323468</c:v>
                </c:pt>
                <c:pt idx="897">
                  <c:v>0.45171534366911525</c:v>
                </c:pt>
                <c:pt idx="898">
                  <c:v>0.46867101375485409</c:v>
                </c:pt>
                <c:pt idx="899">
                  <c:v>0.47625200208030571</c:v>
                </c:pt>
                <c:pt idx="900">
                  <c:v>0.48401671130882851</c:v>
                </c:pt>
                <c:pt idx="901">
                  <c:v>0.48443009454379649</c:v>
                </c:pt>
                <c:pt idx="902">
                  <c:v>0.45856214728939648</c:v>
                </c:pt>
                <c:pt idx="903">
                  <c:v>0.47680981279872275</c:v>
                </c:pt>
                <c:pt idx="904">
                  <c:v>0.43373962059536386</c:v>
                </c:pt>
                <c:pt idx="905">
                  <c:v>0.46193664349105124</c:v>
                </c:pt>
                <c:pt idx="906">
                  <c:v>0.47294929719273249</c:v>
                </c:pt>
                <c:pt idx="907">
                  <c:v>0.48390588674205076</c:v>
                </c:pt>
                <c:pt idx="908">
                  <c:v>0.47350843279362886</c:v>
                </c:pt>
                <c:pt idx="909">
                  <c:v>0.48495596981762712</c:v>
                </c:pt>
                <c:pt idx="910">
                  <c:v>0.46859877635512448</c:v>
                </c:pt>
                <c:pt idx="911">
                  <c:v>0.47627012434018806</c:v>
                </c:pt>
                <c:pt idx="912">
                  <c:v>0.44258394651990213</c:v>
                </c:pt>
                <c:pt idx="913">
                  <c:v>0.48559893694440204</c:v>
                </c:pt>
                <c:pt idx="914">
                  <c:v>0.46402220242764691</c:v>
                </c:pt>
                <c:pt idx="915">
                  <c:v>0.46451117224113903</c:v>
                </c:pt>
                <c:pt idx="916">
                  <c:v>0.48815363704367037</c:v>
                </c:pt>
                <c:pt idx="917">
                  <c:v>0.47897695237283017</c:v>
                </c:pt>
                <c:pt idx="918">
                  <c:v>0.48230222860841809</c:v>
                </c:pt>
                <c:pt idx="919">
                  <c:v>0.48360187781028718</c:v>
                </c:pt>
                <c:pt idx="920">
                  <c:v>0.43400136091001662</c:v>
                </c:pt>
                <c:pt idx="921">
                  <c:v>0.48131463064052171</c:v>
                </c:pt>
                <c:pt idx="922">
                  <c:v>0.48512475933216059</c:v>
                </c:pt>
                <c:pt idx="923">
                  <c:v>0.48744570170217649</c:v>
                </c:pt>
                <c:pt idx="924">
                  <c:v>0.47679694259477862</c:v>
                </c:pt>
                <c:pt idx="925">
                  <c:v>0.45346689414016284</c:v>
                </c:pt>
                <c:pt idx="926">
                  <c:v>0.47776034443699417</c:v>
                </c:pt>
                <c:pt idx="927">
                  <c:v>0.48568634251559273</c:v>
                </c:pt>
                <c:pt idx="928">
                  <c:v>0.48249856043498512</c:v>
                </c:pt>
                <c:pt idx="929">
                  <c:v>0.48725161853040594</c:v>
                </c:pt>
                <c:pt idx="930">
                  <c:v>0.45603048596585233</c:v>
                </c:pt>
                <c:pt idx="931">
                  <c:v>0.46152696966823831</c:v>
                </c:pt>
                <c:pt idx="932">
                  <c:v>0.46409866799332</c:v>
                </c:pt>
                <c:pt idx="933">
                  <c:v>0.4759919098884387</c:v>
                </c:pt>
                <c:pt idx="934">
                  <c:v>0.46282483850002337</c:v>
                </c:pt>
                <c:pt idx="935">
                  <c:v>0.45323977296476914</c:v>
                </c:pt>
                <c:pt idx="936">
                  <c:v>0.49064235411107771</c:v>
                </c:pt>
                <c:pt idx="937">
                  <c:v>0.48769292137535519</c:v>
                </c:pt>
                <c:pt idx="938">
                  <c:v>0.47872553757482117</c:v>
                </c:pt>
                <c:pt idx="939">
                  <c:v>0.48696027487420607</c:v>
                </c:pt>
                <c:pt idx="940">
                  <c:v>0.43524214397903932</c:v>
                </c:pt>
                <c:pt idx="941">
                  <c:v>0.48550955214264668</c:v>
                </c:pt>
                <c:pt idx="942">
                  <c:v>0.45779271710922692</c:v>
                </c:pt>
                <c:pt idx="943">
                  <c:v>0.45375550365595996</c:v>
                </c:pt>
                <c:pt idx="944">
                  <c:v>0.48564909609714391</c:v>
                </c:pt>
                <c:pt idx="945">
                  <c:v>0.35814090194772569</c:v>
                </c:pt>
                <c:pt idx="946">
                  <c:v>0.48840563577317991</c:v>
                </c:pt>
                <c:pt idx="947">
                  <c:v>0.46193797598771258</c:v>
                </c:pt>
                <c:pt idx="948">
                  <c:v>0.46794828017450596</c:v>
                </c:pt>
                <c:pt idx="949">
                  <c:v>0.48508356263222607</c:v>
                </c:pt>
                <c:pt idx="950">
                  <c:v>0.48117603894118177</c:v>
                </c:pt>
                <c:pt idx="951">
                  <c:v>0.4542195637972079</c:v>
                </c:pt>
                <c:pt idx="952">
                  <c:v>0.47053886478086049</c:v>
                </c:pt>
                <c:pt idx="953">
                  <c:v>0.47985933436692485</c:v>
                </c:pt>
                <c:pt idx="954">
                  <c:v>0.45002137026111577</c:v>
                </c:pt>
                <c:pt idx="955">
                  <c:v>0.48470842424597688</c:v>
                </c:pt>
                <c:pt idx="956">
                  <c:v>0.48682079076066082</c:v>
                </c:pt>
                <c:pt idx="957">
                  <c:v>0.48812999624643566</c:v>
                </c:pt>
                <c:pt idx="958">
                  <c:v>0.4933625365872667</c:v>
                </c:pt>
                <c:pt idx="959">
                  <c:v>0.47694593160520771</c:v>
                </c:pt>
                <c:pt idx="960">
                  <c:v>0.487663017562116</c:v>
                </c:pt>
                <c:pt idx="961">
                  <c:v>0.46200841095704964</c:v>
                </c:pt>
                <c:pt idx="962">
                  <c:v>0.48809305972388017</c:v>
                </c:pt>
                <c:pt idx="963">
                  <c:v>0.49199683180676707</c:v>
                </c:pt>
                <c:pt idx="964">
                  <c:v>0.47669415389481701</c:v>
                </c:pt>
                <c:pt idx="965">
                  <c:v>0.46931242050036864</c:v>
                </c:pt>
                <c:pt idx="966">
                  <c:v>0.45367812078975445</c:v>
                </c:pt>
                <c:pt idx="967">
                  <c:v>0.44981617323962808</c:v>
                </c:pt>
                <c:pt idx="968">
                  <c:v>0.49152867009257806</c:v>
                </c:pt>
                <c:pt idx="969">
                  <c:v>0.46450506344433229</c:v>
                </c:pt>
                <c:pt idx="970">
                  <c:v>0.49155198383530813</c:v>
                </c:pt>
                <c:pt idx="971">
                  <c:v>0.49077336350225242</c:v>
                </c:pt>
                <c:pt idx="972">
                  <c:v>0.48093696150378096</c:v>
                </c:pt>
                <c:pt idx="973">
                  <c:v>0.49474181576842485</c:v>
                </c:pt>
                <c:pt idx="974">
                  <c:v>0.46853197554414738</c:v>
                </c:pt>
                <c:pt idx="975">
                  <c:v>0.49519538576916439</c:v>
                </c:pt>
                <c:pt idx="976">
                  <c:v>0.45175117138414556</c:v>
                </c:pt>
                <c:pt idx="977">
                  <c:v>0.46398457180822039</c:v>
                </c:pt>
                <c:pt idx="978">
                  <c:v>0.48132215643448389</c:v>
                </c:pt>
                <c:pt idx="979">
                  <c:v>0.49603697681744585</c:v>
                </c:pt>
                <c:pt idx="980">
                  <c:v>0.4348337790753139</c:v>
                </c:pt>
                <c:pt idx="981">
                  <c:v>0.49696406980347047</c:v>
                </c:pt>
                <c:pt idx="982">
                  <c:v>0.44182905466469402</c:v>
                </c:pt>
                <c:pt idx="983">
                  <c:v>0.49400070967273407</c:v>
                </c:pt>
                <c:pt idx="984">
                  <c:v>0.46074512781932486</c:v>
                </c:pt>
                <c:pt idx="985">
                  <c:v>0.4703295796969113</c:v>
                </c:pt>
                <c:pt idx="986">
                  <c:v>0.49414573609778395</c:v>
                </c:pt>
                <c:pt idx="987">
                  <c:v>0.48187773874954665</c:v>
                </c:pt>
                <c:pt idx="988">
                  <c:v>0.46003189986882692</c:v>
                </c:pt>
                <c:pt idx="989">
                  <c:v>0.47598483713418127</c:v>
                </c:pt>
                <c:pt idx="990">
                  <c:v>0.47050952772127413</c:v>
                </c:pt>
                <c:pt idx="991">
                  <c:v>0.48249569357534577</c:v>
                </c:pt>
                <c:pt idx="992">
                  <c:v>0.49812594944107608</c:v>
                </c:pt>
                <c:pt idx="993">
                  <c:v>0.43283217062614687</c:v>
                </c:pt>
                <c:pt idx="994">
                  <c:v>0.46687394811902211</c:v>
                </c:pt>
                <c:pt idx="995">
                  <c:v>0.49331372966213721</c:v>
                </c:pt>
                <c:pt idx="996">
                  <c:v>0.49232149574867512</c:v>
                </c:pt>
                <c:pt idx="997">
                  <c:v>0.46408480958122739</c:v>
                </c:pt>
                <c:pt idx="998">
                  <c:v>0.48697523437909612</c:v>
                </c:pt>
                <c:pt idx="999">
                  <c:v>0.49782523210782731</c:v>
                </c:pt>
                <c:pt idx="1000">
                  <c:v>0.48430692169602446</c:v>
                </c:pt>
                <c:pt idx="1001">
                  <c:v>0.48899198751296136</c:v>
                </c:pt>
                <c:pt idx="1002">
                  <c:v>0.42755514326179211</c:v>
                </c:pt>
                <c:pt idx="1003">
                  <c:v>0.46197858520939189</c:v>
                </c:pt>
                <c:pt idx="1004">
                  <c:v>0.47199967470440751</c:v>
                </c:pt>
                <c:pt idx="1005">
                  <c:v>0.47938396040732223</c:v>
                </c:pt>
                <c:pt idx="1006">
                  <c:v>0.49232118652572487</c:v>
                </c:pt>
                <c:pt idx="1007">
                  <c:v>0.48135684304007703</c:v>
                </c:pt>
                <c:pt idx="1008">
                  <c:v>0.49696240964164767</c:v>
                </c:pt>
                <c:pt idx="1009">
                  <c:v>0.50006654613481072</c:v>
                </c:pt>
                <c:pt idx="1010">
                  <c:v>0.45401306142746317</c:v>
                </c:pt>
                <c:pt idx="1011">
                  <c:v>0.50025972150286457</c:v>
                </c:pt>
                <c:pt idx="1012">
                  <c:v>0.47971549447063805</c:v>
                </c:pt>
                <c:pt idx="1013">
                  <c:v>0.47875134761748395</c:v>
                </c:pt>
                <c:pt idx="1014">
                  <c:v>0.49274298227763014</c:v>
                </c:pt>
                <c:pt idx="1015">
                  <c:v>0.50337772017490778</c:v>
                </c:pt>
                <c:pt idx="1016">
                  <c:v>0.4842573897967305</c:v>
                </c:pt>
                <c:pt idx="1017">
                  <c:v>0.49173085234341901</c:v>
                </c:pt>
                <c:pt idx="1018">
                  <c:v>0.50329388478847192</c:v>
                </c:pt>
                <c:pt idx="1019">
                  <c:v>0.49354438598386241</c:v>
                </c:pt>
                <c:pt idx="1020">
                  <c:v>0.41211706069389609</c:v>
                </c:pt>
                <c:pt idx="1021">
                  <c:v>0.48628283352992813</c:v>
                </c:pt>
                <c:pt idx="1022">
                  <c:v>0.49066261912242581</c:v>
                </c:pt>
                <c:pt idx="1023">
                  <c:v>0.46797683209488389</c:v>
                </c:pt>
                <c:pt idx="1024">
                  <c:v>0.50472570959387009</c:v>
                </c:pt>
                <c:pt idx="1025">
                  <c:v>0.44989761977330478</c:v>
                </c:pt>
                <c:pt idx="1026">
                  <c:v>0.48442513574983781</c:v>
                </c:pt>
                <c:pt idx="1027">
                  <c:v>0.49142290594901378</c:v>
                </c:pt>
                <c:pt idx="1028">
                  <c:v>0.48617435641084022</c:v>
                </c:pt>
                <c:pt idx="1029">
                  <c:v>0.50405100266372771</c:v>
                </c:pt>
                <c:pt idx="1030">
                  <c:v>0.44278552021028511</c:v>
                </c:pt>
                <c:pt idx="1031">
                  <c:v>0.50180858734409439</c:v>
                </c:pt>
                <c:pt idx="1032">
                  <c:v>0.49852847896793223</c:v>
                </c:pt>
                <c:pt idx="1033">
                  <c:v>0.5035323142062047</c:v>
                </c:pt>
                <c:pt idx="1034">
                  <c:v>0.47200171798884755</c:v>
                </c:pt>
                <c:pt idx="1035">
                  <c:v>0.50610400107517528</c:v>
                </c:pt>
                <c:pt idx="1036">
                  <c:v>0.48979391164037334</c:v>
                </c:pt>
                <c:pt idx="1037">
                  <c:v>0.50578830725438817</c:v>
                </c:pt>
                <c:pt idx="1038">
                  <c:v>0.49324662541078146</c:v>
                </c:pt>
                <c:pt idx="1039">
                  <c:v>0.47746434802108578</c:v>
                </c:pt>
                <c:pt idx="1040">
                  <c:v>0.45766808011055993</c:v>
                </c:pt>
                <c:pt idx="1041">
                  <c:v>0.47734491865932965</c:v>
                </c:pt>
                <c:pt idx="1042">
                  <c:v>0.48175321642742103</c:v>
                </c:pt>
                <c:pt idx="1043">
                  <c:v>0.50165446562108229</c:v>
                </c:pt>
                <c:pt idx="1044">
                  <c:v>0.45980512640544047</c:v>
                </c:pt>
                <c:pt idx="1045">
                  <c:v>0.46838649445229869</c:v>
                </c:pt>
                <c:pt idx="1046">
                  <c:v>0.50151142710609786</c:v>
                </c:pt>
                <c:pt idx="1047">
                  <c:v>0.47837607348254541</c:v>
                </c:pt>
                <c:pt idx="1048">
                  <c:v>0.5050605410678155</c:v>
                </c:pt>
                <c:pt idx="1049">
                  <c:v>0.49506891148208648</c:v>
                </c:pt>
                <c:pt idx="1050">
                  <c:v>0.49520467755796282</c:v>
                </c:pt>
                <c:pt idx="1051">
                  <c:v>0.48558924855062224</c:v>
                </c:pt>
                <c:pt idx="1052">
                  <c:v>0.46065406305865381</c:v>
                </c:pt>
                <c:pt idx="1053">
                  <c:v>0.48493023159604692</c:v>
                </c:pt>
                <c:pt idx="1054">
                  <c:v>0.49190653479268343</c:v>
                </c:pt>
                <c:pt idx="1055">
                  <c:v>0.50281629629991198</c:v>
                </c:pt>
                <c:pt idx="1056">
                  <c:v>0.49826233587231189</c:v>
                </c:pt>
                <c:pt idx="1057">
                  <c:v>0.49648938283204647</c:v>
                </c:pt>
                <c:pt idx="1058">
                  <c:v>0.41836967747448151</c:v>
                </c:pt>
                <c:pt idx="1059">
                  <c:v>0.50775879437205507</c:v>
                </c:pt>
                <c:pt idx="1060">
                  <c:v>0.47484804777247874</c:v>
                </c:pt>
                <c:pt idx="1061">
                  <c:v>0.48993391117453033</c:v>
                </c:pt>
                <c:pt idx="1062">
                  <c:v>0.44864088115404099</c:v>
                </c:pt>
                <c:pt idx="1063">
                  <c:v>0.50870603108961121</c:v>
                </c:pt>
                <c:pt idx="1064">
                  <c:v>0.47942851176195961</c:v>
                </c:pt>
                <c:pt idx="1065">
                  <c:v>0.4279220815843518</c:v>
                </c:pt>
                <c:pt idx="1066">
                  <c:v>0.46802234435701678</c:v>
                </c:pt>
                <c:pt idx="1067">
                  <c:v>0.44422972673907524</c:v>
                </c:pt>
                <c:pt idx="1068">
                  <c:v>0.46647603060601722</c:v>
                </c:pt>
                <c:pt idx="1069">
                  <c:v>0.47938611157122285</c:v>
                </c:pt>
                <c:pt idx="1070">
                  <c:v>0.50448105746375727</c:v>
                </c:pt>
                <c:pt idx="1071">
                  <c:v>0.46497767714745536</c:v>
                </c:pt>
                <c:pt idx="1072">
                  <c:v>0.44521731752268706</c:v>
                </c:pt>
                <c:pt idx="1073">
                  <c:v>0.46935589521690174</c:v>
                </c:pt>
                <c:pt idx="1074">
                  <c:v>0.46819492221262954</c:v>
                </c:pt>
                <c:pt idx="1075">
                  <c:v>0.4963005910951574</c:v>
                </c:pt>
                <c:pt idx="1076">
                  <c:v>0.50172314012878627</c:v>
                </c:pt>
                <c:pt idx="1077">
                  <c:v>0.4890164784430559</c:v>
                </c:pt>
                <c:pt idx="1078">
                  <c:v>0.46814752421628275</c:v>
                </c:pt>
                <c:pt idx="1079">
                  <c:v>0.47428954810139751</c:v>
                </c:pt>
                <c:pt idx="1080">
                  <c:v>0.50288085673643479</c:v>
                </c:pt>
                <c:pt idx="1081">
                  <c:v>0.46295960335562181</c:v>
                </c:pt>
                <c:pt idx="1082">
                  <c:v>0.49254570418947402</c:v>
                </c:pt>
                <c:pt idx="1083">
                  <c:v>0.48238601209686072</c:v>
                </c:pt>
                <c:pt idx="1084">
                  <c:v>0.36073663501910425</c:v>
                </c:pt>
                <c:pt idx="1085">
                  <c:v>0.51077116648172771</c:v>
                </c:pt>
                <c:pt idx="1086">
                  <c:v>0.41525612902580233</c:v>
                </c:pt>
                <c:pt idx="1087">
                  <c:v>0.5112723213481567</c:v>
                </c:pt>
                <c:pt idx="1088">
                  <c:v>0.50581220524470605</c:v>
                </c:pt>
                <c:pt idx="1089">
                  <c:v>0.48491237546189564</c:v>
                </c:pt>
                <c:pt idx="1090">
                  <c:v>0.48575021123155993</c:v>
                </c:pt>
                <c:pt idx="1091">
                  <c:v>0.50809803455379809</c:v>
                </c:pt>
                <c:pt idx="1092">
                  <c:v>0.50524691167083213</c:v>
                </c:pt>
                <c:pt idx="1093">
                  <c:v>0.49079206233553546</c:v>
                </c:pt>
                <c:pt idx="1094">
                  <c:v>0.49842272045182201</c:v>
                </c:pt>
                <c:pt idx="1095">
                  <c:v>0.51285903068687189</c:v>
                </c:pt>
                <c:pt idx="1096">
                  <c:v>0.47091741701995193</c:v>
                </c:pt>
                <c:pt idx="1097">
                  <c:v>0.49608336965137134</c:v>
                </c:pt>
                <c:pt idx="1098">
                  <c:v>0.48822340142692883</c:v>
                </c:pt>
                <c:pt idx="1099">
                  <c:v>0.51093589424331176</c:v>
                </c:pt>
                <c:pt idx="1100">
                  <c:v>0.48125151238407998</c:v>
                </c:pt>
                <c:pt idx="1101">
                  <c:v>0.51483006137756382</c:v>
                </c:pt>
                <c:pt idx="1102">
                  <c:v>0.4893906133336588</c:v>
                </c:pt>
                <c:pt idx="1103">
                  <c:v>0.50609776231608261</c:v>
                </c:pt>
                <c:pt idx="1104">
                  <c:v>0.51292240910936238</c:v>
                </c:pt>
                <c:pt idx="1105">
                  <c:v>0.51134181547980917</c:v>
                </c:pt>
                <c:pt idx="1106">
                  <c:v>0.45912281222295165</c:v>
                </c:pt>
                <c:pt idx="1107">
                  <c:v>0.51289051595463064</c:v>
                </c:pt>
                <c:pt idx="1108">
                  <c:v>0.51332622304413789</c:v>
                </c:pt>
                <c:pt idx="1109">
                  <c:v>0.48167579077995087</c:v>
                </c:pt>
                <c:pt idx="1110">
                  <c:v>0.50723754130947796</c:v>
                </c:pt>
                <c:pt idx="1111">
                  <c:v>0.51448318440269381</c:v>
                </c:pt>
                <c:pt idx="1112">
                  <c:v>0.49674175881524696</c:v>
                </c:pt>
                <c:pt idx="1113">
                  <c:v>0.51540071824192224</c:v>
                </c:pt>
                <c:pt idx="1114">
                  <c:v>0.50278885213751034</c:v>
                </c:pt>
                <c:pt idx="1115">
                  <c:v>0.46378625262763501</c:v>
                </c:pt>
                <c:pt idx="1116">
                  <c:v>0.50214476379083806</c:v>
                </c:pt>
                <c:pt idx="1117">
                  <c:v>0.48299207731321209</c:v>
                </c:pt>
                <c:pt idx="1118">
                  <c:v>0.50103976110247084</c:v>
                </c:pt>
                <c:pt idx="1119">
                  <c:v>0.50532807952326442</c:v>
                </c:pt>
                <c:pt idx="1120">
                  <c:v>0.45677800372359834</c:v>
                </c:pt>
                <c:pt idx="1121">
                  <c:v>0.50481075246352169</c:v>
                </c:pt>
                <c:pt idx="1122">
                  <c:v>0.46598490731497955</c:v>
                </c:pt>
                <c:pt idx="1123">
                  <c:v>0.47458356987095962</c:v>
                </c:pt>
                <c:pt idx="1124">
                  <c:v>0.51038473523628225</c:v>
                </c:pt>
                <c:pt idx="1125">
                  <c:v>0.50918586990932646</c:v>
                </c:pt>
                <c:pt idx="1126">
                  <c:v>0.51095252757902376</c:v>
                </c:pt>
                <c:pt idx="1127">
                  <c:v>0.49501269026766448</c:v>
                </c:pt>
                <c:pt idx="1128">
                  <c:v>0.51044990755718955</c:v>
                </c:pt>
                <c:pt idx="1129">
                  <c:v>0.47516289311874871</c:v>
                </c:pt>
                <c:pt idx="1130">
                  <c:v>0.49863482453342434</c:v>
                </c:pt>
                <c:pt idx="1131">
                  <c:v>0.51089859193723264</c:v>
                </c:pt>
                <c:pt idx="1132">
                  <c:v>0.51929404812793245</c:v>
                </c:pt>
                <c:pt idx="1133">
                  <c:v>0.50441795472375539</c:v>
                </c:pt>
                <c:pt idx="1134">
                  <c:v>0.51264818798173173</c:v>
                </c:pt>
                <c:pt idx="1135">
                  <c:v>0.51319308645244943</c:v>
                </c:pt>
                <c:pt idx="1136">
                  <c:v>0.51970915541737739</c:v>
                </c:pt>
                <c:pt idx="1137">
                  <c:v>0.48793389816437749</c:v>
                </c:pt>
                <c:pt idx="1138">
                  <c:v>0.51983251155866617</c:v>
                </c:pt>
                <c:pt idx="1139">
                  <c:v>0.51014539010750315</c:v>
                </c:pt>
                <c:pt idx="1140">
                  <c:v>0.50099206358315551</c:v>
                </c:pt>
                <c:pt idx="1141">
                  <c:v>0.50229484456255169</c:v>
                </c:pt>
                <c:pt idx="1142">
                  <c:v>0.49350806399183283</c:v>
                </c:pt>
                <c:pt idx="1143">
                  <c:v>0.46886035156934841</c:v>
                </c:pt>
                <c:pt idx="1144">
                  <c:v>0.51084531381620368</c:v>
                </c:pt>
                <c:pt idx="1145">
                  <c:v>0.50116690512741613</c:v>
                </c:pt>
                <c:pt idx="1146">
                  <c:v>0.47011105960975902</c:v>
                </c:pt>
                <c:pt idx="1147">
                  <c:v>0.50796468594583444</c:v>
                </c:pt>
                <c:pt idx="1148">
                  <c:v>0.50885029781335644</c:v>
                </c:pt>
                <c:pt idx="1149">
                  <c:v>0.47373191546853588</c:v>
                </c:pt>
                <c:pt idx="1150">
                  <c:v>0.51889297643879906</c:v>
                </c:pt>
                <c:pt idx="1151">
                  <c:v>0.47775802049273625</c:v>
                </c:pt>
                <c:pt idx="1152">
                  <c:v>0.49350262657034311</c:v>
                </c:pt>
                <c:pt idx="1153">
                  <c:v>0.51661039671207487</c:v>
                </c:pt>
                <c:pt idx="1154">
                  <c:v>0.51290625144201585</c:v>
                </c:pt>
                <c:pt idx="1155">
                  <c:v>0.49503440277846872</c:v>
                </c:pt>
                <c:pt idx="1156">
                  <c:v>0.44721718449650133</c:v>
                </c:pt>
                <c:pt idx="1157">
                  <c:v>0.50020273923579195</c:v>
                </c:pt>
                <c:pt idx="1158">
                  <c:v>0.51979447844068749</c:v>
                </c:pt>
                <c:pt idx="1159">
                  <c:v>0.4996839114526746</c:v>
                </c:pt>
                <c:pt idx="1160">
                  <c:v>0.50037331667774543</c:v>
                </c:pt>
                <c:pt idx="1161">
                  <c:v>0.51718225107483773</c:v>
                </c:pt>
                <c:pt idx="1162">
                  <c:v>0.51916710410730948</c:v>
                </c:pt>
                <c:pt idx="1163">
                  <c:v>0.51963624786551954</c:v>
                </c:pt>
                <c:pt idx="1164">
                  <c:v>0.50579682336834142</c:v>
                </c:pt>
                <c:pt idx="1165">
                  <c:v>0.49954137772485058</c:v>
                </c:pt>
                <c:pt idx="1166">
                  <c:v>0.5029992330609584</c:v>
                </c:pt>
                <c:pt idx="1167">
                  <c:v>0.51973109338960177</c:v>
                </c:pt>
                <c:pt idx="1168">
                  <c:v>0.51487362828171812</c:v>
                </c:pt>
                <c:pt idx="1169">
                  <c:v>0.48506937265034139</c:v>
                </c:pt>
                <c:pt idx="1170">
                  <c:v>0.46841197919914812</c:v>
                </c:pt>
                <c:pt idx="1171">
                  <c:v>0.5111760445137955</c:v>
                </c:pt>
                <c:pt idx="1172">
                  <c:v>0.51033674553254327</c:v>
                </c:pt>
                <c:pt idx="1173">
                  <c:v>0.48133506506691692</c:v>
                </c:pt>
                <c:pt idx="1174">
                  <c:v>0.4762252532346431</c:v>
                </c:pt>
                <c:pt idx="1175">
                  <c:v>0.525433230037465</c:v>
                </c:pt>
                <c:pt idx="1176">
                  <c:v>0.50422545262643892</c:v>
                </c:pt>
                <c:pt idx="1177">
                  <c:v>0.45481584926777746</c:v>
                </c:pt>
                <c:pt idx="1178">
                  <c:v>0.51094185279714499</c:v>
                </c:pt>
                <c:pt idx="1179">
                  <c:v>0.52474648154844628</c:v>
                </c:pt>
                <c:pt idx="1180">
                  <c:v>0.52546473336526589</c:v>
                </c:pt>
                <c:pt idx="1181">
                  <c:v>0.51624406310243576</c:v>
                </c:pt>
                <c:pt idx="1182">
                  <c:v>0.50507292233281564</c:v>
                </c:pt>
                <c:pt idx="1183">
                  <c:v>0.52214823302892321</c:v>
                </c:pt>
                <c:pt idx="1184">
                  <c:v>0.51405363497964263</c:v>
                </c:pt>
                <c:pt idx="1185">
                  <c:v>0.50120690977733373</c:v>
                </c:pt>
                <c:pt idx="1186">
                  <c:v>0.49991728026775378</c:v>
                </c:pt>
                <c:pt idx="1187">
                  <c:v>0.50281670492204045</c:v>
                </c:pt>
                <c:pt idx="1188">
                  <c:v>0.50361662768713178</c:v>
                </c:pt>
                <c:pt idx="1189">
                  <c:v>0.48015582390481393</c:v>
                </c:pt>
                <c:pt idx="1190">
                  <c:v>0.49200954282156983</c:v>
                </c:pt>
                <c:pt idx="1191">
                  <c:v>0.50953542646921679</c:v>
                </c:pt>
                <c:pt idx="1192">
                  <c:v>0.52315771009485468</c:v>
                </c:pt>
                <c:pt idx="1193">
                  <c:v>0.50674276934574047</c:v>
                </c:pt>
                <c:pt idx="1194">
                  <c:v>0.52116420557237286</c:v>
                </c:pt>
                <c:pt idx="1195">
                  <c:v>0.50551664130532903</c:v>
                </c:pt>
                <c:pt idx="1196">
                  <c:v>0.51330155461877336</c:v>
                </c:pt>
                <c:pt idx="1197">
                  <c:v>0.50544121766258732</c:v>
                </c:pt>
                <c:pt idx="1198">
                  <c:v>0.5186708120166883</c:v>
                </c:pt>
                <c:pt idx="1199">
                  <c:v>0.48533237901757276</c:v>
                </c:pt>
                <c:pt idx="1200">
                  <c:v>0.50789245885708323</c:v>
                </c:pt>
                <c:pt idx="1201">
                  <c:v>0.52930699813264581</c:v>
                </c:pt>
                <c:pt idx="1202">
                  <c:v>0.51988157226644482</c:v>
                </c:pt>
                <c:pt idx="1203">
                  <c:v>0.51771139616434436</c:v>
                </c:pt>
                <c:pt idx="1204">
                  <c:v>0.47819000736335376</c:v>
                </c:pt>
                <c:pt idx="1205">
                  <c:v>0.52771987888750083</c:v>
                </c:pt>
                <c:pt idx="1206">
                  <c:v>0.51900873303418116</c:v>
                </c:pt>
                <c:pt idx="1207">
                  <c:v>0.48722001835294187</c:v>
                </c:pt>
                <c:pt idx="1208">
                  <c:v>0.49181175941451183</c:v>
                </c:pt>
                <c:pt idx="1209">
                  <c:v>0.52669961685005995</c:v>
                </c:pt>
                <c:pt idx="1210">
                  <c:v>0.4980003204135891</c:v>
                </c:pt>
                <c:pt idx="1211">
                  <c:v>0.5274274191838656</c:v>
                </c:pt>
                <c:pt idx="1212">
                  <c:v>0.48095248803527618</c:v>
                </c:pt>
                <c:pt idx="1213">
                  <c:v>0.50166538780545256</c:v>
                </c:pt>
                <c:pt idx="1214">
                  <c:v>0.46611189638988226</c:v>
                </c:pt>
                <c:pt idx="1215">
                  <c:v>0.49811376131383861</c:v>
                </c:pt>
                <c:pt idx="1216">
                  <c:v>0.50461003092731671</c:v>
                </c:pt>
                <c:pt idx="1217">
                  <c:v>0.51094480949399312</c:v>
                </c:pt>
                <c:pt idx="1218">
                  <c:v>0.5041389006899768</c:v>
                </c:pt>
                <c:pt idx="1219">
                  <c:v>0.52997764544469128</c:v>
                </c:pt>
                <c:pt idx="1220">
                  <c:v>0.49001561317708714</c:v>
                </c:pt>
                <c:pt idx="1221">
                  <c:v>0.52707343079620206</c:v>
                </c:pt>
                <c:pt idx="1222">
                  <c:v>0.52855382812983509</c:v>
                </c:pt>
                <c:pt idx="1223">
                  <c:v>0.49127310407546326</c:v>
                </c:pt>
                <c:pt idx="1224">
                  <c:v>0.49419033173437094</c:v>
                </c:pt>
                <c:pt idx="1225">
                  <c:v>0.50431562429217014</c:v>
                </c:pt>
                <c:pt idx="1226">
                  <c:v>0.52866340611958107</c:v>
                </c:pt>
                <c:pt idx="1227">
                  <c:v>0.49913017606091897</c:v>
                </c:pt>
                <c:pt idx="1228">
                  <c:v>0.50578488045035919</c:v>
                </c:pt>
                <c:pt idx="1229">
                  <c:v>0.46323066315165312</c:v>
                </c:pt>
                <c:pt idx="1230">
                  <c:v>0.52858209232830644</c:v>
                </c:pt>
                <c:pt idx="1231">
                  <c:v>0.52434897017073678</c:v>
                </c:pt>
                <c:pt idx="1232">
                  <c:v>0.51873698059901518</c:v>
                </c:pt>
                <c:pt idx="1233">
                  <c:v>0.51918026697870956</c:v>
                </c:pt>
                <c:pt idx="1234">
                  <c:v>0.46106227059493116</c:v>
                </c:pt>
                <c:pt idx="1235">
                  <c:v>0.52952975645528222</c:v>
                </c:pt>
                <c:pt idx="1236">
                  <c:v>0.44685247350390828</c:v>
                </c:pt>
                <c:pt idx="1237">
                  <c:v>0.52796421587388565</c:v>
                </c:pt>
                <c:pt idx="1238">
                  <c:v>0.50366494265170347</c:v>
                </c:pt>
                <c:pt idx="1239">
                  <c:v>0.53309895252177264</c:v>
                </c:pt>
                <c:pt idx="1240">
                  <c:v>0.51109152555446413</c:v>
                </c:pt>
                <c:pt idx="1241">
                  <c:v>0.5147460575908519</c:v>
                </c:pt>
                <c:pt idx="1242">
                  <c:v>0.53079788784839954</c:v>
                </c:pt>
                <c:pt idx="1243">
                  <c:v>0.5263623060690692</c:v>
                </c:pt>
                <c:pt idx="1244">
                  <c:v>0.52041630087989299</c:v>
                </c:pt>
                <c:pt idx="1245">
                  <c:v>0.47218118355200361</c:v>
                </c:pt>
                <c:pt idx="1246">
                  <c:v>0.52209564982968659</c:v>
                </c:pt>
                <c:pt idx="1247">
                  <c:v>0.5144737816228262</c:v>
                </c:pt>
                <c:pt idx="1248">
                  <c:v>0.513282284539756</c:v>
                </c:pt>
                <c:pt idx="1249">
                  <c:v>0.51427263869406692</c:v>
                </c:pt>
                <c:pt idx="1250">
                  <c:v>0.48010132739040728</c:v>
                </c:pt>
                <c:pt idx="1251">
                  <c:v>0.52650155706769408</c:v>
                </c:pt>
                <c:pt idx="1252">
                  <c:v>0.5343379255068027</c:v>
                </c:pt>
                <c:pt idx="1253">
                  <c:v>0.52006938234616029</c:v>
                </c:pt>
                <c:pt idx="1254">
                  <c:v>0.49206321312404427</c:v>
                </c:pt>
                <c:pt idx="1255">
                  <c:v>0.49060978168215885</c:v>
                </c:pt>
                <c:pt idx="1256">
                  <c:v>0.52960078231136842</c:v>
                </c:pt>
                <c:pt idx="1257">
                  <c:v>0.5195329868406765</c:v>
                </c:pt>
                <c:pt idx="1258">
                  <c:v>0.53566329009418967</c:v>
                </c:pt>
                <c:pt idx="1259">
                  <c:v>0.49241222370663168</c:v>
                </c:pt>
                <c:pt idx="1260">
                  <c:v>0.51117736918607526</c:v>
                </c:pt>
                <c:pt idx="1261">
                  <c:v>0.51436441318544857</c:v>
                </c:pt>
                <c:pt idx="1262">
                  <c:v>0.43023843605276169</c:v>
                </c:pt>
                <c:pt idx="1263">
                  <c:v>0.51351014073264145</c:v>
                </c:pt>
                <c:pt idx="1264">
                  <c:v>0.47801911222844962</c:v>
                </c:pt>
                <c:pt idx="1265">
                  <c:v>0.52758631741207174</c:v>
                </c:pt>
                <c:pt idx="1266">
                  <c:v>0.53449087814884866</c:v>
                </c:pt>
                <c:pt idx="1267">
                  <c:v>0.53718467589338903</c:v>
                </c:pt>
                <c:pt idx="1268">
                  <c:v>0.46789464379139517</c:v>
                </c:pt>
                <c:pt idx="1269">
                  <c:v>0.53183211175485456</c:v>
                </c:pt>
                <c:pt idx="1270">
                  <c:v>0.46038178636569643</c:v>
                </c:pt>
                <c:pt idx="1271">
                  <c:v>0.51514830065128592</c:v>
                </c:pt>
                <c:pt idx="1272">
                  <c:v>0.52432287635445674</c:v>
                </c:pt>
                <c:pt idx="1273">
                  <c:v>0.51127059147649934</c:v>
                </c:pt>
                <c:pt idx="1274">
                  <c:v>0.4938360741645853</c:v>
                </c:pt>
                <c:pt idx="1275">
                  <c:v>0.51588693039449796</c:v>
                </c:pt>
                <c:pt idx="1276">
                  <c:v>0.53303822095461162</c:v>
                </c:pt>
                <c:pt idx="1277">
                  <c:v>0.51920100964131521</c:v>
                </c:pt>
                <c:pt idx="1278">
                  <c:v>0.49018313624552945</c:v>
                </c:pt>
                <c:pt idx="1279">
                  <c:v>0.499794437175271</c:v>
                </c:pt>
                <c:pt idx="1280">
                  <c:v>0.50951323026699502</c:v>
                </c:pt>
                <c:pt idx="1281">
                  <c:v>0.50281501776369519</c:v>
                </c:pt>
                <c:pt idx="1282">
                  <c:v>0.52164897640882757</c:v>
                </c:pt>
                <c:pt idx="1283">
                  <c:v>0.51896575181593707</c:v>
                </c:pt>
                <c:pt idx="1284">
                  <c:v>0.53986019041151412</c:v>
                </c:pt>
                <c:pt idx="1285">
                  <c:v>0.53781849216167532</c:v>
                </c:pt>
                <c:pt idx="1286">
                  <c:v>0.50315025940372005</c:v>
                </c:pt>
                <c:pt idx="1287">
                  <c:v>0.53793594278061985</c:v>
                </c:pt>
                <c:pt idx="1288">
                  <c:v>0.53113250779131216</c:v>
                </c:pt>
                <c:pt idx="1289">
                  <c:v>0.53684420818206502</c:v>
                </c:pt>
                <c:pt idx="1290">
                  <c:v>0.49424606800693793</c:v>
                </c:pt>
                <c:pt idx="1291">
                  <c:v>0.50873618745407911</c:v>
                </c:pt>
                <c:pt idx="1292">
                  <c:v>0.43939733855863539</c:v>
                </c:pt>
                <c:pt idx="1293">
                  <c:v>0.48271465948273701</c:v>
                </c:pt>
                <c:pt idx="1294">
                  <c:v>0.47633360735812763</c:v>
                </c:pt>
                <c:pt idx="1295">
                  <c:v>0.48529924582808165</c:v>
                </c:pt>
                <c:pt idx="1296">
                  <c:v>0.51588235380801983</c:v>
                </c:pt>
                <c:pt idx="1297">
                  <c:v>0.51036833787987346</c:v>
                </c:pt>
                <c:pt idx="1298">
                  <c:v>0.53076342779634045</c:v>
                </c:pt>
                <c:pt idx="1299">
                  <c:v>0.45750437345176681</c:v>
                </c:pt>
                <c:pt idx="1300">
                  <c:v>0.5277981282331502</c:v>
                </c:pt>
                <c:pt idx="1301">
                  <c:v>0.44851582527783118</c:v>
                </c:pt>
                <c:pt idx="1302">
                  <c:v>0.48802323875499265</c:v>
                </c:pt>
                <c:pt idx="1303">
                  <c:v>0.50212460707602657</c:v>
                </c:pt>
                <c:pt idx="1304">
                  <c:v>0.50523009432014687</c:v>
                </c:pt>
                <c:pt idx="1305">
                  <c:v>0.52916941877132706</c:v>
                </c:pt>
                <c:pt idx="1306">
                  <c:v>0.53592864848023758</c:v>
                </c:pt>
                <c:pt idx="1307">
                  <c:v>0.46808628137835007</c:v>
                </c:pt>
                <c:pt idx="1308">
                  <c:v>0.53658068551094351</c:v>
                </c:pt>
                <c:pt idx="1309">
                  <c:v>0.5252638166432686</c:v>
                </c:pt>
                <c:pt idx="1310">
                  <c:v>0.5343465251042947</c:v>
                </c:pt>
                <c:pt idx="1311">
                  <c:v>0.53581431638121069</c:v>
                </c:pt>
                <c:pt idx="1312">
                  <c:v>0.52159510084319261</c:v>
                </c:pt>
                <c:pt idx="1313">
                  <c:v>0.51435950947304887</c:v>
                </c:pt>
                <c:pt idx="1314">
                  <c:v>0.49539767498299009</c:v>
                </c:pt>
                <c:pt idx="1315">
                  <c:v>0.51563542417809749</c:v>
                </c:pt>
                <c:pt idx="1316">
                  <c:v>0.52896239567657244</c:v>
                </c:pt>
                <c:pt idx="1317">
                  <c:v>0.53374438836475013</c:v>
                </c:pt>
                <c:pt idx="1318">
                  <c:v>0.48950189935622029</c:v>
                </c:pt>
                <c:pt idx="1319">
                  <c:v>0.53596955135699254</c:v>
                </c:pt>
                <c:pt idx="1320">
                  <c:v>0.53895796145005059</c:v>
                </c:pt>
                <c:pt idx="1321">
                  <c:v>0.4496442193357521</c:v>
                </c:pt>
                <c:pt idx="1322">
                  <c:v>0.53713691118589924</c:v>
                </c:pt>
                <c:pt idx="1323">
                  <c:v>0.48966791363246415</c:v>
                </c:pt>
                <c:pt idx="1324">
                  <c:v>0.54382628747742023</c:v>
                </c:pt>
                <c:pt idx="1325">
                  <c:v>0.54026342488364032</c:v>
                </c:pt>
                <c:pt idx="1326">
                  <c:v>0.54397756493386407</c:v>
                </c:pt>
                <c:pt idx="1327">
                  <c:v>0.51322672894063548</c:v>
                </c:pt>
                <c:pt idx="1328">
                  <c:v>0.42384209273227441</c:v>
                </c:pt>
                <c:pt idx="1329">
                  <c:v>0.54026642235015765</c:v>
                </c:pt>
                <c:pt idx="1330">
                  <c:v>0.5383370983675938</c:v>
                </c:pt>
                <c:pt idx="1331">
                  <c:v>0.51610734176381723</c:v>
                </c:pt>
                <c:pt idx="1332">
                  <c:v>0.53872063974269713</c:v>
                </c:pt>
                <c:pt idx="1333">
                  <c:v>0.49727052212650308</c:v>
                </c:pt>
                <c:pt idx="1334">
                  <c:v>0.54094072555804085</c:v>
                </c:pt>
                <c:pt idx="1335">
                  <c:v>0.48300740341202247</c:v>
                </c:pt>
                <c:pt idx="1336">
                  <c:v>0.53994915359748286</c:v>
                </c:pt>
                <c:pt idx="1337">
                  <c:v>0.43367100705973954</c:v>
                </c:pt>
                <c:pt idx="1338">
                  <c:v>0.50274034260172717</c:v>
                </c:pt>
                <c:pt idx="1339">
                  <c:v>0.45251725589750735</c:v>
                </c:pt>
                <c:pt idx="1340">
                  <c:v>0.41642242965480325</c:v>
                </c:pt>
                <c:pt idx="1341">
                  <c:v>0.51385120847087062</c:v>
                </c:pt>
                <c:pt idx="1342">
                  <c:v>0.49211140339195664</c:v>
                </c:pt>
                <c:pt idx="1343">
                  <c:v>0.51472223836676312</c:v>
                </c:pt>
                <c:pt idx="1344">
                  <c:v>0.54475436187188042</c:v>
                </c:pt>
                <c:pt idx="1345">
                  <c:v>0.51968324876949201</c:v>
                </c:pt>
                <c:pt idx="1346">
                  <c:v>0.53296861049017141</c:v>
                </c:pt>
                <c:pt idx="1347">
                  <c:v>0.49105961867738823</c:v>
                </c:pt>
                <c:pt idx="1348">
                  <c:v>0.52787411705330511</c:v>
                </c:pt>
                <c:pt idx="1349">
                  <c:v>0.5391285575618836</c:v>
                </c:pt>
                <c:pt idx="1350">
                  <c:v>0.52997731594168596</c:v>
                </c:pt>
                <c:pt idx="1351">
                  <c:v>0.49488214481052339</c:v>
                </c:pt>
                <c:pt idx="1352">
                  <c:v>0.54759050968826506</c:v>
                </c:pt>
                <c:pt idx="1353">
                  <c:v>0.47697741057474374</c:v>
                </c:pt>
                <c:pt idx="1354">
                  <c:v>0.54483196583283289</c:v>
                </c:pt>
                <c:pt idx="1355">
                  <c:v>0.5341803839524446</c:v>
                </c:pt>
                <c:pt idx="1356">
                  <c:v>0.49381806632400244</c:v>
                </c:pt>
                <c:pt idx="1357">
                  <c:v>0.4891100225138062</c:v>
                </c:pt>
                <c:pt idx="1358">
                  <c:v>0.50802082801683401</c:v>
                </c:pt>
                <c:pt idx="1359">
                  <c:v>0.50993138746939415</c:v>
                </c:pt>
                <c:pt idx="1360">
                  <c:v>0.54853292659614195</c:v>
                </c:pt>
                <c:pt idx="1361">
                  <c:v>0.53332631536049646</c:v>
                </c:pt>
                <c:pt idx="1362">
                  <c:v>0.4991184148464744</c:v>
                </c:pt>
                <c:pt idx="1363">
                  <c:v>0.51517266034721632</c:v>
                </c:pt>
                <c:pt idx="1364">
                  <c:v>0.54664382846965398</c:v>
                </c:pt>
                <c:pt idx="1365">
                  <c:v>0.43071653276592131</c:v>
                </c:pt>
                <c:pt idx="1366">
                  <c:v>0.4948767305395752</c:v>
                </c:pt>
                <c:pt idx="1367">
                  <c:v>0.5048304419520625</c:v>
                </c:pt>
                <c:pt idx="1368">
                  <c:v>0.46969894390563538</c:v>
                </c:pt>
                <c:pt idx="1369">
                  <c:v>0.51137178481700984</c:v>
                </c:pt>
                <c:pt idx="1370">
                  <c:v>0.53979655979814156</c:v>
                </c:pt>
                <c:pt idx="1371">
                  <c:v>0.45666677892708379</c:v>
                </c:pt>
                <c:pt idx="1372">
                  <c:v>0.54547542578327124</c:v>
                </c:pt>
                <c:pt idx="1373">
                  <c:v>0.52644568252723145</c:v>
                </c:pt>
                <c:pt idx="1374">
                  <c:v>0.53340277953314907</c:v>
                </c:pt>
                <c:pt idx="1375">
                  <c:v>0.53387760897274505</c:v>
                </c:pt>
                <c:pt idx="1376">
                  <c:v>0.51552954667689843</c:v>
                </c:pt>
                <c:pt idx="1377">
                  <c:v>0.54114089428004719</c:v>
                </c:pt>
                <c:pt idx="1378">
                  <c:v>0.5483571522629288</c:v>
                </c:pt>
                <c:pt idx="1379">
                  <c:v>0.5345958296836314</c:v>
                </c:pt>
                <c:pt idx="1380">
                  <c:v>0.53979987389150619</c:v>
                </c:pt>
                <c:pt idx="1381">
                  <c:v>0.52404082270700159</c:v>
                </c:pt>
                <c:pt idx="1382">
                  <c:v>0.55205798876484569</c:v>
                </c:pt>
                <c:pt idx="1383">
                  <c:v>0.54466684071147542</c:v>
                </c:pt>
                <c:pt idx="1384">
                  <c:v>0.53569399949059404</c:v>
                </c:pt>
                <c:pt idx="1385">
                  <c:v>0.54053697256927535</c:v>
                </c:pt>
                <c:pt idx="1386">
                  <c:v>0.53945540745689524</c:v>
                </c:pt>
                <c:pt idx="1387">
                  <c:v>0.54054687700916249</c:v>
                </c:pt>
                <c:pt idx="1388">
                  <c:v>0.52226512912723866</c:v>
                </c:pt>
                <c:pt idx="1389">
                  <c:v>0.54111711062710477</c:v>
                </c:pt>
                <c:pt idx="1390">
                  <c:v>0.5490583999667249</c:v>
                </c:pt>
                <c:pt idx="1391">
                  <c:v>0.52723915189272819</c:v>
                </c:pt>
                <c:pt idx="1392">
                  <c:v>0.53126916917687339</c:v>
                </c:pt>
                <c:pt idx="1393">
                  <c:v>0.53579832248124648</c:v>
                </c:pt>
                <c:pt idx="1394">
                  <c:v>0.53383878694431186</c:v>
                </c:pt>
                <c:pt idx="1395">
                  <c:v>0.51319021496157746</c:v>
                </c:pt>
                <c:pt idx="1396">
                  <c:v>0.54844858131827834</c:v>
                </c:pt>
                <c:pt idx="1397">
                  <c:v>0.54498933085802048</c:v>
                </c:pt>
                <c:pt idx="1398">
                  <c:v>0.52398526503965159</c:v>
                </c:pt>
                <c:pt idx="1399">
                  <c:v>0.49618349905659354</c:v>
                </c:pt>
                <c:pt idx="1400">
                  <c:v>0.53303557665212919</c:v>
                </c:pt>
                <c:pt idx="1401">
                  <c:v>0.54877706146859173</c:v>
                </c:pt>
                <c:pt idx="1402">
                  <c:v>0.5076529859286768</c:v>
                </c:pt>
                <c:pt idx="1403">
                  <c:v>0.51932621986655858</c:v>
                </c:pt>
                <c:pt idx="1404">
                  <c:v>0.54201436904691713</c:v>
                </c:pt>
                <c:pt idx="1405">
                  <c:v>0.50266307462193205</c:v>
                </c:pt>
                <c:pt idx="1406">
                  <c:v>0.53170734509103046</c:v>
                </c:pt>
                <c:pt idx="1407">
                  <c:v>0.43718957366309885</c:v>
                </c:pt>
                <c:pt idx="1408">
                  <c:v>0.50965118475103022</c:v>
                </c:pt>
                <c:pt idx="1409">
                  <c:v>0.49754079149553965</c:v>
                </c:pt>
                <c:pt idx="1410">
                  <c:v>0.55251613066131122</c:v>
                </c:pt>
                <c:pt idx="1411">
                  <c:v>0.55104114999587273</c:v>
                </c:pt>
                <c:pt idx="1412">
                  <c:v>0.5473668575734949</c:v>
                </c:pt>
                <c:pt idx="1413">
                  <c:v>0.53731049061675418</c:v>
                </c:pt>
                <c:pt idx="1414">
                  <c:v>0.55220055240009391</c:v>
                </c:pt>
                <c:pt idx="1415">
                  <c:v>0.53960387721208158</c:v>
                </c:pt>
                <c:pt idx="1416">
                  <c:v>0.52938283414947274</c:v>
                </c:pt>
                <c:pt idx="1417">
                  <c:v>0.55485413219458257</c:v>
                </c:pt>
                <c:pt idx="1418">
                  <c:v>0.53329550924347968</c:v>
                </c:pt>
                <c:pt idx="1419">
                  <c:v>0.51730176193339206</c:v>
                </c:pt>
                <c:pt idx="1420">
                  <c:v>0.51555233605132023</c:v>
                </c:pt>
                <c:pt idx="1421">
                  <c:v>0.53634784900935639</c:v>
                </c:pt>
                <c:pt idx="1422">
                  <c:v>0.55573779145504465</c:v>
                </c:pt>
                <c:pt idx="1423">
                  <c:v>0.54545601343459793</c:v>
                </c:pt>
                <c:pt idx="1424">
                  <c:v>0.53911944136425738</c:v>
                </c:pt>
                <c:pt idx="1425">
                  <c:v>0.53044526806414694</c:v>
                </c:pt>
                <c:pt idx="1426">
                  <c:v>0.5540295815689138</c:v>
                </c:pt>
                <c:pt idx="1427">
                  <c:v>0.53399980099022382</c:v>
                </c:pt>
                <c:pt idx="1428">
                  <c:v>0.49495249829168053</c:v>
                </c:pt>
                <c:pt idx="1429">
                  <c:v>0.5353310750332464</c:v>
                </c:pt>
                <c:pt idx="1430">
                  <c:v>0.54713986662892822</c:v>
                </c:pt>
                <c:pt idx="1431">
                  <c:v>0.55293134731507099</c:v>
                </c:pt>
                <c:pt idx="1432">
                  <c:v>0.55378936094523679</c:v>
                </c:pt>
                <c:pt idx="1433">
                  <c:v>0.51170286940250809</c:v>
                </c:pt>
                <c:pt idx="1434">
                  <c:v>0.5193928757870393</c:v>
                </c:pt>
                <c:pt idx="1435">
                  <c:v>0.54400740604426279</c:v>
                </c:pt>
                <c:pt idx="1436">
                  <c:v>0.51170883360697961</c:v>
                </c:pt>
                <c:pt idx="1437">
                  <c:v>0.54721139291843002</c:v>
                </c:pt>
                <c:pt idx="1438">
                  <c:v>0.53253704880665054</c:v>
                </c:pt>
                <c:pt idx="1439">
                  <c:v>0.55432311814891355</c:v>
                </c:pt>
                <c:pt idx="1440">
                  <c:v>0.5564115669986025</c:v>
                </c:pt>
                <c:pt idx="1441">
                  <c:v>0.55839140204802007</c:v>
                </c:pt>
                <c:pt idx="1442">
                  <c:v>0.53110003822021545</c:v>
                </c:pt>
                <c:pt idx="1443">
                  <c:v>0.52721325103659711</c:v>
                </c:pt>
                <c:pt idx="1444">
                  <c:v>0.39994452311191925</c:v>
                </c:pt>
                <c:pt idx="1445">
                  <c:v>0.5345267094208257</c:v>
                </c:pt>
                <c:pt idx="1446">
                  <c:v>0.52669236659784324</c:v>
                </c:pt>
                <c:pt idx="1447">
                  <c:v>0.54331252827090992</c:v>
                </c:pt>
                <c:pt idx="1448">
                  <c:v>0.52218817526134387</c:v>
                </c:pt>
                <c:pt idx="1449">
                  <c:v>0.53776229454849589</c:v>
                </c:pt>
                <c:pt idx="1450">
                  <c:v>0.49948797738732625</c:v>
                </c:pt>
                <c:pt idx="1451">
                  <c:v>0.52273036053875255</c:v>
                </c:pt>
                <c:pt idx="1452">
                  <c:v>0.48384153060199409</c:v>
                </c:pt>
                <c:pt idx="1453">
                  <c:v>0.50017757849700584</c:v>
                </c:pt>
                <c:pt idx="1454">
                  <c:v>0.5182695420386938</c:v>
                </c:pt>
                <c:pt idx="1455">
                  <c:v>0.55348000539095998</c:v>
                </c:pt>
                <c:pt idx="1456">
                  <c:v>0.47050915650874547</c:v>
                </c:pt>
                <c:pt idx="1457">
                  <c:v>0.55005554261546141</c:v>
                </c:pt>
                <c:pt idx="1458">
                  <c:v>0.51081143024883813</c:v>
                </c:pt>
                <c:pt idx="1459">
                  <c:v>0.53252550401566356</c:v>
                </c:pt>
                <c:pt idx="1460">
                  <c:v>0.52271999910510547</c:v>
                </c:pt>
                <c:pt idx="1461">
                  <c:v>0.50212013935947475</c:v>
                </c:pt>
                <c:pt idx="1462">
                  <c:v>0.55789768137912421</c:v>
                </c:pt>
                <c:pt idx="1463">
                  <c:v>0.54582313319511089</c:v>
                </c:pt>
                <c:pt idx="1464">
                  <c:v>0.56189140415450523</c:v>
                </c:pt>
                <c:pt idx="1465">
                  <c:v>0.54180577951643949</c:v>
                </c:pt>
                <c:pt idx="1466">
                  <c:v>0.54436467631317054</c:v>
                </c:pt>
                <c:pt idx="1467">
                  <c:v>0.53357578436539588</c:v>
                </c:pt>
                <c:pt idx="1468">
                  <c:v>0.42183889746795744</c:v>
                </c:pt>
                <c:pt idx="1469">
                  <c:v>0.50066623746528871</c:v>
                </c:pt>
                <c:pt idx="1470">
                  <c:v>0.55687406742924472</c:v>
                </c:pt>
                <c:pt idx="1471">
                  <c:v>0.46404994871911692</c:v>
                </c:pt>
                <c:pt idx="1472">
                  <c:v>0.55891672339551823</c:v>
                </c:pt>
                <c:pt idx="1473">
                  <c:v>0.55678084537490691</c:v>
                </c:pt>
                <c:pt idx="1474">
                  <c:v>0.47065404463246174</c:v>
                </c:pt>
                <c:pt idx="1475">
                  <c:v>0.5358401247706418</c:v>
                </c:pt>
                <c:pt idx="1476">
                  <c:v>0.55774566518222801</c:v>
                </c:pt>
                <c:pt idx="1477">
                  <c:v>0.55271651130351052</c:v>
                </c:pt>
                <c:pt idx="1478">
                  <c:v>0.55094899261181096</c:v>
                </c:pt>
                <c:pt idx="1479">
                  <c:v>0.5450621179668681</c:v>
                </c:pt>
                <c:pt idx="1480">
                  <c:v>0.52028730643888599</c:v>
                </c:pt>
                <c:pt idx="1481">
                  <c:v>0.54904193450017358</c:v>
                </c:pt>
                <c:pt idx="1482">
                  <c:v>0.44489310679141675</c:v>
                </c:pt>
                <c:pt idx="1483">
                  <c:v>0.554265460431555</c:v>
                </c:pt>
                <c:pt idx="1484">
                  <c:v>0.55676457404445068</c:v>
                </c:pt>
                <c:pt idx="1485">
                  <c:v>0.53119617809183262</c:v>
                </c:pt>
                <c:pt idx="1486">
                  <c:v>0.45824890081536657</c:v>
                </c:pt>
                <c:pt idx="1487">
                  <c:v>0.50818314417666322</c:v>
                </c:pt>
                <c:pt idx="1488">
                  <c:v>0.54799256888944392</c:v>
                </c:pt>
                <c:pt idx="1489">
                  <c:v>0.5504131038884249</c:v>
                </c:pt>
                <c:pt idx="1490">
                  <c:v>0.55225748919118955</c:v>
                </c:pt>
                <c:pt idx="1491">
                  <c:v>0.54176736587823116</c:v>
                </c:pt>
                <c:pt idx="1492">
                  <c:v>0.54234027134166007</c:v>
                </c:pt>
                <c:pt idx="1493">
                  <c:v>0.51939020444243578</c:v>
                </c:pt>
                <c:pt idx="1494">
                  <c:v>0.54802079626114408</c:v>
                </c:pt>
                <c:pt idx="1495">
                  <c:v>0.5528103821090109</c:v>
                </c:pt>
                <c:pt idx="1496">
                  <c:v>0.56392643715599822</c:v>
                </c:pt>
                <c:pt idx="1497">
                  <c:v>0.41400790883845623</c:v>
                </c:pt>
                <c:pt idx="1498">
                  <c:v>0.53609569541699542</c:v>
                </c:pt>
                <c:pt idx="1499">
                  <c:v>0.51063590999862352</c:v>
                </c:pt>
                <c:pt idx="1500">
                  <c:v>0.54875315929094881</c:v>
                </c:pt>
                <c:pt idx="1501">
                  <c:v>0.5311567393498785</c:v>
                </c:pt>
                <c:pt idx="1502">
                  <c:v>0.55924770773689558</c:v>
                </c:pt>
                <c:pt idx="1503">
                  <c:v>0.51313928569724265</c:v>
                </c:pt>
                <c:pt idx="1504">
                  <c:v>0.54607812352863128</c:v>
                </c:pt>
                <c:pt idx="1505">
                  <c:v>0.54761518455167901</c:v>
                </c:pt>
                <c:pt idx="1506">
                  <c:v>0.55335324600886104</c:v>
                </c:pt>
                <c:pt idx="1507">
                  <c:v>0.5405561059194256</c:v>
                </c:pt>
                <c:pt idx="1508">
                  <c:v>0.49695536936809787</c:v>
                </c:pt>
                <c:pt idx="1509">
                  <c:v>0.51909063099117003</c:v>
                </c:pt>
                <c:pt idx="1510">
                  <c:v>0.55554307938411152</c:v>
                </c:pt>
                <c:pt idx="1511">
                  <c:v>0.55654652212543121</c:v>
                </c:pt>
                <c:pt idx="1512">
                  <c:v>0.468197440553352</c:v>
                </c:pt>
                <c:pt idx="1513">
                  <c:v>0.54269049757863497</c:v>
                </c:pt>
                <c:pt idx="1514">
                  <c:v>0.52159730140278748</c:v>
                </c:pt>
                <c:pt idx="1515">
                  <c:v>0.51876558478914592</c:v>
                </c:pt>
                <c:pt idx="1516">
                  <c:v>0.51417801024343035</c:v>
                </c:pt>
                <c:pt idx="1517">
                  <c:v>0.54897155539329601</c:v>
                </c:pt>
                <c:pt idx="1518">
                  <c:v>0.5671815683371173</c:v>
                </c:pt>
                <c:pt idx="1519">
                  <c:v>0.56132722538394764</c:v>
                </c:pt>
                <c:pt idx="1520">
                  <c:v>0.51874615591849227</c:v>
                </c:pt>
                <c:pt idx="1521">
                  <c:v>0.52941262225402053</c:v>
                </c:pt>
                <c:pt idx="1522">
                  <c:v>0.54854175806979033</c:v>
                </c:pt>
                <c:pt idx="1523">
                  <c:v>0.56446821019665494</c:v>
                </c:pt>
                <c:pt idx="1524">
                  <c:v>0.53733285587111101</c:v>
                </c:pt>
                <c:pt idx="1525">
                  <c:v>0.52896411290097822</c:v>
                </c:pt>
                <c:pt idx="1526">
                  <c:v>0.53975889386156117</c:v>
                </c:pt>
                <c:pt idx="1527">
                  <c:v>0.56492497317941448</c:v>
                </c:pt>
                <c:pt idx="1528">
                  <c:v>0.55539889273573828</c:v>
                </c:pt>
                <c:pt idx="1529">
                  <c:v>0.55883830535509871</c:v>
                </c:pt>
                <c:pt idx="1530">
                  <c:v>0.56713275512160111</c:v>
                </c:pt>
                <c:pt idx="1531">
                  <c:v>0.56255998609042179</c:v>
                </c:pt>
                <c:pt idx="1532">
                  <c:v>0.56408333493744756</c:v>
                </c:pt>
                <c:pt idx="1533">
                  <c:v>0.51767687635594006</c:v>
                </c:pt>
                <c:pt idx="1534">
                  <c:v>0.55632790539145849</c:v>
                </c:pt>
                <c:pt idx="1535">
                  <c:v>0.55140537734495665</c:v>
                </c:pt>
                <c:pt idx="1536">
                  <c:v>0.56764206278160045</c:v>
                </c:pt>
                <c:pt idx="1537">
                  <c:v>0.53330262532802486</c:v>
                </c:pt>
                <c:pt idx="1538">
                  <c:v>0.56853864092346373</c:v>
                </c:pt>
                <c:pt idx="1539">
                  <c:v>0.52147804653998753</c:v>
                </c:pt>
                <c:pt idx="1540">
                  <c:v>0.49962321697144102</c:v>
                </c:pt>
                <c:pt idx="1541">
                  <c:v>0.52427931469568279</c:v>
                </c:pt>
                <c:pt idx="1542">
                  <c:v>0.46011737197560221</c:v>
                </c:pt>
                <c:pt idx="1543">
                  <c:v>0.55904386681162688</c:v>
                </c:pt>
                <c:pt idx="1544">
                  <c:v>0.52687904884675685</c:v>
                </c:pt>
                <c:pt idx="1545">
                  <c:v>0.56716657529555181</c:v>
                </c:pt>
                <c:pt idx="1546">
                  <c:v>0.52185745005863382</c:v>
                </c:pt>
                <c:pt idx="1547">
                  <c:v>0.55733471964433967</c:v>
                </c:pt>
                <c:pt idx="1548">
                  <c:v>0.5532723061127266</c:v>
                </c:pt>
                <c:pt idx="1549">
                  <c:v>0.57119214351376879</c:v>
                </c:pt>
                <c:pt idx="1550">
                  <c:v>0.56873657855123561</c:v>
                </c:pt>
                <c:pt idx="1551">
                  <c:v>0.57051991104189859</c:v>
                </c:pt>
                <c:pt idx="1552">
                  <c:v>0.55307799824507176</c:v>
                </c:pt>
                <c:pt idx="1553">
                  <c:v>0.53629835092815525</c:v>
                </c:pt>
                <c:pt idx="1554">
                  <c:v>0.57005220979580939</c:v>
                </c:pt>
                <c:pt idx="1555">
                  <c:v>0.53020148760699459</c:v>
                </c:pt>
                <c:pt idx="1556">
                  <c:v>0.56948207056057498</c:v>
                </c:pt>
                <c:pt idx="1557">
                  <c:v>0.55246560062814998</c:v>
                </c:pt>
                <c:pt idx="1558">
                  <c:v>0.56631669087503145</c:v>
                </c:pt>
                <c:pt idx="1559">
                  <c:v>0.56859976940042145</c:v>
                </c:pt>
                <c:pt idx="1560">
                  <c:v>0.54953602922743439</c:v>
                </c:pt>
                <c:pt idx="1561">
                  <c:v>0.55300798039153287</c:v>
                </c:pt>
                <c:pt idx="1562">
                  <c:v>0.56482305346556216</c:v>
                </c:pt>
                <c:pt idx="1563">
                  <c:v>0.57205264702591696</c:v>
                </c:pt>
                <c:pt idx="1564">
                  <c:v>0.56893898787589192</c:v>
                </c:pt>
                <c:pt idx="1565">
                  <c:v>0.56850361998661447</c:v>
                </c:pt>
                <c:pt idx="1566">
                  <c:v>0.54140376577342542</c:v>
                </c:pt>
                <c:pt idx="1567">
                  <c:v>0.55182070007960915</c:v>
                </c:pt>
                <c:pt idx="1568">
                  <c:v>0.53711234860286339</c:v>
                </c:pt>
                <c:pt idx="1569">
                  <c:v>0.56837158614223726</c:v>
                </c:pt>
                <c:pt idx="1570">
                  <c:v>0.56043188234346109</c:v>
                </c:pt>
                <c:pt idx="1571">
                  <c:v>0.53506075255769292</c:v>
                </c:pt>
                <c:pt idx="1572">
                  <c:v>0.52932251953231313</c:v>
                </c:pt>
                <c:pt idx="1573">
                  <c:v>0.55880859308566033</c:v>
                </c:pt>
                <c:pt idx="1574">
                  <c:v>0.55208551156038221</c:v>
                </c:pt>
                <c:pt idx="1575">
                  <c:v>0.54868876255301302</c:v>
                </c:pt>
                <c:pt idx="1576">
                  <c:v>0.57386110093805798</c:v>
                </c:pt>
                <c:pt idx="1577">
                  <c:v>0.52902395583298156</c:v>
                </c:pt>
                <c:pt idx="1578">
                  <c:v>0.56049886873304311</c:v>
                </c:pt>
                <c:pt idx="1579">
                  <c:v>0.56294007503264054</c:v>
                </c:pt>
                <c:pt idx="1580">
                  <c:v>0.51870327388302462</c:v>
                </c:pt>
                <c:pt idx="1581">
                  <c:v>0.54413504166593363</c:v>
                </c:pt>
                <c:pt idx="1582">
                  <c:v>0.56233144413470015</c:v>
                </c:pt>
                <c:pt idx="1583">
                  <c:v>0.56724374634384744</c:v>
                </c:pt>
                <c:pt idx="1584">
                  <c:v>0.56797547782847413</c:v>
                </c:pt>
                <c:pt idx="1585">
                  <c:v>0.57439389866218593</c:v>
                </c:pt>
                <c:pt idx="1586">
                  <c:v>0.56582652242843778</c:v>
                </c:pt>
                <c:pt idx="1587">
                  <c:v>0.54377852480747435</c:v>
                </c:pt>
                <c:pt idx="1588">
                  <c:v>0.54269165715852929</c:v>
                </c:pt>
                <c:pt idx="1589">
                  <c:v>0.56563695854380991</c:v>
                </c:pt>
                <c:pt idx="1590">
                  <c:v>0.55630831760138855</c:v>
                </c:pt>
                <c:pt idx="1591">
                  <c:v>0.51913893542951184</c:v>
                </c:pt>
                <c:pt idx="1592">
                  <c:v>0.56436353686434282</c:v>
                </c:pt>
                <c:pt idx="1593">
                  <c:v>0.48390143367108368</c:v>
                </c:pt>
                <c:pt idx="1594">
                  <c:v>0.56945292122625746</c:v>
                </c:pt>
                <c:pt idx="1595">
                  <c:v>0.53365771512069671</c:v>
                </c:pt>
                <c:pt idx="1596">
                  <c:v>0.5496651733939103</c:v>
                </c:pt>
                <c:pt idx="1597">
                  <c:v>0.5553705980264213</c:v>
                </c:pt>
                <c:pt idx="1598">
                  <c:v>0.56674890146641732</c:v>
                </c:pt>
                <c:pt idx="1599">
                  <c:v>0.50216393655407987</c:v>
                </c:pt>
                <c:pt idx="1600">
                  <c:v>0.50150463936073619</c:v>
                </c:pt>
                <c:pt idx="1601">
                  <c:v>0.54425648098265256</c:v>
                </c:pt>
                <c:pt idx="1602">
                  <c:v>0.51359862414402624</c:v>
                </c:pt>
                <c:pt idx="1603">
                  <c:v>0.57620363206263392</c:v>
                </c:pt>
                <c:pt idx="1604">
                  <c:v>0.5556462999848677</c:v>
                </c:pt>
                <c:pt idx="1605">
                  <c:v>0.466783608105171</c:v>
                </c:pt>
                <c:pt idx="1606">
                  <c:v>0.54824686971714554</c:v>
                </c:pt>
                <c:pt idx="1607">
                  <c:v>0.54663711626448808</c:v>
                </c:pt>
                <c:pt idx="1608">
                  <c:v>0.54497303969024347</c:v>
                </c:pt>
                <c:pt idx="1609">
                  <c:v>0.55501123853680712</c:v>
                </c:pt>
                <c:pt idx="1610">
                  <c:v>0.53851183431767402</c:v>
                </c:pt>
                <c:pt idx="1611">
                  <c:v>0.57260963451451874</c:v>
                </c:pt>
                <c:pt idx="1612">
                  <c:v>0.55605033816127758</c:v>
                </c:pt>
                <c:pt idx="1613">
                  <c:v>0.55476688641443606</c:v>
                </c:pt>
                <c:pt idx="1614">
                  <c:v>0.51774271658907434</c:v>
                </c:pt>
                <c:pt idx="1615">
                  <c:v>0.49244674535511684</c:v>
                </c:pt>
                <c:pt idx="1616">
                  <c:v>0.5240589415638196</c:v>
                </c:pt>
                <c:pt idx="1617">
                  <c:v>0.5736206247906156</c:v>
                </c:pt>
                <c:pt idx="1618">
                  <c:v>0.51558544692380115</c:v>
                </c:pt>
                <c:pt idx="1619">
                  <c:v>0.53843612018152076</c:v>
                </c:pt>
                <c:pt idx="1620">
                  <c:v>0.56513278643315401</c:v>
                </c:pt>
                <c:pt idx="1621">
                  <c:v>0.56825564605385459</c:v>
                </c:pt>
                <c:pt idx="1622">
                  <c:v>0.53270220137181612</c:v>
                </c:pt>
                <c:pt idx="1623">
                  <c:v>0.57293608370742821</c:v>
                </c:pt>
                <c:pt idx="1624">
                  <c:v>0.57006172086596596</c:v>
                </c:pt>
                <c:pt idx="1625">
                  <c:v>0.55325354422641981</c:v>
                </c:pt>
                <c:pt idx="1626">
                  <c:v>0.57485050027223028</c:v>
                </c:pt>
                <c:pt idx="1627">
                  <c:v>0.56423628057243758</c:v>
                </c:pt>
                <c:pt idx="1628">
                  <c:v>0.55675927096083344</c:v>
                </c:pt>
                <c:pt idx="1629">
                  <c:v>0.57905829564152667</c:v>
                </c:pt>
                <c:pt idx="1630">
                  <c:v>0.48871755330563144</c:v>
                </c:pt>
                <c:pt idx="1631">
                  <c:v>0.57408091880538059</c:v>
                </c:pt>
                <c:pt idx="1632">
                  <c:v>0.55991733619651529</c:v>
                </c:pt>
                <c:pt idx="1633">
                  <c:v>0.55967118358014145</c:v>
                </c:pt>
                <c:pt idx="1634">
                  <c:v>0.49357721831388801</c:v>
                </c:pt>
                <c:pt idx="1635">
                  <c:v>0.57740790879013038</c:v>
                </c:pt>
                <c:pt idx="1636">
                  <c:v>0.53079437487097614</c:v>
                </c:pt>
                <c:pt idx="1637">
                  <c:v>0.56644969604115525</c:v>
                </c:pt>
                <c:pt idx="1638">
                  <c:v>0.57500832274377478</c:v>
                </c:pt>
                <c:pt idx="1639">
                  <c:v>0.56260780051983295</c:v>
                </c:pt>
                <c:pt idx="1640">
                  <c:v>0.55815127065541215</c:v>
                </c:pt>
                <c:pt idx="1641">
                  <c:v>0.55893930614878573</c:v>
                </c:pt>
                <c:pt idx="1642">
                  <c:v>0.53352202174209018</c:v>
                </c:pt>
                <c:pt idx="1643">
                  <c:v>0.57944449397457554</c:v>
                </c:pt>
                <c:pt idx="1644">
                  <c:v>0.5759714503654253</c:v>
                </c:pt>
                <c:pt idx="1645">
                  <c:v>0.56029747245692674</c:v>
                </c:pt>
                <c:pt idx="1646">
                  <c:v>0.56302646765670328</c:v>
                </c:pt>
                <c:pt idx="1647">
                  <c:v>0.5014096032578953</c:v>
                </c:pt>
                <c:pt idx="1648">
                  <c:v>0.57975929104665658</c:v>
                </c:pt>
                <c:pt idx="1649">
                  <c:v>0.55293466899270705</c:v>
                </c:pt>
                <c:pt idx="1650">
                  <c:v>0.56276811808985439</c:v>
                </c:pt>
                <c:pt idx="1651">
                  <c:v>0.58036786092291448</c:v>
                </c:pt>
                <c:pt idx="1652">
                  <c:v>0.54976312842200703</c:v>
                </c:pt>
                <c:pt idx="1653">
                  <c:v>0.57716816867126997</c:v>
                </c:pt>
                <c:pt idx="1654">
                  <c:v>0.56019223404254459</c:v>
                </c:pt>
                <c:pt idx="1655">
                  <c:v>0.57465082194696215</c:v>
                </c:pt>
                <c:pt idx="1656">
                  <c:v>0.56001814022334018</c:v>
                </c:pt>
                <c:pt idx="1657">
                  <c:v>0.42405789567671398</c:v>
                </c:pt>
                <c:pt idx="1658">
                  <c:v>0.55846083459349072</c:v>
                </c:pt>
                <c:pt idx="1659">
                  <c:v>0.56838892998504065</c:v>
                </c:pt>
                <c:pt idx="1660">
                  <c:v>0.57305083407968582</c:v>
                </c:pt>
                <c:pt idx="1661">
                  <c:v>0.53567506646362539</c:v>
                </c:pt>
                <c:pt idx="1662">
                  <c:v>0.55736574795875926</c:v>
                </c:pt>
                <c:pt idx="1663">
                  <c:v>0.57361151347103367</c:v>
                </c:pt>
                <c:pt idx="1664">
                  <c:v>0.51709269417719628</c:v>
                </c:pt>
                <c:pt idx="1665">
                  <c:v>0.57823525554954947</c:v>
                </c:pt>
                <c:pt idx="1666">
                  <c:v>0.57930095915356083</c:v>
                </c:pt>
                <c:pt idx="1667">
                  <c:v>0.57994634247985233</c:v>
                </c:pt>
                <c:pt idx="1668">
                  <c:v>0.55967781487607959</c:v>
                </c:pt>
                <c:pt idx="1669">
                  <c:v>0.49617999189167905</c:v>
                </c:pt>
                <c:pt idx="1670">
                  <c:v>0.57216796910702272</c:v>
                </c:pt>
                <c:pt idx="1671">
                  <c:v>0.55649856702437628</c:v>
                </c:pt>
                <c:pt idx="1672">
                  <c:v>0.5265455099610229</c:v>
                </c:pt>
                <c:pt idx="1673">
                  <c:v>0.51438572467532562</c:v>
                </c:pt>
                <c:pt idx="1674">
                  <c:v>0.56410925599025064</c:v>
                </c:pt>
                <c:pt idx="1675">
                  <c:v>0.57931066860192293</c:v>
                </c:pt>
                <c:pt idx="1676">
                  <c:v>0.57855256578335035</c:v>
                </c:pt>
                <c:pt idx="1677">
                  <c:v>0.57962220450513235</c:v>
                </c:pt>
                <c:pt idx="1678">
                  <c:v>0.55656441587551353</c:v>
                </c:pt>
                <c:pt idx="1679">
                  <c:v>0.5714106824539037</c:v>
                </c:pt>
                <c:pt idx="1680">
                  <c:v>0.57802998545367434</c:v>
                </c:pt>
                <c:pt idx="1681">
                  <c:v>0.56147897775062405</c:v>
                </c:pt>
                <c:pt idx="1682">
                  <c:v>0.56684417447125601</c:v>
                </c:pt>
                <c:pt idx="1683">
                  <c:v>0.55527693895914243</c:v>
                </c:pt>
                <c:pt idx="1684">
                  <c:v>0.57074889069089496</c:v>
                </c:pt>
                <c:pt idx="1685">
                  <c:v>0.57855270867411923</c:v>
                </c:pt>
                <c:pt idx="1686">
                  <c:v>0.58218590000101111</c:v>
                </c:pt>
                <c:pt idx="1687">
                  <c:v>0.58564863167806891</c:v>
                </c:pt>
                <c:pt idx="1688">
                  <c:v>0.57372890035201851</c:v>
                </c:pt>
                <c:pt idx="1689">
                  <c:v>0.57182898845149632</c:v>
                </c:pt>
                <c:pt idx="1690">
                  <c:v>0.53404760504633986</c:v>
                </c:pt>
                <c:pt idx="1691">
                  <c:v>0.58416081810673104</c:v>
                </c:pt>
                <c:pt idx="1692">
                  <c:v>0.57294581055038463</c:v>
                </c:pt>
                <c:pt idx="1693">
                  <c:v>0.57743029130518619</c:v>
                </c:pt>
                <c:pt idx="1694">
                  <c:v>0.56974923073786277</c:v>
                </c:pt>
                <c:pt idx="1695">
                  <c:v>0.56238117219262096</c:v>
                </c:pt>
                <c:pt idx="1696">
                  <c:v>0.57374858845947674</c:v>
                </c:pt>
                <c:pt idx="1697">
                  <c:v>0.55307739882918372</c:v>
                </c:pt>
                <c:pt idx="1698">
                  <c:v>0.55863538068887963</c:v>
                </c:pt>
                <c:pt idx="1699">
                  <c:v>0.55693268425879405</c:v>
                </c:pt>
                <c:pt idx="1700">
                  <c:v>0.56473876281219293</c:v>
                </c:pt>
                <c:pt idx="1701">
                  <c:v>0.54727686753813598</c:v>
                </c:pt>
                <c:pt idx="1702">
                  <c:v>0.56364162611195912</c:v>
                </c:pt>
                <c:pt idx="1703">
                  <c:v>0.55600598271434898</c:v>
                </c:pt>
                <c:pt idx="1704">
                  <c:v>0.51935932067003665</c:v>
                </c:pt>
                <c:pt idx="1705">
                  <c:v>0.53908570407661371</c:v>
                </c:pt>
                <c:pt idx="1706">
                  <c:v>0.58283520677409972</c:v>
                </c:pt>
                <c:pt idx="1707">
                  <c:v>0.5637690257741369</c:v>
                </c:pt>
                <c:pt idx="1708">
                  <c:v>0.5601166379114304</c:v>
                </c:pt>
                <c:pt idx="1709">
                  <c:v>0.43934499907861579</c:v>
                </c:pt>
                <c:pt idx="1710">
                  <c:v>0.4466871091107173</c:v>
                </c:pt>
                <c:pt idx="1711">
                  <c:v>0.56311787005656988</c:v>
                </c:pt>
                <c:pt idx="1712">
                  <c:v>0.5856548005167771</c:v>
                </c:pt>
                <c:pt idx="1713">
                  <c:v>0.56920023900600958</c:v>
                </c:pt>
                <c:pt idx="1714">
                  <c:v>0.5462793507938174</c:v>
                </c:pt>
                <c:pt idx="1715">
                  <c:v>0.58323857480028329</c:v>
                </c:pt>
                <c:pt idx="1716">
                  <c:v>0.54492126924651907</c:v>
                </c:pt>
                <c:pt idx="1717">
                  <c:v>0.56966494238539012</c:v>
                </c:pt>
                <c:pt idx="1718">
                  <c:v>0.5429107716082795</c:v>
                </c:pt>
                <c:pt idx="1719">
                  <c:v>0.57591900801626028</c:v>
                </c:pt>
                <c:pt idx="1720">
                  <c:v>0.57827320005600247</c:v>
                </c:pt>
                <c:pt idx="1721">
                  <c:v>0.52580558908241037</c:v>
                </c:pt>
                <c:pt idx="1722">
                  <c:v>0.58030321816788244</c:v>
                </c:pt>
                <c:pt idx="1723">
                  <c:v>0.58682906533929047</c:v>
                </c:pt>
                <c:pt idx="1724">
                  <c:v>0.56385763096134112</c:v>
                </c:pt>
                <c:pt idx="1725">
                  <c:v>0.56382883082303492</c:v>
                </c:pt>
                <c:pt idx="1726">
                  <c:v>0.57071470120723788</c:v>
                </c:pt>
                <c:pt idx="1727">
                  <c:v>0.56565419863889499</c:v>
                </c:pt>
                <c:pt idx="1728">
                  <c:v>0.55816928476127781</c:v>
                </c:pt>
                <c:pt idx="1729">
                  <c:v>0.57583985423704998</c:v>
                </c:pt>
                <c:pt idx="1730">
                  <c:v>0.52072596621854972</c:v>
                </c:pt>
                <c:pt idx="1731">
                  <c:v>0.58979023928245089</c:v>
                </c:pt>
                <c:pt idx="1732">
                  <c:v>0.57373151445652693</c:v>
                </c:pt>
                <c:pt idx="1733">
                  <c:v>0.5662043850851437</c:v>
                </c:pt>
                <c:pt idx="1734">
                  <c:v>0.58593840475515258</c:v>
                </c:pt>
                <c:pt idx="1735">
                  <c:v>0.53071881150502143</c:v>
                </c:pt>
                <c:pt idx="1736">
                  <c:v>0.53274471036777304</c:v>
                </c:pt>
                <c:pt idx="1737">
                  <c:v>0.54560734939511868</c:v>
                </c:pt>
                <c:pt idx="1738">
                  <c:v>0.55220022092004861</c:v>
                </c:pt>
                <c:pt idx="1739">
                  <c:v>0.59147807565440691</c:v>
                </c:pt>
                <c:pt idx="1740">
                  <c:v>0.57472693411935527</c:v>
                </c:pt>
                <c:pt idx="1741">
                  <c:v>0.58788284375602062</c:v>
                </c:pt>
                <c:pt idx="1742">
                  <c:v>0.58508773998859476</c:v>
                </c:pt>
                <c:pt idx="1743">
                  <c:v>0.5880135966774841</c:v>
                </c:pt>
                <c:pt idx="1744">
                  <c:v>0.56935968411575599</c:v>
                </c:pt>
                <c:pt idx="1745">
                  <c:v>0.58962411338689968</c:v>
                </c:pt>
                <c:pt idx="1746">
                  <c:v>0.55028265826164202</c:v>
                </c:pt>
                <c:pt idx="1747">
                  <c:v>0.59221453059538154</c:v>
                </c:pt>
                <c:pt idx="1748">
                  <c:v>0.568532893739502</c:v>
                </c:pt>
                <c:pt idx="1749">
                  <c:v>0.56944685229372571</c:v>
                </c:pt>
                <c:pt idx="1750">
                  <c:v>0.57513428093460572</c:v>
                </c:pt>
                <c:pt idx="1751">
                  <c:v>0.58154525535705381</c:v>
                </c:pt>
                <c:pt idx="1752">
                  <c:v>0.59215109742478123</c:v>
                </c:pt>
                <c:pt idx="1753">
                  <c:v>0.57330430244138053</c:v>
                </c:pt>
                <c:pt idx="1754">
                  <c:v>0.58718213218919402</c:v>
                </c:pt>
                <c:pt idx="1755">
                  <c:v>0.58630147321670834</c:v>
                </c:pt>
                <c:pt idx="1756">
                  <c:v>0.57908989050202464</c:v>
                </c:pt>
                <c:pt idx="1757">
                  <c:v>0.58367892234464036</c:v>
                </c:pt>
                <c:pt idx="1758">
                  <c:v>0.48838821190433618</c:v>
                </c:pt>
                <c:pt idx="1759">
                  <c:v>0.50598747367720986</c:v>
                </c:pt>
                <c:pt idx="1760">
                  <c:v>0.58699967090981842</c:v>
                </c:pt>
                <c:pt idx="1761">
                  <c:v>0.58760045452215492</c:v>
                </c:pt>
                <c:pt idx="1762">
                  <c:v>0.57634179838860744</c:v>
                </c:pt>
                <c:pt idx="1763">
                  <c:v>0.54891287293484303</c:v>
                </c:pt>
                <c:pt idx="1764">
                  <c:v>0.55346193946908395</c:v>
                </c:pt>
                <c:pt idx="1765">
                  <c:v>0.50810445978690599</c:v>
                </c:pt>
                <c:pt idx="1766">
                  <c:v>0.52155324082489507</c:v>
                </c:pt>
                <c:pt idx="1767">
                  <c:v>0.5655745818950727</c:v>
                </c:pt>
                <c:pt idx="1768">
                  <c:v>0.5730859684283709</c:v>
                </c:pt>
                <c:pt idx="1769">
                  <c:v>0.57731508656118891</c:v>
                </c:pt>
                <c:pt idx="1770">
                  <c:v>0.58722178849162576</c:v>
                </c:pt>
                <c:pt idx="1771">
                  <c:v>0.59377917325601925</c:v>
                </c:pt>
                <c:pt idx="1772">
                  <c:v>0.56866287692707518</c:v>
                </c:pt>
                <c:pt idx="1773">
                  <c:v>0.59135886141905936</c:v>
                </c:pt>
                <c:pt idx="1774">
                  <c:v>0.59472337152499433</c:v>
                </c:pt>
                <c:pt idx="1775">
                  <c:v>0.52960448290215545</c:v>
                </c:pt>
                <c:pt idx="1776">
                  <c:v>0.59172458530835315</c:v>
                </c:pt>
                <c:pt idx="1777">
                  <c:v>0.57629322097344005</c:v>
                </c:pt>
                <c:pt idx="1778">
                  <c:v>0.57923639642085145</c:v>
                </c:pt>
                <c:pt idx="1779">
                  <c:v>0.568449009450401</c:v>
                </c:pt>
                <c:pt idx="1780">
                  <c:v>0.58500679311562565</c:v>
                </c:pt>
                <c:pt idx="1781">
                  <c:v>0.53338902513339026</c:v>
                </c:pt>
                <c:pt idx="1782">
                  <c:v>0.58473344646212011</c:v>
                </c:pt>
                <c:pt idx="1783">
                  <c:v>0.59315212405231421</c:v>
                </c:pt>
                <c:pt idx="1784">
                  <c:v>0.51112239863891529</c:v>
                </c:pt>
                <c:pt idx="1785">
                  <c:v>0.59321911809988526</c:v>
                </c:pt>
                <c:pt idx="1786">
                  <c:v>0.50760181329653042</c:v>
                </c:pt>
                <c:pt idx="1787">
                  <c:v>0.57677432188591327</c:v>
                </c:pt>
                <c:pt idx="1788">
                  <c:v>0.52339682493511097</c:v>
                </c:pt>
                <c:pt idx="1789">
                  <c:v>0.57325785682389441</c:v>
                </c:pt>
                <c:pt idx="1790">
                  <c:v>0.54260170447542611</c:v>
                </c:pt>
                <c:pt idx="1791">
                  <c:v>0.56653905255252723</c:v>
                </c:pt>
                <c:pt idx="1792">
                  <c:v>0.59113635423423483</c:v>
                </c:pt>
                <c:pt idx="1793">
                  <c:v>0.59474463407389611</c:v>
                </c:pt>
                <c:pt idx="1794">
                  <c:v>0.5911437145127848</c:v>
                </c:pt>
                <c:pt idx="1795">
                  <c:v>0.59474816197472435</c:v>
                </c:pt>
                <c:pt idx="1796">
                  <c:v>0.5614783897321165</c:v>
                </c:pt>
                <c:pt idx="1797">
                  <c:v>0.55804423699883221</c:v>
                </c:pt>
                <c:pt idx="1798">
                  <c:v>0.56410660895452036</c:v>
                </c:pt>
                <c:pt idx="1799">
                  <c:v>0.50712928296748316</c:v>
                </c:pt>
                <c:pt idx="1800">
                  <c:v>0.58673780857827229</c:v>
                </c:pt>
                <c:pt idx="1801">
                  <c:v>0.5528551042675115</c:v>
                </c:pt>
                <c:pt idx="1802">
                  <c:v>0.57032686036838243</c:v>
                </c:pt>
                <c:pt idx="1803">
                  <c:v>0.59613352232156103</c:v>
                </c:pt>
                <c:pt idx="1804">
                  <c:v>0.55975812662329316</c:v>
                </c:pt>
                <c:pt idx="1805">
                  <c:v>0.59650113627837298</c:v>
                </c:pt>
                <c:pt idx="1806">
                  <c:v>0.58966075247074767</c:v>
                </c:pt>
                <c:pt idx="1807">
                  <c:v>0.58055628548820293</c:v>
                </c:pt>
                <c:pt idx="1808">
                  <c:v>0.56341399644916534</c:v>
                </c:pt>
                <c:pt idx="1809">
                  <c:v>0.52804302604938191</c:v>
                </c:pt>
                <c:pt idx="1810">
                  <c:v>0.48217116048816561</c:v>
                </c:pt>
                <c:pt idx="1811">
                  <c:v>0.58594977902799039</c:v>
                </c:pt>
                <c:pt idx="1812">
                  <c:v>0.57405166783772921</c:v>
                </c:pt>
                <c:pt idx="1813">
                  <c:v>0.59721792642849458</c:v>
                </c:pt>
                <c:pt idx="1814">
                  <c:v>0.58356144356912831</c:v>
                </c:pt>
                <c:pt idx="1815">
                  <c:v>0.56772240605151569</c:v>
                </c:pt>
                <c:pt idx="1816">
                  <c:v>0.5403395884554506</c:v>
                </c:pt>
                <c:pt idx="1817">
                  <c:v>0.59925875733351586</c:v>
                </c:pt>
                <c:pt idx="1818">
                  <c:v>0.57960565602941605</c:v>
                </c:pt>
                <c:pt idx="1819">
                  <c:v>0.55203870085857421</c:v>
                </c:pt>
                <c:pt idx="1820">
                  <c:v>0.52137328385914505</c:v>
                </c:pt>
                <c:pt idx="1821">
                  <c:v>0.5776532274671986</c:v>
                </c:pt>
                <c:pt idx="1822">
                  <c:v>0.592897924915056</c:v>
                </c:pt>
                <c:pt idx="1823">
                  <c:v>0.57844030638744737</c:v>
                </c:pt>
                <c:pt idx="1824">
                  <c:v>0.58931585563828681</c:v>
                </c:pt>
                <c:pt idx="1825">
                  <c:v>0.56565701690479508</c:v>
                </c:pt>
                <c:pt idx="1826">
                  <c:v>0.57946007472513128</c:v>
                </c:pt>
                <c:pt idx="1827">
                  <c:v>0.56895923225599965</c:v>
                </c:pt>
                <c:pt idx="1828">
                  <c:v>0.54064726091526549</c:v>
                </c:pt>
                <c:pt idx="1829">
                  <c:v>0.58821234293778268</c:v>
                </c:pt>
                <c:pt idx="1830">
                  <c:v>0.58237214941039706</c:v>
                </c:pt>
                <c:pt idx="1831">
                  <c:v>0.59009041198345535</c:v>
                </c:pt>
                <c:pt idx="1832">
                  <c:v>0.59681065870079042</c:v>
                </c:pt>
                <c:pt idx="1833">
                  <c:v>0.59478242558494965</c:v>
                </c:pt>
                <c:pt idx="1834">
                  <c:v>0.58174849770261861</c:v>
                </c:pt>
                <c:pt idx="1835">
                  <c:v>0.59007314853033443</c:v>
                </c:pt>
                <c:pt idx="1836">
                  <c:v>0.57501811514682566</c:v>
                </c:pt>
                <c:pt idx="1837">
                  <c:v>0.58753209386679595</c:v>
                </c:pt>
                <c:pt idx="1838">
                  <c:v>0.57031721441088301</c:v>
                </c:pt>
                <c:pt idx="1839">
                  <c:v>0.59844723903769781</c:v>
                </c:pt>
                <c:pt idx="1840">
                  <c:v>0.56421857289275024</c:v>
                </c:pt>
                <c:pt idx="1841">
                  <c:v>0.55494307388439779</c:v>
                </c:pt>
                <c:pt idx="1842">
                  <c:v>0.58875847270262538</c:v>
                </c:pt>
                <c:pt idx="1843">
                  <c:v>0.59896653379603515</c:v>
                </c:pt>
                <c:pt idx="1844">
                  <c:v>0.60039194254076944</c:v>
                </c:pt>
                <c:pt idx="1845">
                  <c:v>0.55697897218710968</c:v>
                </c:pt>
                <c:pt idx="1846">
                  <c:v>0.57054228303354659</c:v>
                </c:pt>
                <c:pt idx="1847">
                  <c:v>0.60064670728983682</c:v>
                </c:pt>
                <c:pt idx="1848">
                  <c:v>0.59284545848739023</c:v>
                </c:pt>
                <c:pt idx="1849">
                  <c:v>0.57291131977622578</c:v>
                </c:pt>
                <c:pt idx="1850">
                  <c:v>0.59115842674594377</c:v>
                </c:pt>
                <c:pt idx="1851">
                  <c:v>0.57403624247153606</c:v>
                </c:pt>
                <c:pt idx="1852">
                  <c:v>0.56621697613485966</c:v>
                </c:pt>
                <c:pt idx="1853">
                  <c:v>0.54846722015176619</c:v>
                </c:pt>
                <c:pt idx="1854">
                  <c:v>0.57375096820519911</c:v>
                </c:pt>
                <c:pt idx="1855">
                  <c:v>0.51068343568468566</c:v>
                </c:pt>
                <c:pt idx="1856">
                  <c:v>0.59514478019562833</c:v>
                </c:pt>
                <c:pt idx="1857">
                  <c:v>0.511205113792913</c:v>
                </c:pt>
                <c:pt idx="1858">
                  <c:v>0.54805524248564674</c:v>
                </c:pt>
                <c:pt idx="1859">
                  <c:v>0.57346237532214295</c:v>
                </c:pt>
                <c:pt idx="1860">
                  <c:v>0.60162890428559379</c:v>
                </c:pt>
                <c:pt idx="1861">
                  <c:v>0.52816809551110055</c:v>
                </c:pt>
                <c:pt idx="1862">
                  <c:v>0.60357910277672133</c:v>
                </c:pt>
                <c:pt idx="1863">
                  <c:v>0.58057163458704852</c:v>
                </c:pt>
                <c:pt idx="1864">
                  <c:v>0.49188271084782609</c:v>
                </c:pt>
                <c:pt idx="1865">
                  <c:v>0.54436259110328999</c:v>
                </c:pt>
                <c:pt idx="1866">
                  <c:v>0.56540173292657303</c:v>
                </c:pt>
                <c:pt idx="1867">
                  <c:v>0.60285904503546273</c:v>
                </c:pt>
                <c:pt idx="1868">
                  <c:v>0.54244929476089765</c:v>
                </c:pt>
                <c:pt idx="1869">
                  <c:v>0.54334828429989179</c:v>
                </c:pt>
                <c:pt idx="1870">
                  <c:v>0.5236347198722483</c:v>
                </c:pt>
                <c:pt idx="1871">
                  <c:v>0.575593512011224</c:v>
                </c:pt>
                <c:pt idx="1872">
                  <c:v>0.58871029962459209</c:v>
                </c:pt>
                <c:pt idx="1873">
                  <c:v>0.58868652340870031</c:v>
                </c:pt>
                <c:pt idx="1874">
                  <c:v>0.4984230717379301</c:v>
                </c:pt>
                <c:pt idx="1875">
                  <c:v>0.5866432528883988</c:v>
                </c:pt>
                <c:pt idx="1876">
                  <c:v>0.58288039654350876</c:v>
                </c:pt>
                <c:pt idx="1877">
                  <c:v>0.54650245197872804</c:v>
                </c:pt>
                <c:pt idx="1878">
                  <c:v>0.56799115822035173</c:v>
                </c:pt>
                <c:pt idx="1879">
                  <c:v>0.57500247249285541</c:v>
                </c:pt>
                <c:pt idx="1880">
                  <c:v>0.59058607560416954</c:v>
                </c:pt>
                <c:pt idx="1881">
                  <c:v>0.58248335821558728</c:v>
                </c:pt>
                <c:pt idx="1882">
                  <c:v>0.60139218544392348</c:v>
                </c:pt>
                <c:pt idx="1883">
                  <c:v>0.5396949609690288</c:v>
                </c:pt>
                <c:pt idx="1884">
                  <c:v>0.60327995053962669</c:v>
                </c:pt>
                <c:pt idx="1885">
                  <c:v>0.59913527147874746</c:v>
                </c:pt>
                <c:pt idx="1886">
                  <c:v>0.60294266440217659</c:v>
                </c:pt>
                <c:pt idx="1887">
                  <c:v>0.58855896213150316</c:v>
                </c:pt>
                <c:pt idx="1888">
                  <c:v>0.60014000875615225</c:v>
                </c:pt>
                <c:pt idx="1889">
                  <c:v>0.58731216194791636</c:v>
                </c:pt>
                <c:pt idx="1890">
                  <c:v>0.59603708493827512</c:v>
                </c:pt>
                <c:pt idx="1891">
                  <c:v>0.59170456541081751</c:v>
                </c:pt>
                <c:pt idx="1892">
                  <c:v>0.55694730382446478</c:v>
                </c:pt>
                <c:pt idx="1893">
                  <c:v>0.58571280496911915</c:v>
                </c:pt>
                <c:pt idx="1894">
                  <c:v>0.58902270162359183</c:v>
                </c:pt>
                <c:pt idx="1895">
                  <c:v>0.59195934034831965</c:v>
                </c:pt>
                <c:pt idx="1896">
                  <c:v>0.58435695354054285</c:v>
                </c:pt>
                <c:pt idx="1897">
                  <c:v>0.60273146510846665</c:v>
                </c:pt>
                <c:pt idx="1898">
                  <c:v>0.56828095816272495</c:v>
                </c:pt>
                <c:pt idx="1899">
                  <c:v>0.5997312574543594</c:v>
                </c:pt>
                <c:pt idx="1900">
                  <c:v>0.54219177490257053</c:v>
                </c:pt>
                <c:pt idx="1901">
                  <c:v>0.60296781382428499</c:v>
                </c:pt>
                <c:pt idx="1902">
                  <c:v>0.55263868662200766</c:v>
                </c:pt>
                <c:pt idx="1903">
                  <c:v>0.6006809671017046</c:v>
                </c:pt>
                <c:pt idx="1904">
                  <c:v>0.58529303365223673</c:v>
                </c:pt>
                <c:pt idx="1905">
                  <c:v>0.60550699883064452</c:v>
                </c:pt>
                <c:pt idx="1906">
                  <c:v>0.60638179730484687</c:v>
                </c:pt>
                <c:pt idx="1907">
                  <c:v>0.56923870168386481</c:v>
                </c:pt>
                <c:pt idx="1908">
                  <c:v>0.59008153303959177</c:v>
                </c:pt>
                <c:pt idx="1909">
                  <c:v>0.59949112370580526</c:v>
                </c:pt>
                <c:pt idx="1910">
                  <c:v>0.60011581376102419</c:v>
                </c:pt>
                <c:pt idx="1911">
                  <c:v>0.60270100484764244</c:v>
                </c:pt>
                <c:pt idx="1912">
                  <c:v>0.59849880860183535</c:v>
                </c:pt>
                <c:pt idx="1913">
                  <c:v>0.58202915808108346</c:v>
                </c:pt>
                <c:pt idx="1914">
                  <c:v>0.58925151111079144</c:v>
                </c:pt>
                <c:pt idx="1915">
                  <c:v>0.60364020260420903</c:v>
                </c:pt>
                <c:pt idx="1916">
                  <c:v>0.58222289225542767</c:v>
                </c:pt>
                <c:pt idx="1917">
                  <c:v>0.59433419365918483</c:v>
                </c:pt>
                <c:pt idx="1918">
                  <c:v>0.55367516677635298</c:v>
                </c:pt>
                <c:pt idx="1919">
                  <c:v>0.55059125645313833</c:v>
                </c:pt>
                <c:pt idx="1920">
                  <c:v>0.6006929518665951</c:v>
                </c:pt>
                <c:pt idx="1921">
                  <c:v>0.568001335153966</c:v>
                </c:pt>
                <c:pt idx="1922">
                  <c:v>0.4832941415413628</c:v>
                </c:pt>
                <c:pt idx="1923">
                  <c:v>0.57969870556369929</c:v>
                </c:pt>
                <c:pt idx="1924">
                  <c:v>0.58241768515370063</c:v>
                </c:pt>
                <c:pt idx="1925">
                  <c:v>0.5931005459463935</c:v>
                </c:pt>
                <c:pt idx="1926">
                  <c:v>0.56592772177525064</c:v>
                </c:pt>
                <c:pt idx="1927">
                  <c:v>0.55968025972394198</c:v>
                </c:pt>
                <c:pt idx="1928">
                  <c:v>0.55742004018317615</c:v>
                </c:pt>
                <c:pt idx="1929">
                  <c:v>0.54879637710824558</c:v>
                </c:pt>
                <c:pt idx="1930">
                  <c:v>0.60807774285906124</c:v>
                </c:pt>
                <c:pt idx="1931">
                  <c:v>0.6093925033711789</c:v>
                </c:pt>
                <c:pt idx="1932">
                  <c:v>0.56705833463951105</c:v>
                </c:pt>
                <c:pt idx="1933">
                  <c:v>0.58427660933270309</c:v>
                </c:pt>
                <c:pt idx="1934">
                  <c:v>0.60293945152431627</c:v>
                </c:pt>
                <c:pt idx="1935">
                  <c:v>0.56144896983356507</c:v>
                </c:pt>
                <c:pt idx="1936">
                  <c:v>0.60003673862616036</c:v>
                </c:pt>
                <c:pt idx="1937">
                  <c:v>0.59738863655702923</c:v>
                </c:pt>
                <c:pt idx="1938">
                  <c:v>0.59913211464844474</c:v>
                </c:pt>
                <c:pt idx="1939">
                  <c:v>0.50559338655741559</c:v>
                </c:pt>
                <c:pt idx="1940">
                  <c:v>0.59708424823206863</c:v>
                </c:pt>
                <c:pt idx="1941">
                  <c:v>0.58609605450841018</c:v>
                </c:pt>
                <c:pt idx="1942">
                  <c:v>0.54835438877887188</c:v>
                </c:pt>
                <c:pt idx="1943">
                  <c:v>0.56893447181367618</c:v>
                </c:pt>
                <c:pt idx="1944">
                  <c:v>0.60648304047221169</c:v>
                </c:pt>
                <c:pt idx="1945">
                  <c:v>0.60144626013299274</c:v>
                </c:pt>
                <c:pt idx="1946">
                  <c:v>0.53832628912268221</c:v>
                </c:pt>
                <c:pt idx="1947">
                  <c:v>0.61103706182089179</c:v>
                </c:pt>
                <c:pt idx="1948">
                  <c:v>0.57091669358258679</c:v>
                </c:pt>
                <c:pt idx="1949">
                  <c:v>0.56417238025399996</c:v>
                </c:pt>
                <c:pt idx="1950">
                  <c:v>0.61000723710018512</c:v>
                </c:pt>
                <c:pt idx="1951">
                  <c:v>0.57951246446032745</c:v>
                </c:pt>
                <c:pt idx="1952">
                  <c:v>0.57156067934056554</c:v>
                </c:pt>
                <c:pt idx="1953">
                  <c:v>0.52722260688670097</c:v>
                </c:pt>
                <c:pt idx="1954">
                  <c:v>0.59957082776853099</c:v>
                </c:pt>
                <c:pt idx="1955">
                  <c:v>0.52925756887284992</c:v>
                </c:pt>
                <c:pt idx="1956">
                  <c:v>0.59662038004410378</c:v>
                </c:pt>
                <c:pt idx="1957">
                  <c:v>0.59718464292187678</c:v>
                </c:pt>
                <c:pt idx="1958">
                  <c:v>0.60133735099505814</c:v>
                </c:pt>
                <c:pt idx="1959">
                  <c:v>0.60405835015369214</c:v>
                </c:pt>
                <c:pt idx="1960">
                  <c:v>0.58632207924067636</c:v>
                </c:pt>
                <c:pt idx="1961">
                  <c:v>0.60101380258039938</c:v>
                </c:pt>
                <c:pt idx="1962">
                  <c:v>0.58493401293651748</c:v>
                </c:pt>
                <c:pt idx="1963">
                  <c:v>0.60303225330873644</c:v>
                </c:pt>
                <c:pt idx="1964">
                  <c:v>0.61042724592515496</c:v>
                </c:pt>
                <c:pt idx="1965">
                  <c:v>0.59355558525920127</c:v>
                </c:pt>
                <c:pt idx="1966">
                  <c:v>0.60032951644732691</c:v>
                </c:pt>
                <c:pt idx="1967">
                  <c:v>0.58298490873073616</c:v>
                </c:pt>
                <c:pt idx="1968">
                  <c:v>0.6128862610434479</c:v>
                </c:pt>
                <c:pt idx="1969">
                  <c:v>0.61369092682313786</c:v>
                </c:pt>
                <c:pt idx="1970">
                  <c:v>0.60657076647583441</c:v>
                </c:pt>
                <c:pt idx="1971">
                  <c:v>0.61222163124037576</c:v>
                </c:pt>
                <c:pt idx="1972">
                  <c:v>0.59585077039515744</c:v>
                </c:pt>
                <c:pt idx="1973">
                  <c:v>0.59578684496864109</c:v>
                </c:pt>
                <c:pt idx="1974">
                  <c:v>0.59770561907702868</c:v>
                </c:pt>
                <c:pt idx="1975">
                  <c:v>0.60533453060608389</c:v>
                </c:pt>
                <c:pt idx="1976">
                  <c:v>0.60836447881444589</c:v>
                </c:pt>
                <c:pt idx="1977">
                  <c:v>0.58002084566218115</c:v>
                </c:pt>
                <c:pt idx="1978">
                  <c:v>0.60786675548668201</c:v>
                </c:pt>
                <c:pt idx="1979">
                  <c:v>0.60472595550087782</c:v>
                </c:pt>
                <c:pt idx="1980">
                  <c:v>0.54817544634259174</c:v>
                </c:pt>
                <c:pt idx="1981">
                  <c:v>0.60261238120377203</c:v>
                </c:pt>
                <c:pt idx="1982">
                  <c:v>0.55951328709153425</c:v>
                </c:pt>
                <c:pt idx="1983">
                  <c:v>0.58111047955985995</c:v>
                </c:pt>
                <c:pt idx="1984">
                  <c:v>0.60501907541975308</c:v>
                </c:pt>
                <c:pt idx="1985">
                  <c:v>0.60341135255649936</c:v>
                </c:pt>
                <c:pt idx="1986">
                  <c:v>0.61021506112480428</c:v>
                </c:pt>
                <c:pt idx="1987">
                  <c:v>0.57741471763330954</c:v>
                </c:pt>
                <c:pt idx="1988">
                  <c:v>0.61480187697431066</c:v>
                </c:pt>
                <c:pt idx="1989">
                  <c:v>0.61547702658375347</c:v>
                </c:pt>
                <c:pt idx="1990">
                  <c:v>0.56917794282355161</c:v>
                </c:pt>
                <c:pt idx="1991">
                  <c:v>0.59777843595169178</c:v>
                </c:pt>
                <c:pt idx="1992">
                  <c:v>0.60039931852142991</c:v>
                </c:pt>
                <c:pt idx="1993">
                  <c:v>0.56384284220625402</c:v>
                </c:pt>
                <c:pt idx="1994">
                  <c:v>0.59922010355626432</c:v>
                </c:pt>
                <c:pt idx="1995">
                  <c:v>0.60976235971508841</c:v>
                </c:pt>
                <c:pt idx="1996">
                  <c:v>0.57751698059012713</c:v>
                </c:pt>
                <c:pt idx="1997">
                  <c:v>0.61132313635849878</c:v>
                </c:pt>
                <c:pt idx="1998">
                  <c:v>0.57408035057698215</c:v>
                </c:pt>
                <c:pt idx="1999">
                  <c:v>0.5943922056158274</c:v>
                </c:pt>
                <c:pt idx="2000">
                  <c:v>0.59727251147623539</c:v>
                </c:pt>
                <c:pt idx="2001">
                  <c:v>0.57626243065650329</c:v>
                </c:pt>
                <c:pt idx="2002">
                  <c:v>0.56495237219036687</c:v>
                </c:pt>
                <c:pt idx="2003">
                  <c:v>0.53764947329966106</c:v>
                </c:pt>
                <c:pt idx="2004">
                  <c:v>0.61396931742881544</c:v>
                </c:pt>
                <c:pt idx="2005">
                  <c:v>0.54043786131645388</c:v>
                </c:pt>
                <c:pt idx="2006">
                  <c:v>0.6147217912479257</c:v>
                </c:pt>
                <c:pt idx="2007">
                  <c:v>0.61526626381668648</c:v>
                </c:pt>
                <c:pt idx="2008">
                  <c:v>0.5621187121239396</c:v>
                </c:pt>
                <c:pt idx="2009">
                  <c:v>0.60826177204542453</c:v>
                </c:pt>
                <c:pt idx="2010">
                  <c:v>0.61367467898059702</c:v>
                </c:pt>
                <c:pt idx="2011">
                  <c:v>0.60888927957585792</c:v>
                </c:pt>
                <c:pt idx="2012">
                  <c:v>0.60816908789400148</c:v>
                </c:pt>
                <c:pt idx="2013">
                  <c:v>0.59941993623294898</c:v>
                </c:pt>
                <c:pt idx="2014">
                  <c:v>0.59795191878782361</c:v>
                </c:pt>
                <c:pt idx="2015">
                  <c:v>0.59269253832982072</c:v>
                </c:pt>
                <c:pt idx="2016">
                  <c:v>0.50934775600369009</c:v>
                </c:pt>
                <c:pt idx="2017">
                  <c:v>0.60037996210204303</c:v>
                </c:pt>
                <c:pt idx="2018">
                  <c:v>0.6163683370774109</c:v>
                </c:pt>
                <c:pt idx="2019">
                  <c:v>0.61243699497780757</c:v>
                </c:pt>
                <c:pt idx="2020">
                  <c:v>0.61502078658677561</c:v>
                </c:pt>
                <c:pt idx="2021">
                  <c:v>0.59105018079006466</c:v>
                </c:pt>
                <c:pt idx="2022">
                  <c:v>0.55912984773531016</c:v>
                </c:pt>
                <c:pt idx="2023">
                  <c:v>0.56984182483676826</c:v>
                </c:pt>
                <c:pt idx="2024">
                  <c:v>0.59837837934509197</c:v>
                </c:pt>
                <c:pt idx="2025">
                  <c:v>0.57762247711240378</c:v>
                </c:pt>
                <c:pt idx="2026">
                  <c:v>0.6022386326721384</c:v>
                </c:pt>
                <c:pt idx="2027">
                  <c:v>0.55319998551652749</c:v>
                </c:pt>
                <c:pt idx="2028">
                  <c:v>0.61957779030764581</c:v>
                </c:pt>
                <c:pt idx="2029">
                  <c:v>0.55526818636432462</c:v>
                </c:pt>
                <c:pt idx="2030">
                  <c:v>0.57938524811332193</c:v>
                </c:pt>
                <c:pt idx="2031">
                  <c:v>0.59222064254324147</c:v>
                </c:pt>
                <c:pt idx="2032">
                  <c:v>0.49050315920492954</c:v>
                </c:pt>
                <c:pt idx="2033">
                  <c:v>0.61383850619011049</c:v>
                </c:pt>
                <c:pt idx="2034">
                  <c:v>0.58057786443494896</c:v>
                </c:pt>
                <c:pt idx="2035">
                  <c:v>0.58228670903251045</c:v>
                </c:pt>
                <c:pt idx="2036">
                  <c:v>0.60563021105429682</c:v>
                </c:pt>
                <c:pt idx="2037">
                  <c:v>0.61122910795189056</c:v>
                </c:pt>
                <c:pt idx="2038">
                  <c:v>0.61601071053479639</c:v>
                </c:pt>
                <c:pt idx="2039">
                  <c:v>0.52649680620421913</c:v>
                </c:pt>
                <c:pt idx="2040">
                  <c:v>0.59887082407418157</c:v>
                </c:pt>
                <c:pt idx="2041">
                  <c:v>0.61051901527092034</c:v>
                </c:pt>
                <c:pt idx="2042">
                  <c:v>0.60879312265777752</c:v>
                </c:pt>
                <c:pt idx="2043">
                  <c:v>0.61973474958441732</c:v>
                </c:pt>
                <c:pt idx="2044">
                  <c:v>0.61511602976530333</c:v>
                </c:pt>
                <c:pt idx="2045">
                  <c:v>0.60559364606061861</c:v>
                </c:pt>
                <c:pt idx="2046">
                  <c:v>0.61655855829231199</c:v>
                </c:pt>
                <c:pt idx="2047">
                  <c:v>0.58788706195225082</c:v>
                </c:pt>
                <c:pt idx="2048">
                  <c:v>0.62074042394827533</c:v>
                </c:pt>
                <c:pt idx="2049">
                  <c:v>0.57906802812076441</c:v>
                </c:pt>
                <c:pt idx="2050">
                  <c:v>0.56666078775663009</c:v>
                </c:pt>
                <c:pt idx="2051">
                  <c:v>0.55332032845066514</c:v>
                </c:pt>
                <c:pt idx="2052">
                  <c:v>0.57921009090234865</c:v>
                </c:pt>
                <c:pt idx="2053">
                  <c:v>0.51652759461366948</c:v>
                </c:pt>
                <c:pt idx="2054">
                  <c:v>0.61140894698170944</c:v>
                </c:pt>
                <c:pt idx="2055">
                  <c:v>0.60291060131336116</c:v>
                </c:pt>
                <c:pt idx="2056">
                  <c:v>0.60244374433133097</c:v>
                </c:pt>
                <c:pt idx="2057">
                  <c:v>0.62171147745124289</c:v>
                </c:pt>
                <c:pt idx="2058">
                  <c:v>0.61959993917960543</c:v>
                </c:pt>
                <c:pt idx="2059">
                  <c:v>0.59509857648644948</c:v>
                </c:pt>
                <c:pt idx="2060">
                  <c:v>0.58627952716595144</c:v>
                </c:pt>
                <c:pt idx="2061">
                  <c:v>0.6075575368192947</c:v>
                </c:pt>
                <c:pt idx="2062">
                  <c:v>0.62071025007929548</c:v>
                </c:pt>
                <c:pt idx="2063">
                  <c:v>0.52340083327043074</c:v>
                </c:pt>
                <c:pt idx="2064">
                  <c:v>0.60361340330031232</c:v>
                </c:pt>
                <c:pt idx="2065">
                  <c:v>0.62260263381808767</c:v>
                </c:pt>
                <c:pt idx="2066">
                  <c:v>0.61249610729213144</c:v>
                </c:pt>
                <c:pt idx="2067">
                  <c:v>0.60776850289463946</c:v>
                </c:pt>
                <c:pt idx="2068">
                  <c:v>0.61896947202562957</c:v>
                </c:pt>
                <c:pt idx="2069">
                  <c:v>0.60139654604544113</c:v>
                </c:pt>
                <c:pt idx="2070">
                  <c:v>0.56786630344405653</c:v>
                </c:pt>
                <c:pt idx="2071">
                  <c:v>0.61843033293295269</c:v>
                </c:pt>
                <c:pt idx="2072">
                  <c:v>0.54953748615733988</c:v>
                </c:pt>
                <c:pt idx="2073">
                  <c:v>0.62080555300063534</c:v>
                </c:pt>
                <c:pt idx="2074">
                  <c:v>0.62193858310623351</c:v>
                </c:pt>
                <c:pt idx="2075">
                  <c:v>0.56346539937082407</c:v>
                </c:pt>
                <c:pt idx="2076">
                  <c:v>0.59086015920596002</c:v>
                </c:pt>
                <c:pt idx="2077">
                  <c:v>0.5809561082226502</c:v>
                </c:pt>
                <c:pt idx="2078">
                  <c:v>0.62112425759886414</c:v>
                </c:pt>
                <c:pt idx="2079">
                  <c:v>0.61833374717247125</c:v>
                </c:pt>
                <c:pt idx="2080">
                  <c:v>0.56009427906515141</c:v>
                </c:pt>
                <c:pt idx="2081">
                  <c:v>0.61039270275272184</c:v>
                </c:pt>
                <c:pt idx="2082">
                  <c:v>0.6207350520582996</c:v>
                </c:pt>
                <c:pt idx="2083">
                  <c:v>0.57568261607347337</c:v>
                </c:pt>
                <c:pt idx="2084">
                  <c:v>0.61430670617034555</c:v>
                </c:pt>
                <c:pt idx="2085">
                  <c:v>0.56215113226612201</c:v>
                </c:pt>
                <c:pt idx="2086">
                  <c:v>0.62085493656266566</c:v>
                </c:pt>
                <c:pt idx="2087">
                  <c:v>0.60848243641378341</c:v>
                </c:pt>
                <c:pt idx="2088">
                  <c:v>0.62086742206185186</c:v>
                </c:pt>
                <c:pt idx="2089">
                  <c:v>0.60870026697339197</c:v>
                </c:pt>
                <c:pt idx="2090">
                  <c:v>0.59430539597432575</c:v>
                </c:pt>
                <c:pt idx="2091">
                  <c:v>0.59872276962052551</c:v>
                </c:pt>
                <c:pt idx="2092">
                  <c:v>0.61373821700663544</c:v>
                </c:pt>
                <c:pt idx="2093">
                  <c:v>0.61119122048878538</c:v>
                </c:pt>
                <c:pt idx="2094">
                  <c:v>0.59099613222472169</c:v>
                </c:pt>
                <c:pt idx="2095">
                  <c:v>0.60201196298378568</c:v>
                </c:pt>
                <c:pt idx="2096">
                  <c:v>0.59365041159379417</c:v>
                </c:pt>
                <c:pt idx="2097">
                  <c:v>0.59588584553334523</c:v>
                </c:pt>
                <c:pt idx="2098">
                  <c:v>0.55539564287943721</c:v>
                </c:pt>
                <c:pt idx="2099">
                  <c:v>0.4924769191596427</c:v>
                </c:pt>
                <c:pt idx="2100">
                  <c:v>0.58424051837333235</c:v>
                </c:pt>
                <c:pt idx="2101">
                  <c:v>0.55599803940239245</c:v>
                </c:pt>
                <c:pt idx="2102">
                  <c:v>0.56691536317337154</c:v>
                </c:pt>
                <c:pt idx="2103">
                  <c:v>0.6032591886587666</c:v>
                </c:pt>
                <c:pt idx="2104">
                  <c:v>0.62490316300041493</c:v>
                </c:pt>
                <c:pt idx="2105">
                  <c:v>0.62619809989877839</c:v>
                </c:pt>
                <c:pt idx="2106">
                  <c:v>0.53262220402934923</c:v>
                </c:pt>
                <c:pt idx="2107">
                  <c:v>0.55515742341500163</c:v>
                </c:pt>
                <c:pt idx="2108">
                  <c:v>0.59910036072438011</c:v>
                </c:pt>
                <c:pt idx="2109">
                  <c:v>0.57659294452901377</c:v>
                </c:pt>
                <c:pt idx="2110">
                  <c:v>0.59140854723231562</c:v>
                </c:pt>
                <c:pt idx="2111">
                  <c:v>0.61742385717554604</c:v>
                </c:pt>
                <c:pt idx="2112">
                  <c:v>0.60001107736307357</c:v>
                </c:pt>
                <c:pt idx="2113">
                  <c:v>0.61924373989709991</c:v>
                </c:pt>
                <c:pt idx="2114">
                  <c:v>0.62688044619109862</c:v>
                </c:pt>
                <c:pt idx="2115">
                  <c:v>0.6259942752583727</c:v>
                </c:pt>
                <c:pt idx="2116">
                  <c:v>0.62261900863907682</c:v>
                </c:pt>
                <c:pt idx="2117">
                  <c:v>0.51391416027603531</c:v>
                </c:pt>
                <c:pt idx="2118">
                  <c:v>0.61871406636389303</c:v>
                </c:pt>
                <c:pt idx="2119">
                  <c:v>0.62390710428827423</c:v>
                </c:pt>
                <c:pt idx="2120">
                  <c:v>0.62113032098991527</c:v>
                </c:pt>
                <c:pt idx="2121">
                  <c:v>0.62645434917236842</c:v>
                </c:pt>
                <c:pt idx="2122">
                  <c:v>0.52931627138262649</c:v>
                </c:pt>
                <c:pt idx="2123">
                  <c:v>0.57982624623975365</c:v>
                </c:pt>
                <c:pt idx="2124">
                  <c:v>0.61352595944113775</c:v>
                </c:pt>
                <c:pt idx="2125">
                  <c:v>0.53572981593298419</c:v>
                </c:pt>
                <c:pt idx="2126">
                  <c:v>0.62781097889512616</c:v>
                </c:pt>
                <c:pt idx="2127">
                  <c:v>0.61887615418907194</c:v>
                </c:pt>
                <c:pt idx="2128">
                  <c:v>0.60244612043952583</c:v>
                </c:pt>
                <c:pt idx="2129">
                  <c:v>0.61987336220459088</c:v>
                </c:pt>
                <c:pt idx="2130">
                  <c:v>0.46980603074642874</c:v>
                </c:pt>
                <c:pt idx="2131">
                  <c:v>0.62815322685656472</c:v>
                </c:pt>
                <c:pt idx="2132">
                  <c:v>0.55224095710077292</c:v>
                </c:pt>
                <c:pt idx="2133">
                  <c:v>0.59684852050118486</c:v>
                </c:pt>
                <c:pt idx="2134">
                  <c:v>0.618744123579275</c:v>
                </c:pt>
                <c:pt idx="2135">
                  <c:v>0.57900445344608675</c:v>
                </c:pt>
                <c:pt idx="2136">
                  <c:v>0.61580226438364793</c:v>
                </c:pt>
                <c:pt idx="2137">
                  <c:v>0.60780546284762504</c:v>
                </c:pt>
                <c:pt idx="2138">
                  <c:v>0.51470104333905187</c:v>
                </c:pt>
                <c:pt idx="2139">
                  <c:v>0.59817075000338649</c:v>
                </c:pt>
                <c:pt idx="2140">
                  <c:v>0.62899203102208245</c:v>
                </c:pt>
                <c:pt idx="2141">
                  <c:v>0.55486672848633356</c:v>
                </c:pt>
                <c:pt idx="2142">
                  <c:v>0.59187767253709778</c:v>
                </c:pt>
                <c:pt idx="2143">
                  <c:v>0.52788686095296133</c:v>
                </c:pt>
                <c:pt idx="2144">
                  <c:v>0.61176159832033472</c:v>
                </c:pt>
                <c:pt idx="2145">
                  <c:v>0.60784835322748576</c:v>
                </c:pt>
                <c:pt idx="2146">
                  <c:v>0.58454791482894053</c:v>
                </c:pt>
                <c:pt idx="2147">
                  <c:v>0.53527786389422305</c:v>
                </c:pt>
                <c:pt idx="2148">
                  <c:v>0.60618892834081983</c:v>
                </c:pt>
                <c:pt idx="2149">
                  <c:v>0.58091287300550642</c:v>
                </c:pt>
                <c:pt idx="2150">
                  <c:v>0.59079259816106122</c:v>
                </c:pt>
                <c:pt idx="2151">
                  <c:v>0.57701353488888696</c:v>
                </c:pt>
                <c:pt idx="2152">
                  <c:v>0.5984798265782556</c:v>
                </c:pt>
                <c:pt idx="2153">
                  <c:v>0.61331103831310574</c:v>
                </c:pt>
                <c:pt idx="2154">
                  <c:v>0.5852373735419345</c:v>
                </c:pt>
                <c:pt idx="2155">
                  <c:v>0.60302970308764281</c:v>
                </c:pt>
                <c:pt idx="2156">
                  <c:v>0.61233452165664504</c:v>
                </c:pt>
                <c:pt idx="2157">
                  <c:v>0.58132905396597845</c:v>
                </c:pt>
                <c:pt idx="2158">
                  <c:v>0.6310415518393514</c:v>
                </c:pt>
                <c:pt idx="2159">
                  <c:v>0.61060281085180002</c:v>
                </c:pt>
                <c:pt idx="2160">
                  <c:v>0.62468444927797839</c:v>
                </c:pt>
                <c:pt idx="2161">
                  <c:v>0.60710404784848038</c:v>
                </c:pt>
                <c:pt idx="2162">
                  <c:v>0.60219253901973979</c:v>
                </c:pt>
                <c:pt idx="2163">
                  <c:v>0.62653622097874706</c:v>
                </c:pt>
                <c:pt idx="2164">
                  <c:v>0.54952346014831133</c:v>
                </c:pt>
                <c:pt idx="2165">
                  <c:v>0.59169663119596361</c:v>
                </c:pt>
                <c:pt idx="2166">
                  <c:v>0.61022509651335455</c:v>
                </c:pt>
                <c:pt idx="2167">
                  <c:v>0.5824641028844737</c:v>
                </c:pt>
                <c:pt idx="2168">
                  <c:v>0.57790379419648541</c:v>
                </c:pt>
                <c:pt idx="2169">
                  <c:v>0.6149038427103668</c:v>
                </c:pt>
                <c:pt idx="2170">
                  <c:v>0.60006979445929509</c:v>
                </c:pt>
                <c:pt idx="2171">
                  <c:v>0.59513381060863491</c:v>
                </c:pt>
                <c:pt idx="2172">
                  <c:v>0.54772020384788456</c:v>
                </c:pt>
                <c:pt idx="2173">
                  <c:v>0.61033153582539357</c:v>
                </c:pt>
                <c:pt idx="2174">
                  <c:v>0.60108685217521307</c:v>
                </c:pt>
                <c:pt idx="2175">
                  <c:v>0.57637543843181427</c:v>
                </c:pt>
                <c:pt idx="2176">
                  <c:v>0.60259636071301292</c:v>
                </c:pt>
                <c:pt idx="2177">
                  <c:v>0.62836916276508714</c:v>
                </c:pt>
                <c:pt idx="2178">
                  <c:v>0.62422635347927136</c:v>
                </c:pt>
                <c:pt idx="2179">
                  <c:v>0.62756712638128265</c:v>
                </c:pt>
                <c:pt idx="2180">
                  <c:v>0.55460137586837788</c:v>
                </c:pt>
                <c:pt idx="2181">
                  <c:v>0.62923934410003313</c:v>
                </c:pt>
                <c:pt idx="2182">
                  <c:v>0.62045838727983149</c:v>
                </c:pt>
                <c:pt idx="2183">
                  <c:v>0.62774907904435073</c:v>
                </c:pt>
                <c:pt idx="2184">
                  <c:v>0.62619170587191852</c:v>
                </c:pt>
                <c:pt idx="2185">
                  <c:v>0.62244423275788796</c:v>
                </c:pt>
                <c:pt idx="2186">
                  <c:v>0.58433056976328068</c:v>
                </c:pt>
                <c:pt idx="2187">
                  <c:v>0.61927692621272579</c:v>
                </c:pt>
                <c:pt idx="2188">
                  <c:v>0.62310929009732763</c:v>
                </c:pt>
                <c:pt idx="2189">
                  <c:v>0.6168336075819949</c:v>
                </c:pt>
                <c:pt idx="2190">
                  <c:v>0.63198837232086802</c:v>
                </c:pt>
                <c:pt idx="2191">
                  <c:v>0.61758571221567349</c:v>
                </c:pt>
                <c:pt idx="2192">
                  <c:v>0.61880069420991701</c:v>
                </c:pt>
                <c:pt idx="2193">
                  <c:v>0.56782304154257435</c:v>
                </c:pt>
                <c:pt idx="2194">
                  <c:v>0.57679184328299515</c:v>
                </c:pt>
                <c:pt idx="2195">
                  <c:v>0.56576661358913161</c:v>
                </c:pt>
                <c:pt idx="2196">
                  <c:v>0.60681208192998037</c:v>
                </c:pt>
                <c:pt idx="2197">
                  <c:v>0.61300511154184867</c:v>
                </c:pt>
                <c:pt idx="2198">
                  <c:v>0.60235994989421882</c:v>
                </c:pt>
                <c:pt idx="2199">
                  <c:v>0.61490165559429766</c:v>
                </c:pt>
                <c:pt idx="2200">
                  <c:v>0.58328503934693654</c:v>
                </c:pt>
                <c:pt idx="2201">
                  <c:v>0.62690174160343559</c:v>
                </c:pt>
                <c:pt idx="2202">
                  <c:v>0.61430210702824095</c:v>
                </c:pt>
                <c:pt idx="2203">
                  <c:v>0.60728264257633269</c:v>
                </c:pt>
                <c:pt idx="2204">
                  <c:v>0.59457440717258592</c:v>
                </c:pt>
                <c:pt idx="2205">
                  <c:v>0.55364569272075037</c:v>
                </c:pt>
                <c:pt idx="2206">
                  <c:v>0.53969334280513637</c:v>
                </c:pt>
                <c:pt idx="2207">
                  <c:v>0.61852559118021144</c:v>
                </c:pt>
                <c:pt idx="2208">
                  <c:v>0.57594347967804049</c:v>
                </c:pt>
                <c:pt idx="2209">
                  <c:v>0.61475758512428158</c:v>
                </c:pt>
                <c:pt idx="2210">
                  <c:v>0.61032316701627842</c:v>
                </c:pt>
                <c:pt idx="2211">
                  <c:v>0.59320231664215572</c:v>
                </c:pt>
                <c:pt idx="2212">
                  <c:v>0.59779191395125986</c:v>
                </c:pt>
                <c:pt idx="2213">
                  <c:v>0.62641608393657533</c:v>
                </c:pt>
                <c:pt idx="2214">
                  <c:v>0.6312811496242593</c:v>
                </c:pt>
                <c:pt idx="2215">
                  <c:v>0.6154071134861826</c:v>
                </c:pt>
                <c:pt idx="2216">
                  <c:v>0.60871086787251416</c:v>
                </c:pt>
                <c:pt idx="2217">
                  <c:v>0.62888386020858633</c:v>
                </c:pt>
                <c:pt idx="2218">
                  <c:v>0.60301524254374639</c:v>
                </c:pt>
                <c:pt idx="2219">
                  <c:v>0.5372146436037224</c:v>
                </c:pt>
                <c:pt idx="2220">
                  <c:v>0.63563880122711525</c:v>
                </c:pt>
                <c:pt idx="2221">
                  <c:v>0.61249125930888315</c:v>
                </c:pt>
                <c:pt idx="2222">
                  <c:v>0.61609340978549365</c:v>
                </c:pt>
                <c:pt idx="2223">
                  <c:v>0.62470256239406985</c:v>
                </c:pt>
                <c:pt idx="2224">
                  <c:v>0.59978167348632039</c:v>
                </c:pt>
                <c:pt idx="2225">
                  <c:v>0.63523759667839708</c:v>
                </c:pt>
                <c:pt idx="2226">
                  <c:v>0.61932812689468231</c:v>
                </c:pt>
                <c:pt idx="2227">
                  <c:v>0.63721426051045271</c:v>
                </c:pt>
                <c:pt idx="2228">
                  <c:v>0.5404909682086001</c:v>
                </c:pt>
                <c:pt idx="2229">
                  <c:v>0.6359126475957172</c:v>
                </c:pt>
                <c:pt idx="2230">
                  <c:v>0.63629047328065091</c:v>
                </c:pt>
                <c:pt idx="2231">
                  <c:v>0.63520451759137164</c:v>
                </c:pt>
                <c:pt idx="2232">
                  <c:v>0.60104576550372801</c:v>
                </c:pt>
                <c:pt idx="2233">
                  <c:v>0.57539838765919704</c:v>
                </c:pt>
                <c:pt idx="2234">
                  <c:v>0.62147024148073193</c:v>
                </c:pt>
                <c:pt idx="2235">
                  <c:v>0.6343403500364394</c:v>
                </c:pt>
                <c:pt idx="2236">
                  <c:v>0.62850892253351254</c:v>
                </c:pt>
                <c:pt idx="2237">
                  <c:v>0.63571217297790428</c:v>
                </c:pt>
                <c:pt idx="2238">
                  <c:v>0.63633336951134067</c:v>
                </c:pt>
                <c:pt idx="2239">
                  <c:v>0.59891051930599659</c:v>
                </c:pt>
                <c:pt idx="2240">
                  <c:v>0.61412457830120093</c:v>
                </c:pt>
                <c:pt idx="2241">
                  <c:v>0.54780108795308713</c:v>
                </c:pt>
                <c:pt idx="2242">
                  <c:v>0.62161074925741</c:v>
                </c:pt>
                <c:pt idx="2243">
                  <c:v>0.62402234774303633</c:v>
                </c:pt>
                <c:pt idx="2244">
                  <c:v>0.58831698585318692</c:v>
                </c:pt>
                <c:pt idx="2245">
                  <c:v>0.63841099303816162</c:v>
                </c:pt>
                <c:pt idx="2246">
                  <c:v>0.63714581204953669</c:v>
                </c:pt>
                <c:pt idx="2247">
                  <c:v>0.62829831025305605</c:v>
                </c:pt>
                <c:pt idx="2248">
                  <c:v>0.63335875559264709</c:v>
                </c:pt>
                <c:pt idx="2249">
                  <c:v>0.62751344540321008</c:v>
                </c:pt>
                <c:pt idx="2250">
                  <c:v>0.58894396352728395</c:v>
                </c:pt>
                <c:pt idx="2251">
                  <c:v>0.61962302595379581</c:v>
                </c:pt>
                <c:pt idx="2252">
                  <c:v>0.63299214886029742</c:v>
                </c:pt>
                <c:pt idx="2253">
                  <c:v>0.59232729446259469</c:v>
                </c:pt>
                <c:pt idx="2254">
                  <c:v>0.63287169617353078</c:v>
                </c:pt>
                <c:pt idx="2255">
                  <c:v>0.63915971464045784</c:v>
                </c:pt>
                <c:pt idx="2256">
                  <c:v>0.63573444581316185</c:v>
                </c:pt>
                <c:pt idx="2257">
                  <c:v>0.62570496606597692</c:v>
                </c:pt>
                <c:pt idx="2258">
                  <c:v>0.61632905371051716</c:v>
                </c:pt>
                <c:pt idx="2259">
                  <c:v>0.63403403734354902</c:v>
                </c:pt>
                <c:pt idx="2260">
                  <c:v>0.63688638467443393</c:v>
                </c:pt>
                <c:pt idx="2261">
                  <c:v>0.58218994827360171</c:v>
                </c:pt>
                <c:pt idx="2262">
                  <c:v>0.6295774181078696</c:v>
                </c:pt>
                <c:pt idx="2263">
                  <c:v>0.62110158118627112</c:v>
                </c:pt>
                <c:pt idx="2264">
                  <c:v>0.64037246593195374</c:v>
                </c:pt>
                <c:pt idx="2265">
                  <c:v>0.63926324849574623</c:v>
                </c:pt>
                <c:pt idx="2266">
                  <c:v>0.63438883297018256</c:v>
                </c:pt>
                <c:pt idx="2267">
                  <c:v>0.61961510904182204</c:v>
                </c:pt>
                <c:pt idx="2268">
                  <c:v>0.63460872146680136</c:v>
                </c:pt>
                <c:pt idx="2269">
                  <c:v>0.59088514737513109</c:v>
                </c:pt>
                <c:pt idx="2270">
                  <c:v>0.62671410707833808</c:v>
                </c:pt>
                <c:pt idx="2271">
                  <c:v>0.63991628663016986</c:v>
                </c:pt>
                <c:pt idx="2272">
                  <c:v>0.63099133388959616</c:v>
                </c:pt>
                <c:pt idx="2273">
                  <c:v>0.60529799721236877</c:v>
                </c:pt>
                <c:pt idx="2274">
                  <c:v>0.58610744739684051</c:v>
                </c:pt>
                <c:pt idx="2275">
                  <c:v>0.58931105611110779</c:v>
                </c:pt>
                <c:pt idx="2276">
                  <c:v>0.63296366224443013</c:v>
                </c:pt>
                <c:pt idx="2277">
                  <c:v>0.59947356550303621</c:v>
                </c:pt>
                <c:pt idx="2278">
                  <c:v>0.62104470521876176</c:v>
                </c:pt>
                <c:pt idx="2279">
                  <c:v>0.59899259489130507</c:v>
                </c:pt>
                <c:pt idx="2280">
                  <c:v>0.60297274306516857</c:v>
                </c:pt>
                <c:pt idx="2281">
                  <c:v>0.5997871999639679</c:v>
                </c:pt>
                <c:pt idx="2282">
                  <c:v>0.61508789106362294</c:v>
                </c:pt>
                <c:pt idx="2283">
                  <c:v>0.63234324273489828</c:v>
                </c:pt>
                <c:pt idx="2284">
                  <c:v>0.58743481345907866</c:v>
                </c:pt>
                <c:pt idx="2285">
                  <c:v>0.61740590267905304</c:v>
                </c:pt>
                <c:pt idx="2286">
                  <c:v>0.63214251416493417</c:v>
                </c:pt>
                <c:pt idx="2287">
                  <c:v>0.64055568832245136</c:v>
                </c:pt>
                <c:pt idx="2288">
                  <c:v>0.6260740009487048</c:v>
                </c:pt>
                <c:pt idx="2289">
                  <c:v>0.60381099021777362</c:v>
                </c:pt>
                <c:pt idx="2290">
                  <c:v>0.61657488039719732</c:v>
                </c:pt>
                <c:pt idx="2291">
                  <c:v>0.59259532512670199</c:v>
                </c:pt>
                <c:pt idx="2292">
                  <c:v>0.62716592803136018</c:v>
                </c:pt>
                <c:pt idx="2293">
                  <c:v>0.59924920337375431</c:v>
                </c:pt>
                <c:pt idx="2294">
                  <c:v>0.63941657301082444</c:v>
                </c:pt>
                <c:pt idx="2295">
                  <c:v>0.56833017442196254</c:v>
                </c:pt>
                <c:pt idx="2296">
                  <c:v>0.62721454171796887</c:v>
                </c:pt>
                <c:pt idx="2297">
                  <c:v>0.61216911792565831</c:v>
                </c:pt>
                <c:pt idx="2298">
                  <c:v>0.59595944866802952</c:v>
                </c:pt>
                <c:pt idx="2299">
                  <c:v>0.58346657944043512</c:v>
                </c:pt>
                <c:pt idx="2300">
                  <c:v>0.61743776156158015</c:v>
                </c:pt>
                <c:pt idx="2301">
                  <c:v>0.58197128962858813</c:v>
                </c:pt>
                <c:pt idx="2302">
                  <c:v>0.63114341102832905</c:v>
                </c:pt>
                <c:pt idx="2303">
                  <c:v>0.64148401948796685</c:v>
                </c:pt>
                <c:pt idx="2304">
                  <c:v>0.57327941973007246</c:v>
                </c:pt>
                <c:pt idx="2305">
                  <c:v>0.46364038781640921</c:v>
                </c:pt>
                <c:pt idx="2306">
                  <c:v>0.64335359257383196</c:v>
                </c:pt>
                <c:pt idx="2307">
                  <c:v>0.63007058995089738</c:v>
                </c:pt>
                <c:pt idx="2308">
                  <c:v>0.59820702181705154</c:v>
                </c:pt>
                <c:pt idx="2309">
                  <c:v>0.62066295598556631</c:v>
                </c:pt>
                <c:pt idx="2310">
                  <c:v>0.57570753939611519</c:v>
                </c:pt>
                <c:pt idx="2311">
                  <c:v>0.63449320340199344</c:v>
                </c:pt>
                <c:pt idx="2312">
                  <c:v>0.64421042471611389</c:v>
                </c:pt>
                <c:pt idx="2313">
                  <c:v>0.64407091087734314</c:v>
                </c:pt>
                <c:pt idx="2314">
                  <c:v>0.56059106205125386</c:v>
                </c:pt>
                <c:pt idx="2315">
                  <c:v>0.61632513055975702</c:v>
                </c:pt>
                <c:pt idx="2316">
                  <c:v>0.63650124908333039</c:v>
                </c:pt>
                <c:pt idx="2317">
                  <c:v>0.62530455033258248</c:v>
                </c:pt>
                <c:pt idx="2318">
                  <c:v>0.63720801582689635</c:v>
                </c:pt>
                <c:pt idx="2319">
                  <c:v>0.62107705169339089</c:v>
                </c:pt>
                <c:pt idx="2320">
                  <c:v>0.64022614071285466</c:v>
                </c:pt>
                <c:pt idx="2321">
                  <c:v>0.61444030599298971</c:v>
                </c:pt>
                <c:pt idx="2322">
                  <c:v>0.63107565448307057</c:v>
                </c:pt>
                <c:pt idx="2323">
                  <c:v>0.60127231779842649</c:v>
                </c:pt>
                <c:pt idx="2324">
                  <c:v>0.5927152699824304</c:v>
                </c:pt>
                <c:pt idx="2325">
                  <c:v>0.57007618891665579</c:v>
                </c:pt>
                <c:pt idx="2326">
                  <c:v>0.60626874650869877</c:v>
                </c:pt>
                <c:pt idx="2327">
                  <c:v>0.63560825987013647</c:v>
                </c:pt>
                <c:pt idx="2328">
                  <c:v>0.62113657700217051</c:v>
                </c:pt>
                <c:pt idx="2329">
                  <c:v>0.63707565695607138</c:v>
                </c:pt>
                <c:pt idx="2330">
                  <c:v>0.63888298396078147</c:v>
                </c:pt>
                <c:pt idx="2331">
                  <c:v>0.62838535570379428</c:v>
                </c:pt>
                <c:pt idx="2332">
                  <c:v>0.58110494176682359</c:v>
                </c:pt>
                <c:pt idx="2333">
                  <c:v>0.62953522451716537</c:v>
                </c:pt>
                <c:pt idx="2334">
                  <c:v>0.59221752157826024</c:v>
                </c:pt>
                <c:pt idx="2335">
                  <c:v>0.61299562957590903</c:v>
                </c:pt>
                <c:pt idx="2336">
                  <c:v>0.60410228901157648</c:v>
                </c:pt>
                <c:pt idx="2337">
                  <c:v>0.64634478072565804</c:v>
                </c:pt>
                <c:pt idx="2338">
                  <c:v>0.64265229914044741</c:v>
                </c:pt>
                <c:pt idx="2339">
                  <c:v>0.61569094955395365</c:v>
                </c:pt>
                <c:pt idx="2340">
                  <c:v>0.64604708445083847</c:v>
                </c:pt>
                <c:pt idx="2341">
                  <c:v>0.64408751322595836</c:v>
                </c:pt>
                <c:pt idx="2342">
                  <c:v>0.57105844372239811</c:v>
                </c:pt>
                <c:pt idx="2343">
                  <c:v>0.59673180289795857</c:v>
                </c:pt>
                <c:pt idx="2344">
                  <c:v>0.64271017180867629</c:v>
                </c:pt>
                <c:pt idx="2345">
                  <c:v>0.58370164535194791</c:v>
                </c:pt>
                <c:pt idx="2346">
                  <c:v>0.64444049364512856</c:v>
                </c:pt>
                <c:pt idx="2347">
                  <c:v>0.64008315461378851</c:v>
                </c:pt>
                <c:pt idx="2348">
                  <c:v>0.60627331278530794</c:v>
                </c:pt>
                <c:pt idx="2349">
                  <c:v>0.62442788300480223</c:v>
                </c:pt>
                <c:pt idx="2350">
                  <c:v>0.63967260646361246</c:v>
                </c:pt>
                <c:pt idx="2351">
                  <c:v>0.63023032682531321</c:v>
                </c:pt>
                <c:pt idx="2352">
                  <c:v>0.61116296314848584</c:v>
                </c:pt>
                <c:pt idx="2353">
                  <c:v>0.61240502837277522</c:v>
                </c:pt>
                <c:pt idx="2354">
                  <c:v>0.63107411585498285</c:v>
                </c:pt>
                <c:pt idx="2355">
                  <c:v>0.64664445680850169</c:v>
                </c:pt>
                <c:pt idx="2356">
                  <c:v>0.64325534910724858</c:v>
                </c:pt>
                <c:pt idx="2357">
                  <c:v>0.64221364227871847</c:v>
                </c:pt>
                <c:pt idx="2358">
                  <c:v>0.62761189368864234</c:v>
                </c:pt>
                <c:pt idx="2359">
                  <c:v>0.57487663635380271</c:v>
                </c:pt>
                <c:pt idx="2360">
                  <c:v>0.57807483279486227</c:v>
                </c:pt>
                <c:pt idx="2361">
                  <c:v>0.59736229787853878</c:v>
                </c:pt>
                <c:pt idx="2362">
                  <c:v>0.58794850841796087</c:v>
                </c:pt>
                <c:pt idx="2363">
                  <c:v>0.62291807762704055</c:v>
                </c:pt>
                <c:pt idx="2364">
                  <c:v>0.64121764644721946</c:v>
                </c:pt>
                <c:pt idx="2365">
                  <c:v>0.62029055985588866</c:v>
                </c:pt>
                <c:pt idx="2366">
                  <c:v>0.64317917063036567</c:v>
                </c:pt>
                <c:pt idx="2367">
                  <c:v>0.62348421048380098</c:v>
                </c:pt>
                <c:pt idx="2368">
                  <c:v>0.62893889284083049</c:v>
                </c:pt>
                <c:pt idx="2369">
                  <c:v>0.63409120367229155</c:v>
                </c:pt>
                <c:pt idx="2370">
                  <c:v>0.64202075050853513</c:v>
                </c:pt>
                <c:pt idx="2371">
                  <c:v>0.58438422659597056</c:v>
                </c:pt>
                <c:pt idx="2372">
                  <c:v>0.55936071311562896</c:v>
                </c:pt>
                <c:pt idx="2373">
                  <c:v>0.64398130501742923</c:v>
                </c:pt>
                <c:pt idx="2374">
                  <c:v>0.64259928180189985</c:v>
                </c:pt>
                <c:pt idx="2375">
                  <c:v>0.58384026666919564</c:v>
                </c:pt>
                <c:pt idx="2376">
                  <c:v>0.51104510643377221</c:v>
                </c:pt>
                <c:pt idx="2377">
                  <c:v>0.58660420897113241</c:v>
                </c:pt>
                <c:pt idx="2378">
                  <c:v>0.64589864295093147</c:v>
                </c:pt>
                <c:pt idx="2379">
                  <c:v>0.5425087880833066</c:v>
                </c:pt>
                <c:pt idx="2380">
                  <c:v>0.64188742288337042</c:v>
                </c:pt>
                <c:pt idx="2381">
                  <c:v>0.64902782029685624</c:v>
                </c:pt>
                <c:pt idx="2382">
                  <c:v>0.6370253637410157</c:v>
                </c:pt>
                <c:pt idx="2383">
                  <c:v>0.58458259961703141</c:v>
                </c:pt>
                <c:pt idx="2384">
                  <c:v>0.63473876595604728</c:v>
                </c:pt>
                <c:pt idx="2385">
                  <c:v>0.64344194656294984</c:v>
                </c:pt>
                <c:pt idx="2386">
                  <c:v>0.61079292722487011</c:v>
                </c:pt>
                <c:pt idx="2387">
                  <c:v>0.623714009219835</c:v>
                </c:pt>
                <c:pt idx="2388">
                  <c:v>0.61194351118710721</c:v>
                </c:pt>
                <c:pt idx="2389">
                  <c:v>0.59042993298746838</c:v>
                </c:pt>
                <c:pt idx="2390">
                  <c:v>0.59591168326498667</c:v>
                </c:pt>
                <c:pt idx="2391">
                  <c:v>0.64771330561130502</c:v>
                </c:pt>
                <c:pt idx="2392">
                  <c:v>0.6224796825988842</c:v>
                </c:pt>
                <c:pt idx="2393">
                  <c:v>0.6451169085211077</c:v>
                </c:pt>
                <c:pt idx="2394">
                  <c:v>0.60728661006765272</c:v>
                </c:pt>
                <c:pt idx="2395">
                  <c:v>0.63221000219277657</c:v>
                </c:pt>
                <c:pt idx="2396">
                  <c:v>0.64505910268526401</c:v>
                </c:pt>
                <c:pt idx="2397">
                  <c:v>0.63843187124172129</c:v>
                </c:pt>
                <c:pt idx="2398">
                  <c:v>0.63481465038499774</c:v>
                </c:pt>
                <c:pt idx="2399">
                  <c:v>0.64355520176491909</c:v>
                </c:pt>
                <c:pt idx="2400">
                  <c:v>0.61931417640635811</c:v>
                </c:pt>
                <c:pt idx="2401">
                  <c:v>0.59839544417561163</c:v>
                </c:pt>
                <c:pt idx="2402">
                  <c:v>0.61648959826132155</c:v>
                </c:pt>
                <c:pt idx="2403">
                  <c:v>0.63235546332605019</c:v>
                </c:pt>
                <c:pt idx="2404">
                  <c:v>0.63771258970599165</c:v>
                </c:pt>
                <c:pt idx="2405">
                  <c:v>0.60189219071614564</c:v>
                </c:pt>
                <c:pt idx="2406">
                  <c:v>0.63845528337520097</c:v>
                </c:pt>
                <c:pt idx="2407">
                  <c:v>0.64161206262677006</c:v>
                </c:pt>
                <c:pt idx="2408">
                  <c:v>0.62859801420940642</c:v>
                </c:pt>
                <c:pt idx="2409">
                  <c:v>0.61969616154314078</c:v>
                </c:pt>
                <c:pt idx="2410">
                  <c:v>0.60568176189387035</c:v>
                </c:pt>
                <c:pt idx="2411">
                  <c:v>0.64362998389775217</c:v>
                </c:pt>
                <c:pt idx="2412">
                  <c:v>0.53917260353597496</c:v>
                </c:pt>
                <c:pt idx="2413">
                  <c:v>0.64862767540937272</c:v>
                </c:pt>
                <c:pt idx="2414">
                  <c:v>0.64250546627309579</c:v>
                </c:pt>
                <c:pt idx="2415">
                  <c:v>0.5281771721026236</c:v>
                </c:pt>
                <c:pt idx="2416">
                  <c:v>0.60487127623990844</c:v>
                </c:pt>
                <c:pt idx="2417">
                  <c:v>0.63372408916650647</c:v>
                </c:pt>
                <c:pt idx="2418">
                  <c:v>0.56715597475188317</c:v>
                </c:pt>
                <c:pt idx="2419">
                  <c:v>0.61845650700780874</c:v>
                </c:pt>
                <c:pt idx="2420">
                  <c:v>0.64760497052823951</c:v>
                </c:pt>
                <c:pt idx="2421">
                  <c:v>0.57363839617746859</c:v>
                </c:pt>
                <c:pt idx="2422">
                  <c:v>0.63472289277425087</c:v>
                </c:pt>
                <c:pt idx="2423">
                  <c:v>0.60734066043960555</c:v>
                </c:pt>
                <c:pt idx="2424">
                  <c:v>0.6534322293082665</c:v>
                </c:pt>
                <c:pt idx="2425">
                  <c:v>0.64349031726986405</c:v>
                </c:pt>
                <c:pt idx="2426">
                  <c:v>0.57011624687805562</c:v>
                </c:pt>
                <c:pt idx="2427">
                  <c:v>0.61030952528433491</c:v>
                </c:pt>
                <c:pt idx="2428">
                  <c:v>0.62067797335195762</c:v>
                </c:pt>
                <c:pt idx="2429">
                  <c:v>0.53787871217677341</c:v>
                </c:pt>
                <c:pt idx="2430">
                  <c:v>0.58701257250994865</c:v>
                </c:pt>
                <c:pt idx="2431">
                  <c:v>0.61394625501985511</c:v>
                </c:pt>
                <c:pt idx="2432">
                  <c:v>0.59623439087115826</c:v>
                </c:pt>
                <c:pt idx="2433">
                  <c:v>0.59360787653287328</c:v>
                </c:pt>
                <c:pt idx="2434">
                  <c:v>0.60663104715245397</c:v>
                </c:pt>
                <c:pt idx="2435">
                  <c:v>0.61170024420511926</c:v>
                </c:pt>
                <c:pt idx="2436">
                  <c:v>0.60490847741480436</c:v>
                </c:pt>
                <c:pt idx="2437">
                  <c:v>0.60775817959459422</c:v>
                </c:pt>
                <c:pt idx="2438">
                  <c:v>0.64061883975618894</c:v>
                </c:pt>
                <c:pt idx="2439">
                  <c:v>0.6375935992439179</c:v>
                </c:pt>
                <c:pt idx="2440">
                  <c:v>0.65190825433000321</c:v>
                </c:pt>
                <c:pt idx="2441">
                  <c:v>0.62526821167235758</c:v>
                </c:pt>
                <c:pt idx="2442">
                  <c:v>0.63832992192429638</c:v>
                </c:pt>
                <c:pt idx="2443">
                  <c:v>0.60844173313559669</c:v>
                </c:pt>
                <c:pt idx="2444">
                  <c:v>0.64665063406516421</c:v>
                </c:pt>
                <c:pt idx="2445">
                  <c:v>0.6442619606841401</c:v>
                </c:pt>
                <c:pt idx="2446">
                  <c:v>0.6054252985252857</c:v>
                </c:pt>
                <c:pt idx="2447">
                  <c:v>0.65345383379472344</c:v>
                </c:pt>
                <c:pt idx="2448">
                  <c:v>0.58268132511942705</c:v>
                </c:pt>
                <c:pt idx="2449">
                  <c:v>0.63867763627840957</c:v>
                </c:pt>
                <c:pt idx="2450">
                  <c:v>0.63299725368309878</c:v>
                </c:pt>
                <c:pt idx="2451">
                  <c:v>0.59921435292548719</c:v>
                </c:pt>
                <c:pt idx="2452">
                  <c:v>0.60322663558025846</c:v>
                </c:pt>
                <c:pt idx="2453">
                  <c:v>0.64533946495584338</c:v>
                </c:pt>
                <c:pt idx="2454">
                  <c:v>0.63624145479379968</c:v>
                </c:pt>
                <c:pt idx="2455">
                  <c:v>0.61986622504442779</c:v>
                </c:pt>
                <c:pt idx="2456">
                  <c:v>0.65382686702629766</c:v>
                </c:pt>
                <c:pt idx="2457">
                  <c:v>0.62975637893027703</c:v>
                </c:pt>
                <c:pt idx="2458">
                  <c:v>0.60666655342552545</c:v>
                </c:pt>
                <c:pt idx="2459">
                  <c:v>0.61972622557245904</c:v>
                </c:pt>
                <c:pt idx="2460">
                  <c:v>0.59783317953558157</c:v>
                </c:pt>
                <c:pt idx="2461">
                  <c:v>0.61168565210872317</c:v>
                </c:pt>
                <c:pt idx="2462">
                  <c:v>0.64015190501266117</c:v>
                </c:pt>
                <c:pt idx="2463">
                  <c:v>0.65345463784991287</c:v>
                </c:pt>
                <c:pt idx="2464">
                  <c:v>0.60726771691592296</c:v>
                </c:pt>
                <c:pt idx="2465">
                  <c:v>0.61040885010651502</c:v>
                </c:pt>
                <c:pt idx="2466">
                  <c:v>0.6482789074697406</c:v>
                </c:pt>
                <c:pt idx="2467">
                  <c:v>0.57891436286738351</c:v>
                </c:pt>
                <c:pt idx="2468">
                  <c:v>0.61255823848609858</c:v>
                </c:pt>
                <c:pt idx="2469">
                  <c:v>0.60700033130431708</c:v>
                </c:pt>
                <c:pt idx="2470">
                  <c:v>0.63553680132150381</c:v>
                </c:pt>
                <c:pt idx="2471">
                  <c:v>0.64697779197555505</c:v>
                </c:pt>
                <c:pt idx="2472">
                  <c:v>0.64662256105169547</c:v>
                </c:pt>
                <c:pt idx="2473">
                  <c:v>0.64408394978207983</c:v>
                </c:pt>
                <c:pt idx="2474">
                  <c:v>0.51379975748618234</c:v>
                </c:pt>
                <c:pt idx="2475">
                  <c:v>0.65721909604981787</c:v>
                </c:pt>
                <c:pt idx="2476">
                  <c:v>0.64203439264768636</c:v>
                </c:pt>
                <c:pt idx="2477">
                  <c:v>0.61784425326820214</c:v>
                </c:pt>
                <c:pt idx="2478">
                  <c:v>0.63190786599030302</c:v>
                </c:pt>
                <c:pt idx="2479">
                  <c:v>0.62124282245384121</c:v>
                </c:pt>
                <c:pt idx="2480">
                  <c:v>0.65103033711093883</c:v>
                </c:pt>
                <c:pt idx="2481">
                  <c:v>0.5576243593084671</c:v>
                </c:pt>
                <c:pt idx="2482">
                  <c:v>0.6240673379293975</c:v>
                </c:pt>
                <c:pt idx="2483">
                  <c:v>0.61723248514868045</c:v>
                </c:pt>
                <c:pt idx="2484">
                  <c:v>0.63875770126760911</c:v>
                </c:pt>
                <c:pt idx="2485">
                  <c:v>0.63877699698963553</c:v>
                </c:pt>
                <c:pt idx="2486">
                  <c:v>0.64767018203864146</c:v>
                </c:pt>
                <c:pt idx="2487">
                  <c:v>0.6334030709517724</c:v>
                </c:pt>
                <c:pt idx="2488">
                  <c:v>0.64008989615432177</c:v>
                </c:pt>
                <c:pt idx="2489">
                  <c:v>0.60761358942021204</c:v>
                </c:pt>
                <c:pt idx="2490">
                  <c:v>0.57759635875421012</c:v>
                </c:pt>
                <c:pt idx="2491">
                  <c:v>0.64269288391568569</c:v>
                </c:pt>
                <c:pt idx="2492">
                  <c:v>0.6550726121591478</c:v>
                </c:pt>
                <c:pt idx="2493">
                  <c:v>0.6354343683966347</c:v>
                </c:pt>
                <c:pt idx="2494">
                  <c:v>0.65004742490731804</c:v>
                </c:pt>
                <c:pt idx="2495">
                  <c:v>0.6148288056610306</c:v>
                </c:pt>
                <c:pt idx="2496">
                  <c:v>0.60990312930722645</c:v>
                </c:pt>
                <c:pt idx="2497">
                  <c:v>0.64966274332651663</c:v>
                </c:pt>
                <c:pt idx="2498">
                  <c:v>0.62449835645583218</c:v>
                </c:pt>
                <c:pt idx="2499">
                  <c:v>0.63166422247404352</c:v>
                </c:pt>
                <c:pt idx="2500">
                  <c:v>0.65354697286381747</c:v>
                </c:pt>
                <c:pt idx="2501">
                  <c:v>0.65176768116339201</c:v>
                </c:pt>
                <c:pt idx="2502">
                  <c:v>0.59415953629390983</c:v>
                </c:pt>
                <c:pt idx="2503">
                  <c:v>0.63336641026935536</c:v>
                </c:pt>
                <c:pt idx="2504">
                  <c:v>0.62101901878903909</c:v>
                </c:pt>
                <c:pt idx="2505">
                  <c:v>0.62305716315397863</c:v>
                </c:pt>
                <c:pt idx="2506">
                  <c:v>0.64044140792623749</c:v>
                </c:pt>
                <c:pt idx="2507">
                  <c:v>0.64666169011988994</c:v>
                </c:pt>
                <c:pt idx="2508">
                  <c:v>0.61766767032442549</c:v>
                </c:pt>
                <c:pt idx="2509">
                  <c:v>0.64359263266721611</c:v>
                </c:pt>
                <c:pt idx="2510">
                  <c:v>0.63619100417136132</c:v>
                </c:pt>
                <c:pt idx="2511">
                  <c:v>0.6290802948462878</c:v>
                </c:pt>
                <c:pt idx="2512">
                  <c:v>0.64107444122263024</c:v>
                </c:pt>
                <c:pt idx="2513">
                  <c:v>0.65415747339344033</c:v>
                </c:pt>
                <c:pt idx="2514">
                  <c:v>0.63806254427993014</c:v>
                </c:pt>
                <c:pt idx="2515">
                  <c:v>0.63968327081981946</c:v>
                </c:pt>
                <c:pt idx="2516">
                  <c:v>0.637813054200983</c:v>
                </c:pt>
                <c:pt idx="2517">
                  <c:v>0.62976097076953885</c:v>
                </c:pt>
                <c:pt idx="2518">
                  <c:v>0.63708283249016384</c:v>
                </c:pt>
                <c:pt idx="2519">
                  <c:v>0.56837999956171603</c:v>
                </c:pt>
                <c:pt idx="2520">
                  <c:v>0.60001138811506383</c:v>
                </c:pt>
                <c:pt idx="2521">
                  <c:v>0.64251823256291807</c:v>
                </c:pt>
                <c:pt idx="2522">
                  <c:v>0.60259117471768908</c:v>
                </c:pt>
                <c:pt idx="2523">
                  <c:v>0.60237707697101617</c:v>
                </c:pt>
                <c:pt idx="2524">
                  <c:v>0.6309825517896982</c:v>
                </c:pt>
                <c:pt idx="2525">
                  <c:v>0.63896047893504515</c:v>
                </c:pt>
                <c:pt idx="2526">
                  <c:v>0.66173447537811236</c:v>
                </c:pt>
                <c:pt idx="2527">
                  <c:v>0.57665966264920565</c:v>
                </c:pt>
                <c:pt idx="2528">
                  <c:v>0.64303210142820266</c:v>
                </c:pt>
                <c:pt idx="2529">
                  <c:v>0.60366799342880817</c:v>
                </c:pt>
                <c:pt idx="2530">
                  <c:v>0.65164537630649289</c:v>
                </c:pt>
                <c:pt idx="2531">
                  <c:v>0.51366559631072828</c:v>
                </c:pt>
                <c:pt idx="2532">
                  <c:v>0.646627658877168</c:v>
                </c:pt>
                <c:pt idx="2533">
                  <c:v>0.63332449027405158</c:v>
                </c:pt>
                <c:pt idx="2534">
                  <c:v>0.58279833867955677</c:v>
                </c:pt>
                <c:pt idx="2535">
                  <c:v>0.6390828778758787</c:v>
                </c:pt>
                <c:pt idx="2536">
                  <c:v>0.569586726730688</c:v>
                </c:pt>
                <c:pt idx="2537">
                  <c:v>0.64285266851817013</c:v>
                </c:pt>
                <c:pt idx="2538">
                  <c:v>0.65955175185024006</c:v>
                </c:pt>
                <c:pt idx="2539">
                  <c:v>0.66151223635508916</c:v>
                </c:pt>
                <c:pt idx="2540">
                  <c:v>0.64092093435409925</c:v>
                </c:pt>
                <c:pt idx="2541">
                  <c:v>0.65595585630243503</c:v>
                </c:pt>
                <c:pt idx="2542">
                  <c:v>0.61375859947169165</c:v>
                </c:pt>
                <c:pt idx="2543">
                  <c:v>0.59772293224925388</c:v>
                </c:pt>
                <c:pt idx="2544">
                  <c:v>0.66029536533299926</c:v>
                </c:pt>
                <c:pt idx="2545">
                  <c:v>0.65210663858453455</c:v>
                </c:pt>
                <c:pt idx="2546">
                  <c:v>0.64213331967592691</c:v>
                </c:pt>
                <c:pt idx="2547">
                  <c:v>0.6211129259412862</c:v>
                </c:pt>
                <c:pt idx="2548">
                  <c:v>0.65445482871492122</c:v>
                </c:pt>
                <c:pt idx="2549">
                  <c:v>0.62144037238609728</c:v>
                </c:pt>
                <c:pt idx="2550">
                  <c:v>0.57444730633550767</c:v>
                </c:pt>
                <c:pt idx="2551">
                  <c:v>0.57303695074482652</c:v>
                </c:pt>
                <c:pt idx="2552">
                  <c:v>0.64713898258402747</c:v>
                </c:pt>
                <c:pt idx="2553">
                  <c:v>0.66018271529719597</c:v>
                </c:pt>
                <c:pt idx="2554">
                  <c:v>0.61619510824511048</c:v>
                </c:pt>
                <c:pt idx="2555">
                  <c:v>0.66203350526802007</c:v>
                </c:pt>
                <c:pt idx="2556">
                  <c:v>0.65929090777220922</c:v>
                </c:pt>
                <c:pt idx="2557">
                  <c:v>0.62456073817980851</c:v>
                </c:pt>
                <c:pt idx="2558">
                  <c:v>0.65382722586905151</c:v>
                </c:pt>
                <c:pt idx="2559">
                  <c:v>0.65977563878729251</c:v>
                </c:pt>
                <c:pt idx="2560">
                  <c:v>0.6092334027548918</c:v>
                </c:pt>
                <c:pt idx="2561">
                  <c:v>0.60530771479801626</c:v>
                </c:pt>
                <c:pt idx="2562">
                  <c:v>0.63809434034184098</c:v>
                </c:pt>
                <c:pt idx="2563">
                  <c:v>0.65052155819384405</c:v>
                </c:pt>
                <c:pt idx="2564">
                  <c:v>0.62739765864937846</c:v>
                </c:pt>
                <c:pt idx="2565">
                  <c:v>0.57396777894796358</c:v>
                </c:pt>
                <c:pt idx="2566">
                  <c:v>0.62017830464114687</c:v>
                </c:pt>
                <c:pt idx="2567">
                  <c:v>0.58076377017143144</c:v>
                </c:pt>
                <c:pt idx="2568">
                  <c:v>0.65780890921100899</c:v>
                </c:pt>
                <c:pt idx="2569">
                  <c:v>0.65651825771245376</c:v>
                </c:pt>
                <c:pt idx="2570">
                  <c:v>0.66301667053005653</c:v>
                </c:pt>
                <c:pt idx="2571">
                  <c:v>0.6460830797887579</c:v>
                </c:pt>
                <c:pt idx="2572">
                  <c:v>0.62776046653490225</c:v>
                </c:pt>
                <c:pt idx="2573">
                  <c:v>0.61907985014231348</c:v>
                </c:pt>
                <c:pt idx="2574">
                  <c:v>0.60703087401966316</c:v>
                </c:pt>
                <c:pt idx="2575">
                  <c:v>0.65097207062047924</c:v>
                </c:pt>
                <c:pt idx="2576">
                  <c:v>0.49862591107695864</c:v>
                </c:pt>
                <c:pt idx="2577">
                  <c:v>0.54837270951635131</c:v>
                </c:pt>
                <c:pt idx="2578">
                  <c:v>0.65499670835690971</c:v>
                </c:pt>
                <c:pt idx="2579">
                  <c:v>0.64538972552642404</c:v>
                </c:pt>
                <c:pt idx="2580">
                  <c:v>0.6146888328303306</c:v>
                </c:pt>
                <c:pt idx="2581">
                  <c:v>0.63437929238121193</c:v>
                </c:pt>
                <c:pt idx="2582">
                  <c:v>0.65133227100219204</c:v>
                </c:pt>
                <c:pt idx="2583">
                  <c:v>0.6038516361407682</c:v>
                </c:pt>
                <c:pt idx="2584">
                  <c:v>0.65556988174434994</c:v>
                </c:pt>
                <c:pt idx="2585">
                  <c:v>0.63369191824005522</c:v>
                </c:pt>
                <c:pt idx="2586">
                  <c:v>0.64222409969255412</c:v>
                </c:pt>
                <c:pt idx="2587">
                  <c:v>0.64853416735125424</c:v>
                </c:pt>
                <c:pt idx="2588">
                  <c:v>0.64819577235593029</c:v>
                </c:pt>
                <c:pt idx="2589">
                  <c:v>0.6552268342710198</c:v>
                </c:pt>
                <c:pt idx="2590">
                  <c:v>0.61780116997088141</c:v>
                </c:pt>
                <c:pt idx="2591">
                  <c:v>0.63348709173867823</c:v>
                </c:pt>
                <c:pt idx="2592">
                  <c:v>0.60984763705098421</c:v>
                </c:pt>
                <c:pt idx="2593">
                  <c:v>0.57264596477933016</c:v>
                </c:pt>
                <c:pt idx="2594">
                  <c:v>0.66688211923435847</c:v>
                </c:pt>
                <c:pt idx="2595">
                  <c:v>0.62727027276273573</c:v>
                </c:pt>
                <c:pt idx="2596">
                  <c:v>0.62987784584312467</c:v>
                </c:pt>
                <c:pt idx="2597">
                  <c:v>0.64773928161004457</c:v>
                </c:pt>
                <c:pt idx="2598">
                  <c:v>0.62072736364446623</c:v>
                </c:pt>
                <c:pt idx="2599">
                  <c:v>0.63196041328502006</c:v>
                </c:pt>
                <c:pt idx="2600">
                  <c:v>0.63344615331823673</c:v>
                </c:pt>
                <c:pt idx="2601">
                  <c:v>0.65360232626150827</c:v>
                </c:pt>
                <c:pt idx="2602">
                  <c:v>0.62509536197434801</c:v>
                </c:pt>
                <c:pt idx="2603">
                  <c:v>0.63025074714395346</c:v>
                </c:pt>
                <c:pt idx="2604">
                  <c:v>0.64567429237967711</c:v>
                </c:pt>
                <c:pt idx="2605">
                  <c:v>0.622820810028198</c:v>
                </c:pt>
                <c:pt idx="2606">
                  <c:v>0.5693528893672688</c:v>
                </c:pt>
                <c:pt idx="2607">
                  <c:v>0.62797210815368232</c:v>
                </c:pt>
                <c:pt idx="2608">
                  <c:v>0.65397463729694971</c:v>
                </c:pt>
                <c:pt idx="2609">
                  <c:v>0.6670502560321967</c:v>
                </c:pt>
                <c:pt idx="2610">
                  <c:v>0.63957302456127108</c:v>
                </c:pt>
                <c:pt idx="2611">
                  <c:v>0.65908624794647275</c:v>
                </c:pt>
                <c:pt idx="2612">
                  <c:v>0.57073679472954442</c:v>
                </c:pt>
                <c:pt idx="2613">
                  <c:v>0.66648600507784317</c:v>
                </c:pt>
                <c:pt idx="2614">
                  <c:v>0.652766475364566</c:v>
                </c:pt>
                <c:pt idx="2615">
                  <c:v>0.65861271859341852</c:v>
                </c:pt>
                <c:pt idx="2616">
                  <c:v>0.66102679235658401</c:v>
                </c:pt>
                <c:pt idx="2617">
                  <c:v>0.65339146446922769</c:v>
                </c:pt>
                <c:pt idx="2618">
                  <c:v>0.64263628145304319</c:v>
                </c:pt>
                <c:pt idx="2619">
                  <c:v>0.60981432985044937</c:v>
                </c:pt>
                <c:pt idx="2620">
                  <c:v>0.60439245861265434</c:v>
                </c:pt>
                <c:pt idx="2621">
                  <c:v>0.66857302873437396</c:v>
                </c:pt>
                <c:pt idx="2622">
                  <c:v>0.66264981127440781</c:v>
                </c:pt>
                <c:pt idx="2623">
                  <c:v>0.65014595583958223</c:v>
                </c:pt>
                <c:pt idx="2624">
                  <c:v>0.63392349404307691</c:v>
                </c:pt>
                <c:pt idx="2625">
                  <c:v>0.66484376513272414</c:v>
                </c:pt>
                <c:pt idx="2626">
                  <c:v>0.66702205964878247</c:v>
                </c:pt>
                <c:pt idx="2627">
                  <c:v>0.6618120402524913</c:v>
                </c:pt>
                <c:pt idx="2628">
                  <c:v>0.6599273985510854</c:v>
                </c:pt>
                <c:pt idx="2629">
                  <c:v>0.59346390370207791</c:v>
                </c:pt>
                <c:pt idx="2630">
                  <c:v>0.60197405590718267</c:v>
                </c:pt>
                <c:pt idx="2631">
                  <c:v>0.66824742110253499</c:v>
                </c:pt>
                <c:pt idx="2632">
                  <c:v>0.64925566645232036</c:v>
                </c:pt>
                <c:pt idx="2633">
                  <c:v>0.65205860713980879</c:v>
                </c:pt>
                <c:pt idx="2634">
                  <c:v>0.57298076262009145</c:v>
                </c:pt>
                <c:pt idx="2635">
                  <c:v>0.626936132578639</c:v>
                </c:pt>
                <c:pt idx="2636">
                  <c:v>0.61386902840736679</c:v>
                </c:pt>
                <c:pt idx="2637">
                  <c:v>0.61721638732302575</c:v>
                </c:pt>
                <c:pt idx="2638">
                  <c:v>0.62739318373303188</c:v>
                </c:pt>
                <c:pt idx="2639">
                  <c:v>0.65545963582675015</c:v>
                </c:pt>
                <c:pt idx="2640">
                  <c:v>0.65566920066096157</c:v>
                </c:pt>
                <c:pt idx="2641">
                  <c:v>0.6459027673764216</c:v>
                </c:pt>
                <c:pt idx="2642">
                  <c:v>0.65397439603002161</c:v>
                </c:pt>
                <c:pt idx="2643">
                  <c:v>0.60744795402462948</c:v>
                </c:pt>
                <c:pt idx="2644">
                  <c:v>0.65566013648240962</c:v>
                </c:pt>
                <c:pt idx="2645">
                  <c:v>0.66178605254115697</c:v>
                </c:pt>
                <c:pt idx="2646">
                  <c:v>0.56966385729869173</c:v>
                </c:pt>
                <c:pt idx="2647">
                  <c:v>0.65460920579436199</c:v>
                </c:pt>
                <c:pt idx="2648">
                  <c:v>0.64794188010284148</c:v>
                </c:pt>
                <c:pt idx="2649">
                  <c:v>0.65501622359568723</c:v>
                </c:pt>
                <c:pt idx="2650">
                  <c:v>0.60111114844963498</c:v>
                </c:pt>
                <c:pt idx="2651">
                  <c:v>0.63179310211731743</c:v>
                </c:pt>
                <c:pt idx="2652">
                  <c:v>0.62465599354474466</c:v>
                </c:pt>
                <c:pt idx="2653">
                  <c:v>0.66288840725821363</c:v>
                </c:pt>
                <c:pt idx="2654">
                  <c:v>0.66742044834892922</c:v>
                </c:pt>
                <c:pt idx="2655">
                  <c:v>0.65580778969632425</c:v>
                </c:pt>
                <c:pt idx="2656">
                  <c:v>0.57360295910684111</c:v>
                </c:pt>
                <c:pt idx="2657">
                  <c:v>0.67182658784186744</c:v>
                </c:pt>
                <c:pt idx="2658">
                  <c:v>0.63949144637716415</c:v>
                </c:pt>
                <c:pt idx="2659">
                  <c:v>0.66963182996297232</c:v>
                </c:pt>
                <c:pt idx="2660">
                  <c:v>0.64261208140283899</c:v>
                </c:pt>
                <c:pt idx="2661">
                  <c:v>0.62268380090247299</c:v>
                </c:pt>
                <c:pt idx="2662">
                  <c:v>0.64289069501717755</c:v>
                </c:pt>
                <c:pt idx="2663">
                  <c:v>0.60777495463313258</c:v>
                </c:pt>
                <c:pt idx="2664">
                  <c:v>0.65053546547708585</c:v>
                </c:pt>
                <c:pt idx="2665">
                  <c:v>0.66329347966860397</c:v>
                </c:pt>
                <c:pt idx="2666">
                  <c:v>0.53417932433221649</c:v>
                </c:pt>
                <c:pt idx="2667">
                  <c:v>0.63647292646480935</c:v>
                </c:pt>
                <c:pt idx="2668">
                  <c:v>0.63865887880750971</c:v>
                </c:pt>
                <c:pt idx="2669">
                  <c:v>0.64033703741141812</c:v>
                </c:pt>
                <c:pt idx="2670">
                  <c:v>0.65429084754057509</c:v>
                </c:pt>
                <c:pt idx="2671">
                  <c:v>0.60730542383441222</c:v>
                </c:pt>
                <c:pt idx="2672">
                  <c:v>0.6650373126855903</c:v>
                </c:pt>
                <c:pt idx="2673">
                  <c:v>0.64309441459772465</c:v>
                </c:pt>
                <c:pt idx="2674">
                  <c:v>0.66163571142311361</c:v>
                </c:pt>
                <c:pt idx="2675">
                  <c:v>0.6672259223347643</c:v>
                </c:pt>
                <c:pt idx="2676">
                  <c:v>0.64584813407929265</c:v>
                </c:pt>
                <c:pt idx="2677">
                  <c:v>0.61312652486063823</c:v>
                </c:pt>
                <c:pt idx="2678">
                  <c:v>0.5824760521284772</c:v>
                </c:pt>
                <c:pt idx="2679">
                  <c:v>0.65230568595066696</c:v>
                </c:pt>
                <c:pt idx="2680">
                  <c:v>0.6543775680873597</c:v>
                </c:pt>
                <c:pt idx="2681">
                  <c:v>0.65446137936060667</c:v>
                </c:pt>
                <c:pt idx="2682">
                  <c:v>0.66656587486747643</c:v>
                </c:pt>
                <c:pt idx="2683">
                  <c:v>0.57928068519346554</c:v>
                </c:pt>
                <c:pt idx="2684">
                  <c:v>0.66088186953689765</c:v>
                </c:pt>
                <c:pt idx="2685">
                  <c:v>0.66301416940394597</c:v>
                </c:pt>
                <c:pt idx="2686">
                  <c:v>0.67345533814725733</c:v>
                </c:pt>
                <c:pt idx="2687">
                  <c:v>0.64704682856726392</c:v>
                </c:pt>
                <c:pt idx="2688">
                  <c:v>0.64354062213226604</c:v>
                </c:pt>
                <c:pt idx="2689">
                  <c:v>0.67259337702634081</c:v>
                </c:pt>
                <c:pt idx="2690">
                  <c:v>0.6508724345816107</c:v>
                </c:pt>
                <c:pt idx="2691">
                  <c:v>0.62769587021092588</c:v>
                </c:pt>
                <c:pt idx="2692">
                  <c:v>0.66983714885906676</c:v>
                </c:pt>
                <c:pt idx="2693">
                  <c:v>0.66782500856306948</c:v>
                </c:pt>
                <c:pt idx="2694">
                  <c:v>0.60831107423416553</c:v>
                </c:pt>
                <c:pt idx="2695">
                  <c:v>0.63948582775065133</c:v>
                </c:pt>
                <c:pt idx="2696">
                  <c:v>0.65624847302935085</c:v>
                </c:pt>
                <c:pt idx="2697">
                  <c:v>0.66892475113666028</c:v>
                </c:pt>
                <c:pt idx="2698">
                  <c:v>0.67243758081765004</c:v>
                </c:pt>
                <c:pt idx="2699">
                  <c:v>0.67085866930098814</c:v>
                </c:pt>
                <c:pt idx="2700">
                  <c:v>0.64896660439267784</c:v>
                </c:pt>
                <c:pt idx="2701">
                  <c:v>0.66333690334117101</c:v>
                </c:pt>
                <c:pt idx="2702">
                  <c:v>0.66909125909218226</c:v>
                </c:pt>
                <c:pt idx="2703">
                  <c:v>0.66575154841468898</c:v>
                </c:pt>
                <c:pt idx="2704">
                  <c:v>0.65189247410329698</c:v>
                </c:pt>
                <c:pt idx="2705">
                  <c:v>0.61769302770461432</c:v>
                </c:pt>
                <c:pt idx="2706">
                  <c:v>0.59892284464053691</c:v>
                </c:pt>
                <c:pt idx="2707">
                  <c:v>0.65207301446978538</c:v>
                </c:pt>
                <c:pt idx="2708">
                  <c:v>0.63572125878108399</c:v>
                </c:pt>
                <c:pt idx="2709">
                  <c:v>0.66294376243184339</c:v>
                </c:pt>
                <c:pt idx="2710">
                  <c:v>0.61635820447548795</c:v>
                </c:pt>
                <c:pt idx="2711">
                  <c:v>0.57080401103871437</c:v>
                </c:pt>
                <c:pt idx="2712">
                  <c:v>0.64830490964952592</c:v>
                </c:pt>
                <c:pt idx="2713">
                  <c:v>0.66115094121284212</c:v>
                </c:pt>
                <c:pt idx="2714">
                  <c:v>0.65549433189867345</c:v>
                </c:pt>
                <c:pt idx="2715">
                  <c:v>0.65142432410049067</c:v>
                </c:pt>
                <c:pt idx="2716">
                  <c:v>0.61533423607732896</c:v>
                </c:pt>
                <c:pt idx="2717">
                  <c:v>0.61739752855534824</c:v>
                </c:pt>
                <c:pt idx="2718">
                  <c:v>0.65571827586132547</c:v>
                </c:pt>
                <c:pt idx="2719">
                  <c:v>0.67346401159497638</c:v>
                </c:pt>
                <c:pt idx="2720">
                  <c:v>0.66204298829090003</c:v>
                </c:pt>
                <c:pt idx="2721">
                  <c:v>0.67594673396983218</c:v>
                </c:pt>
                <c:pt idx="2722">
                  <c:v>0.6001865793010881</c:v>
                </c:pt>
                <c:pt idx="2723">
                  <c:v>0.61635041723099238</c:v>
                </c:pt>
                <c:pt idx="2724">
                  <c:v>0.67457834107408876</c:v>
                </c:pt>
                <c:pt idx="2725">
                  <c:v>0.6596036844481018</c:v>
                </c:pt>
                <c:pt idx="2726">
                  <c:v>0.61327303842733649</c:v>
                </c:pt>
                <c:pt idx="2727">
                  <c:v>0.61455248960092346</c:v>
                </c:pt>
                <c:pt idx="2728">
                  <c:v>0.64335464130753373</c:v>
                </c:pt>
                <c:pt idx="2729">
                  <c:v>0.67142303577587603</c:v>
                </c:pt>
                <c:pt idx="2730">
                  <c:v>0.67199415881829583</c:v>
                </c:pt>
                <c:pt idx="2731">
                  <c:v>0.66369419943149421</c:v>
                </c:pt>
                <c:pt idx="2732">
                  <c:v>0.67560714963634538</c:v>
                </c:pt>
                <c:pt idx="2733">
                  <c:v>0.62598256783266282</c:v>
                </c:pt>
                <c:pt idx="2734">
                  <c:v>0.62397428853008463</c:v>
                </c:pt>
                <c:pt idx="2735">
                  <c:v>0.67566350633854111</c:v>
                </c:pt>
                <c:pt idx="2736">
                  <c:v>0.67182867831005666</c:v>
                </c:pt>
                <c:pt idx="2737">
                  <c:v>0.66705856320225165</c:v>
                </c:pt>
                <c:pt idx="2738">
                  <c:v>0.64217300568432478</c:v>
                </c:pt>
                <c:pt idx="2739">
                  <c:v>0.67300740310272411</c:v>
                </c:pt>
                <c:pt idx="2740">
                  <c:v>0.49905916141085638</c:v>
                </c:pt>
                <c:pt idx="2741">
                  <c:v>0.66608393077275574</c:v>
                </c:pt>
                <c:pt idx="2742">
                  <c:v>0.66939649418751657</c:v>
                </c:pt>
                <c:pt idx="2743">
                  <c:v>0.66417567593713578</c:v>
                </c:pt>
                <c:pt idx="2744">
                  <c:v>0.67781951248489591</c:v>
                </c:pt>
                <c:pt idx="2745">
                  <c:v>0.66038329517619521</c:v>
                </c:pt>
                <c:pt idx="2746">
                  <c:v>0.67643168330848402</c:v>
                </c:pt>
                <c:pt idx="2747">
                  <c:v>0.63151072778796502</c:v>
                </c:pt>
                <c:pt idx="2748">
                  <c:v>0.66190288478925741</c:v>
                </c:pt>
                <c:pt idx="2749">
                  <c:v>0.65855757219590072</c:v>
                </c:pt>
                <c:pt idx="2750">
                  <c:v>0.66452983135128629</c:v>
                </c:pt>
                <c:pt idx="2751">
                  <c:v>0.63825689823072906</c:v>
                </c:pt>
                <c:pt idx="2752">
                  <c:v>0.65017450741983263</c:v>
                </c:pt>
                <c:pt idx="2753">
                  <c:v>0.67306825563437944</c:v>
                </c:pt>
                <c:pt idx="2754">
                  <c:v>0.63584057280343309</c:v>
                </c:pt>
                <c:pt idx="2755">
                  <c:v>0.65837281070959686</c:v>
                </c:pt>
                <c:pt idx="2756">
                  <c:v>0.62183080296925908</c:v>
                </c:pt>
                <c:pt idx="2757">
                  <c:v>0.62567284025357872</c:v>
                </c:pt>
                <c:pt idx="2758">
                  <c:v>0.62505556094812031</c:v>
                </c:pt>
                <c:pt idx="2759">
                  <c:v>0.62256183369664653</c:v>
                </c:pt>
                <c:pt idx="2760">
                  <c:v>0.59365884917599321</c:v>
                </c:pt>
                <c:pt idx="2761">
                  <c:v>0.64743917810678342</c:v>
                </c:pt>
                <c:pt idx="2762">
                  <c:v>0.63048548631533985</c:v>
                </c:pt>
                <c:pt idx="2763">
                  <c:v>0.66616277172493965</c:v>
                </c:pt>
                <c:pt idx="2764">
                  <c:v>0.66739023707451384</c:v>
                </c:pt>
                <c:pt idx="2765">
                  <c:v>0.65798068225658413</c:v>
                </c:pt>
                <c:pt idx="2766">
                  <c:v>0.64956120872075773</c:v>
                </c:pt>
                <c:pt idx="2767">
                  <c:v>0.66662485333547161</c:v>
                </c:pt>
                <c:pt idx="2768">
                  <c:v>0.66972743664781043</c:v>
                </c:pt>
                <c:pt idx="2769">
                  <c:v>0.57947984675877762</c:v>
                </c:pt>
                <c:pt idx="2770">
                  <c:v>0.67745091400975121</c:v>
                </c:pt>
                <c:pt idx="2771">
                  <c:v>0.67106449303910187</c:v>
                </c:pt>
                <c:pt idx="2772">
                  <c:v>0.67001475825916235</c:v>
                </c:pt>
                <c:pt idx="2773">
                  <c:v>0.67576072109886165</c:v>
                </c:pt>
                <c:pt idx="2774">
                  <c:v>0.6461857081331116</c:v>
                </c:pt>
                <c:pt idx="2775">
                  <c:v>0.65907418260803374</c:v>
                </c:pt>
                <c:pt idx="2776">
                  <c:v>0.62256302945338737</c:v>
                </c:pt>
                <c:pt idx="2777">
                  <c:v>0.64420641115566202</c:v>
                </c:pt>
                <c:pt idx="2778">
                  <c:v>0.67507683283984699</c:v>
                </c:pt>
                <c:pt idx="2779">
                  <c:v>0.62730946989925973</c:v>
                </c:pt>
                <c:pt idx="2780">
                  <c:v>0.66117043152855293</c:v>
                </c:pt>
                <c:pt idx="2781">
                  <c:v>0.63364080292030689</c:v>
                </c:pt>
                <c:pt idx="2782">
                  <c:v>0.67512418661179485</c:v>
                </c:pt>
                <c:pt idx="2783">
                  <c:v>0.67399838310271176</c:v>
                </c:pt>
                <c:pt idx="2784">
                  <c:v>0.64614794052820834</c:v>
                </c:pt>
                <c:pt idx="2785">
                  <c:v>0.66208635758729995</c:v>
                </c:pt>
                <c:pt idx="2786">
                  <c:v>0.67918792815287654</c:v>
                </c:pt>
                <c:pt idx="2787">
                  <c:v>0.59792034961640028</c:v>
                </c:pt>
                <c:pt idx="2788">
                  <c:v>0.67509193521595812</c:v>
                </c:pt>
                <c:pt idx="2789">
                  <c:v>0.64287152101971168</c:v>
                </c:pt>
                <c:pt idx="2790">
                  <c:v>0.59989698405498471</c:v>
                </c:pt>
                <c:pt idx="2791">
                  <c:v>0.67739369698421137</c:v>
                </c:pt>
                <c:pt idx="2792">
                  <c:v>0.64762711170861764</c:v>
                </c:pt>
                <c:pt idx="2793">
                  <c:v>0.66605674982760532</c:v>
                </c:pt>
                <c:pt idx="2794">
                  <c:v>0.67462066635817353</c:v>
                </c:pt>
                <c:pt idx="2795">
                  <c:v>0.62804166117006777</c:v>
                </c:pt>
                <c:pt idx="2796">
                  <c:v>0.63344681815050763</c:v>
                </c:pt>
                <c:pt idx="2797">
                  <c:v>0.64997776104428939</c:v>
                </c:pt>
                <c:pt idx="2798">
                  <c:v>0.66065213142422885</c:v>
                </c:pt>
                <c:pt idx="2799">
                  <c:v>0.57295713742143428</c:v>
                </c:pt>
                <c:pt idx="2800">
                  <c:v>0.68092400457163138</c:v>
                </c:pt>
                <c:pt idx="2801">
                  <c:v>0.64883506644320488</c:v>
                </c:pt>
                <c:pt idx="2802">
                  <c:v>0.63873816019608454</c:v>
                </c:pt>
                <c:pt idx="2803">
                  <c:v>0.59389629949094147</c:v>
                </c:pt>
                <c:pt idx="2804">
                  <c:v>0.62199073423794682</c:v>
                </c:pt>
                <c:pt idx="2805">
                  <c:v>0.64299626429285983</c:v>
                </c:pt>
                <c:pt idx="2806">
                  <c:v>0.68099042158567813</c:v>
                </c:pt>
                <c:pt idx="2807">
                  <c:v>0.67816716211283434</c:v>
                </c:pt>
                <c:pt idx="2808">
                  <c:v>0.66871772840841393</c:v>
                </c:pt>
                <c:pt idx="2809">
                  <c:v>0.68204726718534181</c:v>
                </c:pt>
                <c:pt idx="2810">
                  <c:v>0.6704289791157948</c:v>
                </c:pt>
                <c:pt idx="2811">
                  <c:v>0.65690809514535053</c:v>
                </c:pt>
                <c:pt idx="2812">
                  <c:v>0.67640548525054078</c:v>
                </c:pt>
                <c:pt idx="2813">
                  <c:v>0.6731423060476428</c:v>
                </c:pt>
                <c:pt idx="2814">
                  <c:v>0.68049991044832236</c:v>
                </c:pt>
                <c:pt idx="2815">
                  <c:v>0.62268616976508084</c:v>
                </c:pt>
                <c:pt idx="2816">
                  <c:v>0.65287822494566428</c:v>
                </c:pt>
                <c:pt idx="2817">
                  <c:v>0.62604173591500023</c:v>
                </c:pt>
                <c:pt idx="2818">
                  <c:v>0.64268610552401573</c:v>
                </c:pt>
                <c:pt idx="2819">
                  <c:v>0.66774580761322522</c:v>
                </c:pt>
                <c:pt idx="2820">
                  <c:v>0.64411694509234874</c:v>
                </c:pt>
                <c:pt idx="2821">
                  <c:v>0.67300595032235966</c:v>
                </c:pt>
                <c:pt idx="2822">
                  <c:v>0.59284589353331674</c:v>
                </c:pt>
                <c:pt idx="2823">
                  <c:v>0.62988689103550455</c:v>
                </c:pt>
                <c:pt idx="2824">
                  <c:v>0.64549403009418382</c:v>
                </c:pt>
                <c:pt idx="2825">
                  <c:v>0.52019495477901667</c:v>
                </c:pt>
                <c:pt idx="2826">
                  <c:v>0.649693729288226</c:v>
                </c:pt>
                <c:pt idx="2827">
                  <c:v>0.56989743661506387</c:v>
                </c:pt>
                <c:pt idx="2828">
                  <c:v>0.61505698156701338</c:v>
                </c:pt>
                <c:pt idx="2829">
                  <c:v>0.61371705771470852</c:v>
                </c:pt>
                <c:pt idx="2830">
                  <c:v>0.58568065139146486</c:v>
                </c:pt>
                <c:pt idx="2831">
                  <c:v>0.62147297690571301</c:v>
                </c:pt>
                <c:pt idx="2832">
                  <c:v>0.67066313610962658</c:v>
                </c:pt>
                <c:pt idx="2833">
                  <c:v>0.66933893481134654</c:v>
                </c:pt>
                <c:pt idx="2834">
                  <c:v>0.65361803924120032</c:v>
                </c:pt>
                <c:pt idx="2835">
                  <c:v>0.64981521940642406</c:v>
                </c:pt>
                <c:pt idx="2836">
                  <c:v>0.65607977918941074</c:v>
                </c:pt>
                <c:pt idx="2837">
                  <c:v>0.66308862467169494</c:v>
                </c:pt>
                <c:pt idx="2838">
                  <c:v>0.67791899450978288</c:v>
                </c:pt>
                <c:pt idx="2839">
                  <c:v>0.67069918279635243</c:v>
                </c:pt>
                <c:pt idx="2840">
                  <c:v>0.6554377493587743</c:v>
                </c:pt>
                <c:pt idx="2841">
                  <c:v>0.67308469438567076</c:v>
                </c:pt>
                <c:pt idx="2842">
                  <c:v>0.67869832899269011</c:v>
                </c:pt>
                <c:pt idx="2843">
                  <c:v>0.68331604305116334</c:v>
                </c:pt>
                <c:pt idx="2844">
                  <c:v>0.62541517203181218</c:v>
                </c:pt>
                <c:pt idx="2845">
                  <c:v>0.66832687412373204</c:v>
                </c:pt>
                <c:pt idx="2846">
                  <c:v>0.65906511023152592</c:v>
                </c:pt>
                <c:pt idx="2847">
                  <c:v>0.67026973515102994</c:v>
                </c:pt>
                <c:pt idx="2848">
                  <c:v>0.63341174233211561</c:v>
                </c:pt>
                <c:pt idx="2849">
                  <c:v>0.66297105203599949</c:v>
                </c:pt>
                <c:pt idx="2850">
                  <c:v>0.67668518129359168</c:v>
                </c:pt>
                <c:pt idx="2851">
                  <c:v>0.63164675308359852</c:v>
                </c:pt>
                <c:pt idx="2852">
                  <c:v>0.52738193012069745</c:v>
                </c:pt>
                <c:pt idx="2853">
                  <c:v>0.67309360222660675</c:v>
                </c:pt>
                <c:pt idx="2854">
                  <c:v>0.60005309919546079</c:v>
                </c:pt>
                <c:pt idx="2855">
                  <c:v>0.65544706756497506</c:v>
                </c:pt>
                <c:pt idx="2856">
                  <c:v>0.60247006174303974</c:v>
                </c:pt>
                <c:pt idx="2857">
                  <c:v>0.6070693997454033</c:v>
                </c:pt>
                <c:pt idx="2858">
                  <c:v>0.57830679906449789</c:v>
                </c:pt>
                <c:pt idx="2859">
                  <c:v>0.67686460131573101</c:v>
                </c:pt>
                <c:pt idx="2860">
                  <c:v>0.628360980951991</c:v>
                </c:pt>
                <c:pt idx="2861">
                  <c:v>0.66509477219983204</c:v>
                </c:pt>
                <c:pt idx="2862">
                  <c:v>0.63012720049263704</c:v>
                </c:pt>
                <c:pt idx="2863">
                  <c:v>0.66322683200621357</c:v>
                </c:pt>
                <c:pt idx="2864">
                  <c:v>0.6126115171203067</c:v>
                </c:pt>
                <c:pt idx="2865">
                  <c:v>0.68546949871021079</c:v>
                </c:pt>
                <c:pt idx="2866">
                  <c:v>0.62355473687883034</c:v>
                </c:pt>
                <c:pt idx="2867">
                  <c:v>0.68041435546165385</c:v>
                </c:pt>
                <c:pt idx="2868">
                  <c:v>0.6847988145328161</c:v>
                </c:pt>
                <c:pt idx="2869">
                  <c:v>0.64857807971800496</c:v>
                </c:pt>
                <c:pt idx="2870">
                  <c:v>0.63636066811313308</c:v>
                </c:pt>
                <c:pt idx="2871">
                  <c:v>0.66451413787041114</c:v>
                </c:pt>
                <c:pt idx="2872">
                  <c:v>0.67045155061732309</c:v>
                </c:pt>
                <c:pt idx="2873">
                  <c:v>0.67133631622566947</c:v>
                </c:pt>
                <c:pt idx="2874">
                  <c:v>0.67389423509494273</c:v>
                </c:pt>
                <c:pt idx="2875">
                  <c:v>0.68780490254655202</c:v>
                </c:pt>
                <c:pt idx="2876">
                  <c:v>0.66756074457651859</c:v>
                </c:pt>
                <c:pt idx="2877">
                  <c:v>0.67857639701958927</c:v>
                </c:pt>
                <c:pt idx="2878">
                  <c:v>0.68609251362126644</c:v>
                </c:pt>
                <c:pt idx="2879">
                  <c:v>0.54974636538337995</c:v>
                </c:pt>
                <c:pt idx="2880">
                  <c:v>0.65297919053064324</c:v>
                </c:pt>
                <c:pt idx="2881">
                  <c:v>0.6789965374783592</c:v>
                </c:pt>
                <c:pt idx="2882">
                  <c:v>0.65993264921074934</c:v>
                </c:pt>
                <c:pt idx="2883">
                  <c:v>0.66298074908105353</c:v>
                </c:pt>
                <c:pt idx="2884">
                  <c:v>0.6812407678179041</c:v>
                </c:pt>
                <c:pt idx="2885">
                  <c:v>0.66067828903320591</c:v>
                </c:pt>
                <c:pt idx="2886">
                  <c:v>0.67743618793517857</c:v>
                </c:pt>
                <c:pt idx="2887">
                  <c:v>0.65591553022258331</c:v>
                </c:pt>
                <c:pt idx="2888">
                  <c:v>0.67424779915405952</c:v>
                </c:pt>
                <c:pt idx="2889">
                  <c:v>0.58005755751747912</c:v>
                </c:pt>
                <c:pt idx="2890">
                  <c:v>0.6448776704033492</c:v>
                </c:pt>
                <c:pt idx="2891">
                  <c:v>0.68479777988006241</c:v>
                </c:pt>
                <c:pt idx="2892">
                  <c:v>0.67895772209981897</c:v>
                </c:pt>
                <c:pt idx="2893">
                  <c:v>0.67541538382352007</c:v>
                </c:pt>
                <c:pt idx="2894">
                  <c:v>0.66840166260823897</c:v>
                </c:pt>
                <c:pt idx="2895">
                  <c:v>0.64566430850556733</c:v>
                </c:pt>
                <c:pt idx="2896">
                  <c:v>0.68928818274902981</c:v>
                </c:pt>
                <c:pt idx="2897">
                  <c:v>0.65471871536204818</c:v>
                </c:pt>
                <c:pt idx="2898">
                  <c:v>0.66642613416372598</c:v>
                </c:pt>
                <c:pt idx="2899">
                  <c:v>0.65805066739300933</c:v>
                </c:pt>
                <c:pt idx="2900">
                  <c:v>0.54154345827958017</c:v>
                </c:pt>
                <c:pt idx="2901">
                  <c:v>0.67135866763618746</c:v>
                </c:pt>
                <c:pt idx="2902">
                  <c:v>0.6658976972553946</c:v>
                </c:pt>
                <c:pt idx="2903">
                  <c:v>0.67796883995766322</c:v>
                </c:pt>
                <c:pt idx="2904">
                  <c:v>0.63755597301011491</c:v>
                </c:pt>
                <c:pt idx="2905">
                  <c:v>0.66512228655707029</c:v>
                </c:pt>
                <c:pt idx="2906">
                  <c:v>0.68354169781806839</c:v>
                </c:pt>
                <c:pt idx="2907">
                  <c:v>0.67322982126734965</c:v>
                </c:pt>
                <c:pt idx="2908">
                  <c:v>0.67135761669807015</c:v>
                </c:pt>
                <c:pt idx="2909">
                  <c:v>0.66736039508856626</c:v>
                </c:pt>
                <c:pt idx="2910">
                  <c:v>0.67288364783086196</c:v>
                </c:pt>
                <c:pt idx="2911">
                  <c:v>0.68991542024702046</c:v>
                </c:pt>
                <c:pt idx="2912">
                  <c:v>0.56028587526135076</c:v>
                </c:pt>
                <c:pt idx="2913">
                  <c:v>0.68538525434823594</c:v>
                </c:pt>
                <c:pt idx="2914">
                  <c:v>0.60703928538410457</c:v>
                </c:pt>
                <c:pt idx="2915">
                  <c:v>0.67378709795041336</c:v>
                </c:pt>
                <c:pt idx="2916">
                  <c:v>0.68801125642871297</c:v>
                </c:pt>
                <c:pt idx="2917">
                  <c:v>0.68355878434211181</c:v>
                </c:pt>
                <c:pt idx="2918">
                  <c:v>0.61048401950710773</c:v>
                </c:pt>
                <c:pt idx="2919">
                  <c:v>0.61052488983034225</c:v>
                </c:pt>
                <c:pt idx="2920">
                  <c:v>0.68378696907308467</c:v>
                </c:pt>
                <c:pt idx="2921">
                  <c:v>0.63130830521410863</c:v>
                </c:pt>
                <c:pt idx="2922">
                  <c:v>0.63562447093117425</c:v>
                </c:pt>
                <c:pt idx="2923">
                  <c:v>0.66370681010724641</c:v>
                </c:pt>
                <c:pt idx="2924">
                  <c:v>0.67516969245673097</c:v>
                </c:pt>
                <c:pt idx="2925">
                  <c:v>0.67430681042221452</c:v>
                </c:pt>
                <c:pt idx="2926">
                  <c:v>0.66705591484578253</c:v>
                </c:pt>
                <c:pt idx="2927">
                  <c:v>0.66482517870899349</c:v>
                </c:pt>
                <c:pt idx="2928">
                  <c:v>0.62131513819481898</c:v>
                </c:pt>
                <c:pt idx="2929">
                  <c:v>0.59826908195825812</c:v>
                </c:pt>
                <c:pt idx="2930">
                  <c:v>0.55140713792397866</c:v>
                </c:pt>
                <c:pt idx="2931">
                  <c:v>0.65473540669701513</c:v>
                </c:pt>
                <c:pt idx="2932">
                  <c:v>0.62503550444390421</c:v>
                </c:pt>
                <c:pt idx="2933">
                  <c:v>0.59193027779503271</c:v>
                </c:pt>
                <c:pt idx="2934">
                  <c:v>0.65656615299392007</c:v>
                </c:pt>
                <c:pt idx="2935">
                  <c:v>0.64995637566374664</c:v>
                </c:pt>
                <c:pt idx="2936">
                  <c:v>0.68762764841139057</c:v>
                </c:pt>
                <c:pt idx="2937">
                  <c:v>0.68338249425905673</c:v>
                </c:pt>
                <c:pt idx="2938">
                  <c:v>0.68801933773911494</c:v>
                </c:pt>
                <c:pt idx="2939">
                  <c:v>0.65056989970189749</c:v>
                </c:pt>
                <c:pt idx="2940">
                  <c:v>0.69215606530885054</c:v>
                </c:pt>
                <c:pt idx="2941">
                  <c:v>0.61507454966815334</c:v>
                </c:pt>
                <c:pt idx="2942">
                  <c:v>0.61627254577657964</c:v>
                </c:pt>
                <c:pt idx="2943">
                  <c:v>0.6267470337363209</c:v>
                </c:pt>
                <c:pt idx="2944">
                  <c:v>0.69264793266811786</c:v>
                </c:pt>
                <c:pt idx="2945">
                  <c:v>0.68029718450102428</c:v>
                </c:pt>
                <c:pt idx="2946">
                  <c:v>0.69285531687370661</c:v>
                </c:pt>
                <c:pt idx="2947">
                  <c:v>0.60987608939132143</c:v>
                </c:pt>
                <c:pt idx="2948">
                  <c:v>0.6366241940209233</c:v>
                </c:pt>
                <c:pt idx="2949">
                  <c:v>0.65754564277742289</c:v>
                </c:pt>
                <c:pt idx="2950">
                  <c:v>0.69249363150531917</c:v>
                </c:pt>
                <c:pt idx="2951">
                  <c:v>0.60496497504860391</c:v>
                </c:pt>
                <c:pt idx="2952">
                  <c:v>0.67684912621761517</c:v>
                </c:pt>
                <c:pt idx="2953">
                  <c:v>0.66764928231952769</c:v>
                </c:pt>
                <c:pt idx="2954">
                  <c:v>0.67448113564821821</c:v>
                </c:pt>
                <c:pt idx="2955">
                  <c:v>0.64052582626961962</c:v>
                </c:pt>
                <c:pt idx="2956">
                  <c:v>0.68688013697156691</c:v>
                </c:pt>
                <c:pt idx="2957">
                  <c:v>0.68833481535856411</c:v>
                </c:pt>
                <c:pt idx="2958">
                  <c:v>0.69091718827354631</c:v>
                </c:pt>
                <c:pt idx="2959">
                  <c:v>0.64837999958543902</c:v>
                </c:pt>
                <c:pt idx="2960">
                  <c:v>0.68745150232585428</c:v>
                </c:pt>
                <c:pt idx="2961">
                  <c:v>0.67968180531074762</c:v>
                </c:pt>
                <c:pt idx="2962">
                  <c:v>0.69130846139565716</c:v>
                </c:pt>
                <c:pt idx="2963">
                  <c:v>0.66703369720888062</c:v>
                </c:pt>
                <c:pt idx="2964">
                  <c:v>0.69375498785264966</c:v>
                </c:pt>
                <c:pt idx="2965">
                  <c:v>0.64669570679449362</c:v>
                </c:pt>
                <c:pt idx="2966">
                  <c:v>0.65268503692816249</c:v>
                </c:pt>
                <c:pt idx="2967">
                  <c:v>0.68783780965350305</c:v>
                </c:pt>
                <c:pt idx="2968">
                  <c:v>0.68915401415906608</c:v>
                </c:pt>
                <c:pt idx="2969">
                  <c:v>0.67671491008742424</c:v>
                </c:pt>
                <c:pt idx="2970">
                  <c:v>0.5633315059622761</c:v>
                </c:pt>
                <c:pt idx="2971">
                  <c:v>0.65417341847368204</c:v>
                </c:pt>
                <c:pt idx="2972">
                  <c:v>0.68701195468619158</c:v>
                </c:pt>
                <c:pt idx="2973">
                  <c:v>0.68233516544834605</c:v>
                </c:pt>
                <c:pt idx="2974">
                  <c:v>0.68150936561773023</c:v>
                </c:pt>
                <c:pt idx="2975">
                  <c:v>0.69202251877009135</c:v>
                </c:pt>
                <c:pt idx="2976">
                  <c:v>0.68034918695557645</c:v>
                </c:pt>
                <c:pt idx="2977">
                  <c:v>0.68088141307815586</c:v>
                </c:pt>
                <c:pt idx="2978">
                  <c:v>0.6732680963028661</c:v>
                </c:pt>
                <c:pt idx="2979">
                  <c:v>0.67955419971929154</c:v>
                </c:pt>
                <c:pt idx="2980">
                  <c:v>0.61039824735500003</c:v>
                </c:pt>
                <c:pt idx="2981">
                  <c:v>0.67994687633282525</c:v>
                </c:pt>
                <c:pt idx="2982">
                  <c:v>0.67546661152623266</c:v>
                </c:pt>
                <c:pt idx="2983">
                  <c:v>0.60835165701472782</c:v>
                </c:pt>
                <c:pt idx="2984">
                  <c:v>0.64381457082710014</c:v>
                </c:pt>
                <c:pt idx="2985">
                  <c:v>0.69479950614785524</c:v>
                </c:pt>
                <c:pt idx="2986">
                  <c:v>0.68630472854606617</c:v>
                </c:pt>
                <c:pt idx="2987">
                  <c:v>0.68636309370654602</c:v>
                </c:pt>
                <c:pt idx="2988">
                  <c:v>0.65782514858560948</c:v>
                </c:pt>
                <c:pt idx="2989">
                  <c:v>0.62324549430587539</c:v>
                </c:pt>
                <c:pt idx="2990">
                  <c:v>0.68487416995100192</c:v>
                </c:pt>
                <c:pt idx="2991">
                  <c:v>0.6850578593308756</c:v>
                </c:pt>
                <c:pt idx="2992">
                  <c:v>0.6902309538561846</c:v>
                </c:pt>
                <c:pt idx="2993">
                  <c:v>0.6615611430784798</c:v>
                </c:pt>
                <c:pt idx="2994">
                  <c:v>0.68398645466382368</c:v>
                </c:pt>
                <c:pt idx="2995">
                  <c:v>0.68984943235955742</c:v>
                </c:pt>
                <c:pt idx="2996">
                  <c:v>0.69450504330358465</c:v>
                </c:pt>
                <c:pt idx="2997">
                  <c:v>0.67150167565281094</c:v>
                </c:pt>
                <c:pt idx="2998">
                  <c:v>0.68568266901839536</c:v>
                </c:pt>
                <c:pt idx="2999">
                  <c:v>0.65248996705200468</c:v>
                </c:pt>
                <c:pt idx="3000">
                  <c:v>0.66421801208078013</c:v>
                </c:pt>
                <c:pt idx="3001">
                  <c:v>0.68144876477306593</c:v>
                </c:pt>
                <c:pt idx="3002">
                  <c:v>0.66406064298091649</c:v>
                </c:pt>
                <c:pt idx="3003">
                  <c:v>0.60385069459181484</c:v>
                </c:pt>
                <c:pt idx="3004">
                  <c:v>0.68122412473837579</c:v>
                </c:pt>
                <c:pt idx="3005">
                  <c:v>0.68324128897322045</c:v>
                </c:pt>
                <c:pt idx="3006">
                  <c:v>0.69051262668940638</c:v>
                </c:pt>
                <c:pt idx="3007">
                  <c:v>0.65059572879577321</c:v>
                </c:pt>
                <c:pt idx="3008">
                  <c:v>0.69634954383581626</c:v>
                </c:pt>
                <c:pt idx="3009">
                  <c:v>0.61656004086487148</c:v>
                </c:pt>
                <c:pt idx="3010">
                  <c:v>0.67671282673891731</c:v>
                </c:pt>
                <c:pt idx="3011">
                  <c:v>0.6782121729645898</c:v>
                </c:pt>
                <c:pt idx="3012">
                  <c:v>0.68762912803010656</c:v>
                </c:pt>
                <c:pt idx="3013">
                  <c:v>0.67204669000095052</c:v>
                </c:pt>
                <c:pt idx="3014">
                  <c:v>0.64920724866665092</c:v>
                </c:pt>
                <c:pt idx="3015">
                  <c:v>0.69650290028434791</c:v>
                </c:pt>
                <c:pt idx="3016">
                  <c:v>0.64788748601442625</c:v>
                </c:pt>
                <c:pt idx="3017">
                  <c:v>0.69784294474603104</c:v>
                </c:pt>
                <c:pt idx="3018">
                  <c:v>0.63383774070309995</c:v>
                </c:pt>
                <c:pt idx="3019">
                  <c:v>0.58303956666980972</c:v>
                </c:pt>
                <c:pt idx="3020">
                  <c:v>0.68227352506985839</c:v>
                </c:pt>
                <c:pt idx="3021">
                  <c:v>0.67035382366975105</c:v>
                </c:pt>
                <c:pt idx="3022">
                  <c:v>0.69337907819096423</c:v>
                </c:pt>
                <c:pt idx="3023">
                  <c:v>0.66672542035034599</c:v>
                </c:pt>
                <c:pt idx="3024">
                  <c:v>0.61280839055467395</c:v>
                </c:pt>
                <c:pt idx="3025">
                  <c:v>0.6579062468672191</c:v>
                </c:pt>
                <c:pt idx="3026">
                  <c:v>0.66967095436874402</c:v>
                </c:pt>
                <c:pt idx="3027">
                  <c:v>0.53059002817039136</c:v>
                </c:pt>
                <c:pt idx="3028">
                  <c:v>0.66870498654889032</c:v>
                </c:pt>
                <c:pt idx="3029">
                  <c:v>0.65927407200087973</c:v>
                </c:pt>
                <c:pt idx="3030">
                  <c:v>0.68133717678599837</c:v>
                </c:pt>
                <c:pt idx="3031">
                  <c:v>0.69712242801204449</c:v>
                </c:pt>
                <c:pt idx="3032">
                  <c:v>0.67175633181486827</c:v>
                </c:pt>
                <c:pt idx="3033">
                  <c:v>0.68827809292831843</c:v>
                </c:pt>
                <c:pt idx="3034">
                  <c:v>0.64698301493936716</c:v>
                </c:pt>
                <c:pt idx="3035">
                  <c:v>0.65047091141290703</c:v>
                </c:pt>
                <c:pt idx="3036">
                  <c:v>0.6732754914789586</c:v>
                </c:pt>
                <c:pt idx="3037">
                  <c:v>0.68597230011830479</c:v>
                </c:pt>
                <c:pt idx="3038">
                  <c:v>0.6857293409700177</c:v>
                </c:pt>
                <c:pt idx="3039">
                  <c:v>0.69590441438895634</c:v>
                </c:pt>
                <c:pt idx="3040">
                  <c:v>0.65267583493331105</c:v>
                </c:pt>
                <c:pt idx="3041">
                  <c:v>0.62209617933401906</c:v>
                </c:pt>
                <c:pt idx="3042">
                  <c:v>0.5760985242690061</c:v>
                </c:pt>
                <c:pt idx="3043">
                  <c:v>0.67426339596974028</c:v>
                </c:pt>
                <c:pt idx="3044">
                  <c:v>0.65573059561666469</c:v>
                </c:pt>
                <c:pt idx="3045">
                  <c:v>0.68866823150662948</c:v>
                </c:pt>
                <c:pt idx="3046">
                  <c:v>0.68967811356130537</c:v>
                </c:pt>
                <c:pt idx="3047">
                  <c:v>0.69075761163988803</c:v>
                </c:pt>
                <c:pt idx="3048">
                  <c:v>0.55002649301043183</c:v>
                </c:pt>
                <c:pt idx="3049">
                  <c:v>0.6800172732311468</c:v>
                </c:pt>
                <c:pt idx="3050">
                  <c:v>0.69375957718129611</c:v>
                </c:pt>
                <c:pt idx="3051">
                  <c:v>0.57836019506632141</c:v>
                </c:pt>
                <c:pt idx="3052">
                  <c:v>0.60073760819180955</c:v>
                </c:pt>
                <c:pt idx="3053">
                  <c:v>0.6607047068654559</c:v>
                </c:pt>
                <c:pt idx="3054">
                  <c:v>0.61661332803557167</c:v>
                </c:pt>
                <c:pt idx="3055">
                  <c:v>0.6845927370282604</c:v>
                </c:pt>
                <c:pt idx="3056">
                  <c:v>0.70053986693851333</c:v>
                </c:pt>
                <c:pt idx="3057">
                  <c:v>0.69550488582418624</c:v>
                </c:pt>
                <c:pt idx="3058">
                  <c:v>0.67307679270228193</c:v>
                </c:pt>
                <c:pt idx="3059">
                  <c:v>0.69045928028320136</c:v>
                </c:pt>
                <c:pt idx="3060">
                  <c:v>0.65773760956925043</c:v>
                </c:pt>
                <c:pt idx="3061">
                  <c:v>0.69704255586148323</c:v>
                </c:pt>
                <c:pt idx="3062">
                  <c:v>0.66168334974995946</c:v>
                </c:pt>
                <c:pt idx="3063">
                  <c:v>0.70113433544210368</c:v>
                </c:pt>
                <c:pt idx="3064">
                  <c:v>0.67869276734308182</c:v>
                </c:pt>
                <c:pt idx="3065">
                  <c:v>0.68195078360923678</c:v>
                </c:pt>
                <c:pt idx="3066">
                  <c:v>0.68799989561659536</c:v>
                </c:pt>
                <c:pt idx="3067">
                  <c:v>0.69808630259091686</c:v>
                </c:pt>
                <c:pt idx="3068">
                  <c:v>0.61345106822102891</c:v>
                </c:pt>
                <c:pt idx="3069">
                  <c:v>0.68218949558568875</c:v>
                </c:pt>
                <c:pt idx="3070">
                  <c:v>0.68534173862459469</c:v>
                </c:pt>
                <c:pt idx="3071">
                  <c:v>0.6860701552740518</c:v>
                </c:pt>
                <c:pt idx="3072">
                  <c:v>0.66759742044922332</c:v>
                </c:pt>
                <c:pt idx="3073">
                  <c:v>0.66569020675926294</c:v>
                </c:pt>
                <c:pt idx="3074">
                  <c:v>0.68654116202504878</c:v>
                </c:pt>
                <c:pt idx="3075">
                  <c:v>0.70084896950208797</c:v>
                </c:pt>
                <c:pt idx="3076">
                  <c:v>0.65024080018424857</c:v>
                </c:pt>
                <c:pt idx="3077">
                  <c:v>0.65939330631794291</c:v>
                </c:pt>
                <c:pt idx="3078">
                  <c:v>0.64727810231246818</c:v>
                </c:pt>
                <c:pt idx="3079">
                  <c:v>0.70072334788094404</c:v>
                </c:pt>
                <c:pt idx="3080">
                  <c:v>0.65312122116639182</c:v>
                </c:pt>
                <c:pt idx="3081">
                  <c:v>0.61698268005476631</c:v>
                </c:pt>
                <c:pt idx="3082">
                  <c:v>0.49943372056737145</c:v>
                </c:pt>
                <c:pt idx="3083">
                  <c:v>0.64641802215346922</c:v>
                </c:pt>
                <c:pt idx="3084">
                  <c:v>0.66297675219155905</c:v>
                </c:pt>
                <c:pt idx="3085">
                  <c:v>0.66491582625048351</c:v>
                </c:pt>
                <c:pt idx="3086">
                  <c:v>0.66296631906966164</c:v>
                </c:pt>
                <c:pt idx="3087">
                  <c:v>0.65681135089496945</c:v>
                </c:pt>
                <c:pt idx="3088">
                  <c:v>0.69724664528201541</c:v>
                </c:pt>
                <c:pt idx="3089">
                  <c:v>0.6376011383864959</c:v>
                </c:pt>
                <c:pt idx="3090">
                  <c:v>0.67354541188327344</c:v>
                </c:pt>
                <c:pt idx="3091">
                  <c:v>0.69886640689493473</c:v>
                </c:pt>
                <c:pt idx="3092">
                  <c:v>0.67367103556062069</c:v>
                </c:pt>
                <c:pt idx="3093">
                  <c:v>0.70317114445551931</c:v>
                </c:pt>
                <c:pt idx="3094">
                  <c:v>0.69907889181708405</c:v>
                </c:pt>
                <c:pt idx="3095">
                  <c:v>0.6980545426845548</c:v>
                </c:pt>
                <c:pt idx="3096">
                  <c:v>0.69991489354140546</c:v>
                </c:pt>
                <c:pt idx="3097">
                  <c:v>0.70103746474201345</c:v>
                </c:pt>
                <c:pt idx="3098">
                  <c:v>0.68736048322582521</c:v>
                </c:pt>
                <c:pt idx="3099">
                  <c:v>0.69381006362664444</c:v>
                </c:pt>
                <c:pt idx="3100">
                  <c:v>0.64731765262386964</c:v>
                </c:pt>
                <c:pt idx="3101">
                  <c:v>0.69270384674306651</c:v>
                </c:pt>
                <c:pt idx="3102">
                  <c:v>0.66394938999660191</c:v>
                </c:pt>
                <c:pt idx="3103">
                  <c:v>0.67612061519354683</c:v>
                </c:pt>
                <c:pt idx="3104">
                  <c:v>0.64321778632767224</c:v>
                </c:pt>
                <c:pt idx="3105">
                  <c:v>0.47382233484360869</c:v>
                </c:pt>
                <c:pt idx="3106">
                  <c:v>0.56897305852614788</c:v>
                </c:pt>
                <c:pt idx="3107">
                  <c:v>0.70048594642174766</c:v>
                </c:pt>
                <c:pt idx="3108">
                  <c:v>0.68302812449564243</c:v>
                </c:pt>
                <c:pt idx="3109">
                  <c:v>0.64007040955812955</c:v>
                </c:pt>
                <c:pt idx="3110">
                  <c:v>0.68837905557645107</c:v>
                </c:pt>
                <c:pt idx="3111">
                  <c:v>0.70115356475707857</c:v>
                </c:pt>
                <c:pt idx="3112">
                  <c:v>0.66398638957999379</c:v>
                </c:pt>
                <c:pt idx="3113">
                  <c:v>0.68932650242254556</c:v>
                </c:pt>
                <c:pt idx="3114">
                  <c:v>0.66660261559710521</c:v>
                </c:pt>
                <c:pt idx="3115">
                  <c:v>0.66973935288429587</c:v>
                </c:pt>
                <c:pt idx="3116">
                  <c:v>0.69298111631799497</c:v>
                </c:pt>
                <c:pt idx="3117">
                  <c:v>0.66431165243149337</c:v>
                </c:pt>
                <c:pt idx="3118">
                  <c:v>0.63298203076598802</c:v>
                </c:pt>
                <c:pt idx="3119">
                  <c:v>0.65862733908581028</c:v>
                </c:pt>
                <c:pt idx="3120">
                  <c:v>0.68390860082429616</c:v>
                </c:pt>
                <c:pt idx="3121">
                  <c:v>0.56726123831252295</c:v>
                </c:pt>
                <c:pt idx="3122">
                  <c:v>0.703073966021182</c:v>
                </c:pt>
                <c:pt idx="3123">
                  <c:v>0.67387634746409664</c:v>
                </c:pt>
                <c:pt idx="3124">
                  <c:v>0.62828744762504829</c:v>
                </c:pt>
                <c:pt idx="3125">
                  <c:v>0.68602030295149963</c:v>
                </c:pt>
                <c:pt idx="3126">
                  <c:v>0.65183927142892606</c:v>
                </c:pt>
                <c:pt idx="3127">
                  <c:v>0.68519572075867996</c:v>
                </c:pt>
                <c:pt idx="3128">
                  <c:v>0.68430999818600569</c:v>
                </c:pt>
                <c:pt idx="3129">
                  <c:v>0.70101882105486746</c:v>
                </c:pt>
                <c:pt idx="3130">
                  <c:v>0.69556473872982316</c:v>
                </c:pt>
                <c:pt idx="3131">
                  <c:v>0.64020856557912142</c:v>
                </c:pt>
                <c:pt idx="3132">
                  <c:v>0.69409045017225068</c:v>
                </c:pt>
                <c:pt idx="3133">
                  <c:v>0.69566107140302269</c:v>
                </c:pt>
                <c:pt idx="3134">
                  <c:v>0.648263557265781</c:v>
                </c:pt>
                <c:pt idx="3135">
                  <c:v>0.6383573653496174</c:v>
                </c:pt>
                <c:pt idx="3136">
                  <c:v>0.65510539507223353</c:v>
                </c:pt>
                <c:pt idx="3137">
                  <c:v>0.70349889801709653</c:v>
                </c:pt>
                <c:pt idx="3138">
                  <c:v>0.70075871120020605</c:v>
                </c:pt>
                <c:pt idx="3139">
                  <c:v>0.59034207258683291</c:v>
                </c:pt>
                <c:pt idx="3140">
                  <c:v>0.68565784929673745</c:v>
                </c:pt>
                <c:pt idx="3141">
                  <c:v>0.62977864140505968</c:v>
                </c:pt>
                <c:pt idx="3142">
                  <c:v>0.69539306132307144</c:v>
                </c:pt>
                <c:pt idx="3143">
                  <c:v>0.66189769818874977</c:v>
                </c:pt>
                <c:pt idx="3144">
                  <c:v>0.63360134892144704</c:v>
                </c:pt>
                <c:pt idx="3145">
                  <c:v>0.67466694554006712</c:v>
                </c:pt>
                <c:pt idx="3146">
                  <c:v>0.63102902771930092</c:v>
                </c:pt>
                <c:pt idx="3147">
                  <c:v>0.7043696180710749</c:v>
                </c:pt>
                <c:pt idx="3148">
                  <c:v>0.6849086158440082</c:v>
                </c:pt>
                <c:pt idx="3149">
                  <c:v>0.69469839155786506</c:v>
                </c:pt>
                <c:pt idx="3150">
                  <c:v>0.70547021722804992</c:v>
                </c:pt>
                <c:pt idx="3151">
                  <c:v>0.69103321191116651</c:v>
                </c:pt>
                <c:pt idx="3152">
                  <c:v>0.66933137607425719</c:v>
                </c:pt>
                <c:pt idx="3153">
                  <c:v>0.68958996500381198</c:v>
                </c:pt>
                <c:pt idx="3154">
                  <c:v>0.69528936869796221</c:v>
                </c:pt>
                <c:pt idx="3155">
                  <c:v>0.70600884862670155</c:v>
                </c:pt>
                <c:pt idx="3156">
                  <c:v>0.6174653072607158</c:v>
                </c:pt>
                <c:pt idx="3157">
                  <c:v>0.68377246360243749</c:v>
                </c:pt>
                <c:pt idx="3158">
                  <c:v>0.66455635413994363</c:v>
                </c:pt>
                <c:pt idx="3159">
                  <c:v>0.66643821215895938</c:v>
                </c:pt>
                <c:pt idx="3160">
                  <c:v>0.65536606922556773</c:v>
                </c:pt>
                <c:pt idx="3161">
                  <c:v>0.70385968633817764</c:v>
                </c:pt>
                <c:pt idx="3162">
                  <c:v>0.70744771254289862</c:v>
                </c:pt>
                <c:pt idx="3163">
                  <c:v>0.70124218592453647</c:v>
                </c:pt>
                <c:pt idx="3164">
                  <c:v>0.65177676006350083</c:v>
                </c:pt>
                <c:pt idx="3165">
                  <c:v>0.65235137616359495</c:v>
                </c:pt>
                <c:pt idx="3166">
                  <c:v>0.69143486496684037</c:v>
                </c:pt>
                <c:pt idx="3167">
                  <c:v>0.69199902714567163</c:v>
                </c:pt>
                <c:pt idx="3168">
                  <c:v>0.69373085564181447</c:v>
                </c:pt>
                <c:pt idx="3169">
                  <c:v>0.69757645763354115</c:v>
                </c:pt>
                <c:pt idx="3170">
                  <c:v>0.67686619731742359</c:v>
                </c:pt>
                <c:pt idx="3171">
                  <c:v>0.70744182933573363</c:v>
                </c:pt>
                <c:pt idx="3172">
                  <c:v>0.69591010566281652</c:v>
                </c:pt>
                <c:pt idx="3173">
                  <c:v>0.7084023272442096</c:v>
                </c:pt>
                <c:pt idx="3174">
                  <c:v>0.67335075105427622</c:v>
                </c:pt>
                <c:pt idx="3175">
                  <c:v>0.64324698836436056</c:v>
                </c:pt>
                <c:pt idx="3176">
                  <c:v>0.69243430412100671</c:v>
                </c:pt>
                <c:pt idx="3177">
                  <c:v>0.70726225692802958</c:v>
                </c:pt>
                <c:pt idx="3178">
                  <c:v>0.67809752889390995</c:v>
                </c:pt>
                <c:pt idx="3179">
                  <c:v>0.68727708675308263</c:v>
                </c:pt>
                <c:pt idx="3180">
                  <c:v>0.6476445840668521</c:v>
                </c:pt>
                <c:pt idx="3181">
                  <c:v>0.70526366920979877</c:v>
                </c:pt>
                <c:pt idx="3182">
                  <c:v>0.69437340569025163</c:v>
                </c:pt>
                <c:pt idx="3183">
                  <c:v>0.70448717517997261</c:v>
                </c:pt>
                <c:pt idx="3184">
                  <c:v>0.53985268003660791</c:v>
                </c:pt>
                <c:pt idx="3185">
                  <c:v>0.57832377090809661</c:v>
                </c:pt>
                <c:pt idx="3186">
                  <c:v>0.69841933920667876</c:v>
                </c:pt>
                <c:pt idx="3187">
                  <c:v>0.68327507583532854</c:v>
                </c:pt>
                <c:pt idx="3188">
                  <c:v>0.62391438050467352</c:v>
                </c:pt>
                <c:pt idx="3189">
                  <c:v>0.66417417365288289</c:v>
                </c:pt>
                <c:pt idx="3190">
                  <c:v>0.59508486199099675</c:v>
                </c:pt>
                <c:pt idx="3191">
                  <c:v>0.66034938635717144</c:v>
                </c:pt>
                <c:pt idx="3192">
                  <c:v>0.62972453138029205</c:v>
                </c:pt>
                <c:pt idx="3193">
                  <c:v>0.69998992818505246</c:v>
                </c:pt>
                <c:pt idx="3194">
                  <c:v>0.68959175649832327</c:v>
                </c:pt>
                <c:pt idx="3195">
                  <c:v>0.65284320307815513</c:v>
                </c:pt>
                <c:pt idx="3196">
                  <c:v>0.69201856249750837</c:v>
                </c:pt>
                <c:pt idx="3197">
                  <c:v>0.62781274509040352</c:v>
                </c:pt>
                <c:pt idx="3198">
                  <c:v>0.61362495327297906</c:v>
                </c:pt>
                <c:pt idx="3199">
                  <c:v>0.70057285956711923</c:v>
                </c:pt>
                <c:pt idx="3200">
                  <c:v>0.69483601140916418</c:v>
                </c:pt>
                <c:pt idx="3201">
                  <c:v>0.69425164605005407</c:v>
                </c:pt>
                <c:pt idx="3202">
                  <c:v>0.68900134175196071</c:v>
                </c:pt>
                <c:pt idx="3203">
                  <c:v>0.66530977331133412</c:v>
                </c:pt>
                <c:pt idx="3204">
                  <c:v>0.69489388667473273</c:v>
                </c:pt>
                <c:pt idx="3205">
                  <c:v>0.700125010251338</c:v>
                </c:pt>
                <c:pt idx="3206">
                  <c:v>0.70788660592096886</c:v>
                </c:pt>
                <c:pt idx="3207">
                  <c:v>0.66984906623482388</c:v>
                </c:pt>
                <c:pt idx="3208">
                  <c:v>0.7106030853675529</c:v>
                </c:pt>
                <c:pt idx="3209">
                  <c:v>0.6599025327022684</c:v>
                </c:pt>
                <c:pt idx="3210">
                  <c:v>0.70530293588710158</c:v>
                </c:pt>
                <c:pt idx="3211">
                  <c:v>0.62066411058416893</c:v>
                </c:pt>
                <c:pt idx="3212">
                  <c:v>0.70837460408937369</c:v>
                </c:pt>
                <c:pt idx="3213">
                  <c:v>0.68919593861320638</c:v>
                </c:pt>
                <c:pt idx="3214">
                  <c:v>0.70357670325340804</c:v>
                </c:pt>
                <c:pt idx="3215">
                  <c:v>0.69557718874611352</c:v>
                </c:pt>
                <c:pt idx="3216">
                  <c:v>0.68439223685296002</c:v>
                </c:pt>
                <c:pt idx="3217">
                  <c:v>0.68388437141821246</c:v>
                </c:pt>
                <c:pt idx="3218">
                  <c:v>0.71041306895071621</c:v>
                </c:pt>
                <c:pt idx="3219">
                  <c:v>0.63362174885762412</c:v>
                </c:pt>
                <c:pt idx="3220">
                  <c:v>0.65940109744663666</c:v>
                </c:pt>
                <c:pt idx="3221">
                  <c:v>0.70748691656441776</c:v>
                </c:pt>
                <c:pt idx="3222">
                  <c:v>0.57662779955400723</c:v>
                </c:pt>
                <c:pt idx="3223">
                  <c:v>0.70346289514801874</c:v>
                </c:pt>
                <c:pt idx="3224">
                  <c:v>0.64554521914051388</c:v>
                </c:pt>
                <c:pt idx="3225">
                  <c:v>0.70254541975553197</c:v>
                </c:pt>
                <c:pt idx="3226">
                  <c:v>0.70600281268686638</c:v>
                </c:pt>
                <c:pt idx="3227">
                  <c:v>0.66184333372006698</c:v>
                </c:pt>
                <c:pt idx="3228">
                  <c:v>0.66380238885622977</c:v>
                </c:pt>
                <c:pt idx="3229">
                  <c:v>0.65898341168722807</c:v>
                </c:pt>
                <c:pt idx="3230">
                  <c:v>0.70229887649789513</c:v>
                </c:pt>
                <c:pt idx="3231">
                  <c:v>0.65814413259419025</c:v>
                </c:pt>
                <c:pt idx="3232">
                  <c:v>0.70947506941109495</c:v>
                </c:pt>
                <c:pt idx="3233">
                  <c:v>0.59582317001528906</c:v>
                </c:pt>
                <c:pt idx="3234">
                  <c:v>0.69456839112221658</c:v>
                </c:pt>
                <c:pt idx="3235">
                  <c:v>0.6929345130742699</c:v>
                </c:pt>
                <c:pt idx="3236">
                  <c:v>0.68870243368927397</c:v>
                </c:pt>
                <c:pt idx="3237">
                  <c:v>0.69368049859862935</c:v>
                </c:pt>
                <c:pt idx="3238">
                  <c:v>0.70917849177231573</c:v>
                </c:pt>
                <c:pt idx="3239">
                  <c:v>0.65177525852812512</c:v>
                </c:pt>
                <c:pt idx="3240">
                  <c:v>0.67351261942686047</c:v>
                </c:pt>
                <c:pt idx="3241">
                  <c:v>0.68800163759047961</c:v>
                </c:pt>
                <c:pt idx="3242">
                  <c:v>0.70293028349003661</c:v>
                </c:pt>
                <c:pt idx="3243">
                  <c:v>0.69292164968758407</c:v>
                </c:pt>
                <c:pt idx="3244">
                  <c:v>0.71031357979924914</c:v>
                </c:pt>
                <c:pt idx="3245">
                  <c:v>0.69428919071076833</c:v>
                </c:pt>
                <c:pt idx="3246">
                  <c:v>0.66231651919475354</c:v>
                </c:pt>
                <c:pt idx="3247">
                  <c:v>0.71082204520140513</c:v>
                </c:pt>
                <c:pt idx="3248">
                  <c:v>0.649980135812116</c:v>
                </c:pt>
                <c:pt idx="3249">
                  <c:v>0.71316507209050106</c:v>
                </c:pt>
                <c:pt idx="3250">
                  <c:v>0.66988731448826788</c:v>
                </c:pt>
                <c:pt idx="3251">
                  <c:v>0.71291917666871973</c:v>
                </c:pt>
                <c:pt idx="3252">
                  <c:v>0.58457162860828316</c:v>
                </c:pt>
                <c:pt idx="3253">
                  <c:v>0.71092632533359368</c:v>
                </c:pt>
                <c:pt idx="3254">
                  <c:v>0.70919137287870471</c:v>
                </c:pt>
                <c:pt idx="3255">
                  <c:v>0.66285346175984106</c:v>
                </c:pt>
                <c:pt idx="3256">
                  <c:v>0.70810549283853708</c:v>
                </c:pt>
                <c:pt idx="3257">
                  <c:v>0.69327313741025853</c:v>
                </c:pt>
                <c:pt idx="3258">
                  <c:v>0.6907488802513706</c:v>
                </c:pt>
                <c:pt idx="3259">
                  <c:v>0.70134022858196532</c:v>
                </c:pt>
                <c:pt idx="3260">
                  <c:v>0.71342870114417944</c:v>
                </c:pt>
                <c:pt idx="3261">
                  <c:v>0.69006232093385944</c:v>
                </c:pt>
                <c:pt idx="3262">
                  <c:v>0.68063552454696452</c:v>
                </c:pt>
                <c:pt idx="3263">
                  <c:v>0.67858915196212255</c:v>
                </c:pt>
                <c:pt idx="3264">
                  <c:v>0.71330551791843655</c:v>
                </c:pt>
                <c:pt idx="3265">
                  <c:v>0.60783787513328946</c:v>
                </c:pt>
                <c:pt idx="3266">
                  <c:v>0.67592551504626386</c:v>
                </c:pt>
                <c:pt idx="3267">
                  <c:v>0.66391009008567314</c:v>
                </c:pt>
                <c:pt idx="3268">
                  <c:v>0.66968470294908489</c:v>
                </c:pt>
                <c:pt idx="3269">
                  <c:v>0.68842952945614411</c:v>
                </c:pt>
                <c:pt idx="3270">
                  <c:v>0.712976716852884</c:v>
                </c:pt>
                <c:pt idx="3271">
                  <c:v>0.7118320236773219</c:v>
                </c:pt>
                <c:pt idx="3272">
                  <c:v>0.66428002451794455</c:v>
                </c:pt>
                <c:pt idx="3273">
                  <c:v>0.68579493970960581</c:v>
                </c:pt>
                <c:pt idx="3274">
                  <c:v>0.70498654672570715</c:v>
                </c:pt>
                <c:pt idx="3275">
                  <c:v>0.68715661960605623</c:v>
                </c:pt>
                <c:pt idx="3276">
                  <c:v>0.62573956442931367</c:v>
                </c:pt>
                <c:pt idx="3277">
                  <c:v>0.66263383249438779</c:v>
                </c:pt>
                <c:pt idx="3278">
                  <c:v>0.57595720743872136</c:v>
                </c:pt>
                <c:pt idx="3279">
                  <c:v>0.71381911091900641</c:v>
                </c:pt>
                <c:pt idx="3280">
                  <c:v>0.68523132319471081</c:v>
                </c:pt>
                <c:pt idx="3281">
                  <c:v>0.71331669685812449</c:v>
                </c:pt>
                <c:pt idx="3282">
                  <c:v>0.70299453513923804</c:v>
                </c:pt>
                <c:pt idx="3283">
                  <c:v>0.6777428241256499</c:v>
                </c:pt>
                <c:pt idx="3284">
                  <c:v>0.61856170582517878</c:v>
                </c:pt>
                <c:pt idx="3285">
                  <c:v>0.71475024211581573</c:v>
                </c:pt>
                <c:pt idx="3286">
                  <c:v>0.71230299839180133</c:v>
                </c:pt>
                <c:pt idx="3287">
                  <c:v>0.65578722317094551</c:v>
                </c:pt>
                <c:pt idx="3288">
                  <c:v>0.69429491573978097</c:v>
                </c:pt>
                <c:pt idx="3289">
                  <c:v>0.66698826648962539</c:v>
                </c:pt>
                <c:pt idx="3290">
                  <c:v>0.70357848196520834</c:v>
                </c:pt>
                <c:pt idx="3291">
                  <c:v>0.62112668980362207</c:v>
                </c:pt>
                <c:pt idx="3292">
                  <c:v>0.70925444187346265</c:v>
                </c:pt>
                <c:pt idx="3293">
                  <c:v>0.7086844940703716</c:v>
                </c:pt>
                <c:pt idx="3294">
                  <c:v>0.71605018755651495</c:v>
                </c:pt>
                <c:pt idx="3295">
                  <c:v>0.68755639259729018</c:v>
                </c:pt>
                <c:pt idx="3296">
                  <c:v>0.7004555944990517</c:v>
                </c:pt>
                <c:pt idx="3297">
                  <c:v>0.59226615614986877</c:v>
                </c:pt>
                <c:pt idx="3298">
                  <c:v>0.6930347936502036</c:v>
                </c:pt>
                <c:pt idx="3299">
                  <c:v>0.67547995549275919</c:v>
                </c:pt>
                <c:pt idx="3300">
                  <c:v>0.70031837689657461</c:v>
                </c:pt>
                <c:pt idx="3301">
                  <c:v>0.68934108453353193</c:v>
                </c:pt>
                <c:pt idx="3302">
                  <c:v>0.70297227753605962</c:v>
                </c:pt>
                <c:pt idx="3303">
                  <c:v>0.69806382604347117</c:v>
                </c:pt>
                <c:pt idx="3304">
                  <c:v>0.68581515772492763</c:v>
                </c:pt>
                <c:pt idx="3305">
                  <c:v>0.67263096466127115</c:v>
                </c:pt>
                <c:pt idx="3306">
                  <c:v>0.68715046526925105</c:v>
                </c:pt>
                <c:pt idx="3307">
                  <c:v>0.69721973970806295</c:v>
                </c:pt>
                <c:pt idx="3308">
                  <c:v>0.67056864091871415</c:v>
                </c:pt>
                <c:pt idx="3309">
                  <c:v>0.6506103113508781</c:v>
                </c:pt>
                <c:pt idx="3310">
                  <c:v>0.7036503192403899</c:v>
                </c:pt>
                <c:pt idx="3311">
                  <c:v>0.65794089354269747</c:v>
                </c:pt>
                <c:pt idx="3312">
                  <c:v>0.67809588843252966</c:v>
                </c:pt>
                <c:pt idx="3313">
                  <c:v>0.71700528269726183</c:v>
                </c:pt>
                <c:pt idx="3314">
                  <c:v>0.70190431393180286</c:v>
                </c:pt>
                <c:pt idx="3315">
                  <c:v>0.60973398173117677</c:v>
                </c:pt>
                <c:pt idx="3316">
                  <c:v>0.5981978548774326</c:v>
                </c:pt>
                <c:pt idx="3317">
                  <c:v>0.69604075600572402</c:v>
                </c:pt>
                <c:pt idx="3318">
                  <c:v>0.70606923725882864</c:v>
                </c:pt>
                <c:pt idx="3319">
                  <c:v>0.64987355273247782</c:v>
                </c:pt>
                <c:pt idx="3320">
                  <c:v>0.70947254783750224</c:v>
                </c:pt>
                <c:pt idx="3321">
                  <c:v>0.68974918748832048</c:v>
                </c:pt>
                <c:pt idx="3322">
                  <c:v>0.70626541718759717</c:v>
                </c:pt>
                <c:pt idx="3323">
                  <c:v>0.69963325498040352</c:v>
                </c:pt>
                <c:pt idx="3324">
                  <c:v>0.70814263347881823</c:v>
                </c:pt>
                <c:pt idx="3325">
                  <c:v>0.71304825969977614</c:v>
                </c:pt>
                <c:pt idx="3326">
                  <c:v>0.68202394612663386</c:v>
                </c:pt>
                <c:pt idx="3327">
                  <c:v>0.70861787860817749</c:v>
                </c:pt>
                <c:pt idx="3328">
                  <c:v>0.65919340225877521</c:v>
                </c:pt>
                <c:pt idx="3329">
                  <c:v>0.71351481092072533</c:v>
                </c:pt>
                <c:pt idx="3330">
                  <c:v>0.71857304716693471</c:v>
                </c:pt>
                <c:pt idx="3331">
                  <c:v>0.68647254026089066</c:v>
                </c:pt>
                <c:pt idx="3332">
                  <c:v>0.66166884405747917</c:v>
                </c:pt>
                <c:pt idx="3333">
                  <c:v>0.71254219467230706</c:v>
                </c:pt>
                <c:pt idx="3334">
                  <c:v>0.71919106721563597</c:v>
                </c:pt>
                <c:pt idx="3335">
                  <c:v>0.64516659773837248</c:v>
                </c:pt>
                <c:pt idx="3336">
                  <c:v>0.71601983559879745</c:v>
                </c:pt>
                <c:pt idx="3337">
                  <c:v>0.69686405371389526</c:v>
                </c:pt>
                <c:pt idx="3338">
                  <c:v>0.69048084833971368</c:v>
                </c:pt>
                <c:pt idx="3339">
                  <c:v>0.65193928546816737</c:v>
                </c:pt>
                <c:pt idx="3340">
                  <c:v>0.62648099524698342</c:v>
                </c:pt>
                <c:pt idx="3341">
                  <c:v>0.60369202119778598</c:v>
                </c:pt>
                <c:pt idx="3342">
                  <c:v>0.68362803983324139</c:v>
                </c:pt>
                <c:pt idx="3343">
                  <c:v>0.71553444824230494</c:v>
                </c:pt>
                <c:pt idx="3344">
                  <c:v>0.65983518269381058</c:v>
                </c:pt>
                <c:pt idx="3345">
                  <c:v>0.69042921857313311</c:v>
                </c:pt>
                <c:pt idx="3346">
                  <c:v>0.66435623775089159</c:v>
                </c:pt>
                <c:pt idx="3347">
                  <c:v>0.61123598894964326</c:v>
                </c:pt>
                <c:pt idx="3348">
                  <c:v>0.59112749526640218</c:v>
                </c:pt>
                <c:pt idx="3349">
                  <c:v>0.69996296732822616</c:v>
                </c:pt>
                <c:pt idx="3350">
                  <c:v>0.69923195467115229</c:v>
                </c:pt>
                <c:pt idx="3351">
                  <c:v>0.65173635379876182</c:v>
                </c:pt>
                <c:pt idx="3352">
                  <c:v>0.58586208629162939</c:v>
                </c:pt>
                <c:pt idx="3353">
                  <c:v>0.71622272754827887</c:v>
                </c:pt>
                <c:pt idx="3354">
                  <c:v>0.63921503350058295</c:v>
                </c:pt>
                <c:pt idx="3355">
                  <c:v>0.66261709683975878</c:v>
                </c:pt>
                <c:pt idx="3356">
                  <c:v>0.71919401739266708</c:v>
                </c:pt>
                <c:pt idx="3357">
                  <c:v>0.69166552099006784</c:v>
                </c:pt>
                <c:pt idx="3358">
                  <c:v>0.72024700038565748</c:v>
                </c:pt>
                <c:pt idx="3359">
                  <c:v>0.71602456897152278</c:v>
                </c:pt>
                <c:pt idx="3360">
                  <c:v>0.70004029750061869</c:v>
                </c:pt>
                <c:pt idx="3361">
                  <c:v>0.69336551576609373</c:v>
                </c:pt>
                <c:pt idx="3362">
                  <c:v>0.71390703294699254</c:v>
                </c:pt>
                <c:pt idx="3363">
                  <c:v>0.70717933167338209</c:v>
                </c:pt>
                <c:pt idx="3364">
                  <c:v>0.66517916846593728</c:v>
                </c:pt>
                <c:pt idx="3365">
                  <c:v>0.67439470764426612</c:v>
                </c:pt>
                <c:pt idx="3366">
                  <c:v>0.68708232612011122</c:v>
                </c:pt>
                <c:pt idx="3367">
                  <c:v>0.68176264322940294</c:v>
                </c:pt>
                <c:pt idx="3368">
                  <c:v>0.714133475266156</c:v>
                </c:pt>
                <c:pt idx="3369">
                  <c:v>0.72005459914278436</c:v>
                </c:pt>
                <c:pt idx="3370">
                  <c:v>0.69165547603398925</c:v>
                </c:pt>
                <c:pt idx="3371">
                  <c:v>0.63062839922136416</c:v>
                </c:pt>
                <c:pt idx="3372">
                  <c:v>0.65891044493146111</c:v>
                </c:pt>
                <c:pt idx="3373">
                  <c:v>0.71992768584834543</c:v>
                </c:pt>
                <c:pt idx="3374">
                  <c:v>0.69149610696967356</c:v>
                </c:pt>
                <c:pt idx="3375">
                  <c:v>0.6389966487187575</c:v>
                </c:pt>
                <c:pt idx="3376">
                  <c:v>0.70529518104924838</c:v>
                </c:pt>
                <c:pt idx="3377">
                  <c:v>0.69642503266082401</c:v>
                </c:pt>
                <c:pt idx="3378">
                  <c:v>0.64712360386943102</c:v>
                </c:pt>
                <c:pt idx="3379">
                  <c:v>0.69548611469060861</c:v>
                </c:pt>
                <c:pt idx="3380">
                  <c:v>0.71971946401195475</c:v>
                </c:pt>
                <c:pt idx="3381">
                  <c:v>0.69262275076325164</c:v>
                </c:pt>
                <c:pt idx="3382">
                  <c:v>0.67979655357597524</c:v>
                </c:pt>
                <c:pt idx="3383">
                  <c:v>0.71252448978877247</c:v>
                </c:pt>
                <c:pt idx="3384">
                  <c:v>0.72071464177670852</c:v>
                </c:pt>
                <c:pt idx="3385">
                  <c:v>0.70662312151091256</c:v>
                </c:pt>
                <c:pt idx="3386">
                  <c:v>0.57459598178268212</c:v>
                </c:pt>
                <c:pt idx="3387">
                  <c:v>0.71627565254152015</c:v>
                </c:pt>
                <c:pt idx="3388">
                  <c:v>0.71984003896552939</c:v>
                </c:pt>
                <c:pt idx="3389">
                  <c:v>0.68988147480781603</c:v>
                </c:pt>
                <c:pt idx="3390">
                  <c:v>0.71790558480543265</c:v>
                </c:pt>
                <c:pt idx="3391">
                  <c:v>0.7120770332794496</c:v>
                </c:pt>
                <c:pt idx="3392">
                  <c:v>0.71850845458592127</c:v>
                </c:pt>
                <c:pt idx="3393">
                  <c:v>0.71696424361662514</c:v>
                </c:pt>
                <c:pt idx="3394">
                  <c:v>0.72180018199030382</c:v>
                </c:pt>
                <c:pt idx="3395">
                  <c:v>0.6840673231645219</c:v>
                </c:pt>
                <c:pt idx="3396">
                  <c:v>0.70151226171614334</c:v>
                </c:pt>
                <c:pt idx="3397">
                  <c:v>0.6730342249170953</c:v>
                </c:pt>
                <c:pt idx="3398">
                  <c:v>0.68887808007219431</c:v>
                </c:pt>
                <c:pt idx="3399">
                  <c:v>0.7076094787383076</c:v>
                </c:pt>
                <c:pt idx="3400">
                  <c:v>0.72160046420777058</c:v>
                </c:pt>
                <c:pt idx="3401">
                  <c:v>0.71633154720461101</c:v>
                </c:pt>
                <c:pt idx="3402">
                  <c:v>0.71127081067626008</c:v>
                </c:pt>
                <c:pt idx="3403">
                  <c:v>0.71717276274334529</c:v>
                </c:pt>
                <c:pt idx="3404">
                  <c:v>0.66919194359851775</c:v>
                </c:pt>
                <c:pt idx="3405">
                  <c:v>0.69241365595925919</c:v>
                </c:pt>
                <c:pt idx="3406">
                  <c:v>0.72062239078168033</c:v>
                </c:pt>
                <c:pt idx="3407">
                  <c:v>0.69702544096201979</c:v>
                </c:pt>
                <c:pt idx="3408">
                  <c:v>0.66839659274223928</c:v>
                </c:pt>
                <c:pt idx="3409">
                  <c:v>0.67460555645045384</c:v>
                </c:pt>
                <c:pt idx="3410">
                  <c:v>0.71056931940083856</c:v>
                </c:pt>
                <c:pt idx="3411">
                  <c:v>0.7099572612593229</c:v>
                </c:pt>
                <c:pt idx="3412">
                  <c:v>0.71623200699745759</c:v>
                </c:pt>
                <c:pt idx="3413">
                  <c:v>0.71057632870711673</c:v>
                </c:pt>
                <c:pt idx="3414">
                  <c:v>0.68247429692546269</c:v>
                </c:pt>
                <c:pt idx="3415">
                  <c:v>0.64883990994262586</c:v>
                </c:pt>
                <c:pt idx="3416">
                  <c:v>0.71332552976547037</c:v>
                </c:pt>
                <c:pt idx="3417">
                  <c:v>0.69792927598132848</c:v>
                </c:pt>
                <c:pt idx="3418">
                  <c:v>0.61548174896214058</c:v>
                </c:pt>
                <c:pt idx="3419">
                  <c:v>0.72355410700708545</c:v>
                </c:pt>
                <c:pt idx="3420">
                  <c:v>0.71757814745611481</c:v>
                </c:pt>
                <c:pt idx="3421">
                  <c:v>0.70700940114411981</c:v>
                </c:pt>
                <c:pt idx="3422">
                  <c:v>0.69254837791030432</c:v>
                </c:pt>
                <c:pt idx="3423">
                  <c:v>0.71039971417676095</c:v>
                </c:pt>
                <c:pt idx="3424">
                  <c:v>0.72264967467100849</c:v>
                </c:pt>
                <c:pt idx="3425">
                  <c:v>0.72000111225188523</c:v>
                </c:pt>
                <c:pt idx="3426">
                  <c:v>0.68819473059933156</c:v>
                </c:pt>
                <c:pt idx="3427">
                  <c:v>0.72213921230720701</c:v>
                </c:pt>
                <c:pt idx="3428">
                  <c:v>0.5726472401061149</c:v>
                </c:pt>
                <c:pt idx="3429">
                  <c:v>0.69907644312353412</c:v>
                </c:pt>
                <c:pt idx="3430">
                  <c:v>0.63926684072256545</c:v>
                </c:pt>
                <c:pt idx="3431">
                  <c:v>0.72367889053480805</c:v>
                </c:pt>
                <c:pt idx="3432">
                  <c:v>0.7093234402342895</c:v>
                </c:pt>
                <c:pt idx="3433">
                  <c:v>0.57653658365703553</c:v>
                </c:pt>
                <c:pt idx="3434">
                  <c:v>0.66592848245834935</c:v>
                </c:pt>
                <c:pt idx="3435">
                  <c:v>0.65067957467342774</c:v>
                </c:pt>
                <c:pt idx="3436">
                  <c:v>0.65985802098244362</c:v>
                </c:pt>
                <c:pt idx="3437">
                  <c:v>0.72469334459649026</c:v>
                </c:pt>
                <c:pt idx="3438">
                  <c:v>0.71244648980166103</c:v>
                </c:pt>
                <c:pt idx="3439">
                  <c:v>0.66395826833948657</c:v>
                </c:pt>
                <c:pt idx="3440">
                  <c:v>0.64399449935894204</c:v>
                </c:pt>
                <c:pt idx="3441">
                  <c:v>0.6935441308193474</c:v>
                </c:pt>
                <c:pt idx="3442">
                  <c:v>0.72238069000444005</c:v>
                </c:pt>
                <c:pt idx="3443">
                  <c:v>0.62372377234127452</c:v>
                </c:pt>
                <c:pt idx="3444">
                  <c:v>0.69157319440519105</c:v>
                </c:pt>
                <c:pt idx="3445">
                  <c:v>0.701919769191098</c:v>
                </c:pt>
                <c:pt idx="3446">
                  <c:v>0.70029768071055565</c:v>
                </c:pt>
                <c:pt idx="3447">
                  <c:v>0.70874640698929414</c:v>
                </c:pt>
                <c:pt idx="3448">
                  <c:v>0.71658279941144509</c:v>
                </c:pt>
                <c:pt idx="3449">
                  <c:v>0.72293681898812567</c:v>
                </c:pt>
                <c:pt idx="3450">
                  <c:v>0.69926925164835818</c:v>
                </c:pt>
                <c:pt idx="3451">
                  <c:v>0.716783773286776</c:v>
                </c:pt>
                <c:pt idx="3452">
                  <c:v>0.66205416896622615</c:v>
                </c:pt>
                <c:pt idx="3453">
                  <c:v>0.72630113028543564</c:v>
                </c:pt>
                <c:pt idx="3454">
                  <c:v>0.66701709564126366</c:v>
                </c:pt>
                <c:pt idx="3455">
                  <c:v>0.70937769996877176</c:v>
                </c:pt>
                <c:pt idx="3456">
                  <c:v>0.72284547310899327</c:v>
                </c:pt>
                <c:pt idx="3457">
                  <c:v>0.69963877685139131</c:v>
                </c:pt>
                <c:pt idx="3458">
                  <c:v>0.66125365900929978</c:v>
                </c:pt>
                <c:pt idx="3459">
                  <c:v>0.68739515292384845</c:v>
                </c:pt>
                <c:pt idx="3460">
                  <c:v>0.64038795745594368</c:v>
                </c:pt>
                <c:pt idx="3461">
                  <c:v>0.72539797086362456</c:v>
                </c:pt>
                <c:pt idx="3462">
                  <c:v>0.7197860321713585</c:v>
                </c:pt>
                <c:pt idx="3463">
                  <c:v>0.54974559572537574</c:v>
                </c:pt>
                <c:pt idx="3464">
                  <c:v>0.68596553409139027</c:v>
                </c:pt>
                <c:pt idx="3465">
                  <c:v>0.6685366015623615</c:v>
                </c:pt>
                <c:pt idx="3466">
                  <c:v>0.72449981845317413</c:v>
                </c:pt>
                <c:pt idx="3467">
                  <c:v>0.57861362204372535</c:v>
                </c:pt>
                <c:pt idx="3468">
                  <c:v>0.71686385035741151</c:v>
                </c:pt>
                <c:pt idx="3469">
                  <c:v>0.71976703994149638</c:v>
                </c:pt>
                <c:pt idx="3470">
                  <c:v>0.71149421540849811</c:v>
                </c:pt>
                <c:pt idx="3471">
                  <c:v>0.65129878314975298</c:v>
                </c:pt>
                <c:pt idx="3472">
                  <c:v>0.71437127049794502</c:v>
                </c:pt>
                <c:pt idx="3473">
                  <c:v>0.72808936438021166</c:v>
                </c:pt>
                <c:pt idx="3474">
                  <c:v>0.72709280217623318</c:v>
                </c:pt>
                <c:pt idx="3475">
                  <c:v>0.69345136484570657</c:v>
                </c:pt>
                <c:pt idx="3476">
                  <c:v>0.7216843942329475</c:v>
                </c:pt>
                <c:pt idx="3477">
                  <c:v>0.72147625967338935</c:v>
                </c:pt>
                <c:pt idx="3478">
                  <c:v>0.66949613023216836</c:v>
                </c:pt>
                <c:pt idx="3479">
                  <c:v>0.62260938846160507</c:v>
                </c:pt>
                <c:pt idx="3480">
                  <c:v>0.64269147069481269</c:v>
                </c:pt>
                <c:pt idx="3481">
                  <c:v>0.7213080099037239</c:v>
                </c:pt>
                <c:pt idx="3482">
                  <c:v>0.67451004065788989</c:v>
                </c:pt>
                <c:pt idx="3483">
                  <c:v>0.66896325500001941</c:v>
                </c:pt>
                <c:pt idx="3484">
                  <c:v>0.70201615233639214</c:v>
                </c:pt>
                <c:pt idx="3485">
                  <c:v>0.70374167170718682</c:v>
                </c:pt>
                <c:pt idx="3486">
                  <c:v>0.72248085359584246</c:v>
                </c:pt>
                <c:pt idx="3487">
                  <c:v>0.71450332807072348</c:v>
                </c:pt>
                <c:pt idx="3488">
                  <c:v>0.71616256980012594</c:v>
                </c:pt>
                <c:pt idx="3489">
                  <c:v>0.58361349400816209</c:v>
                </c:pt>
                <c:pt idx="3490">
                  <c:v>0.71737431187173262</c:v>
                </c:pt>
                <c:pt idx="3491">
                  <c:v>0.6866043719995315</c:v>
                </c:pt>
                <c:pt idx="3492">
                  <c:v>0.64562932274136609</c:v>
                </c:pt>
                <c:pt idx="3493">
                  <c:v>0.70881400309371212</c:v>
                </c:pt>
                <c:pt idx="3494">
                  <c:v>0.70842408181116845</c:v>
                </c:pt>
                <c:pt idx="3495">
                  <c:v>0.6700379123188418</c:v>
                </c:pt>
                <c:pt idx="3496">
                  <c:v>0.70008198279422229</c:v>
                </c:pt>
                <c:pt idx="3497">
                  <c:v>0.72075316575859771</c:v>
                </c:pt>
                <c:pt idx="3498">
                  <c:v>0.72590945451566202</c:v>
                </c:pt>
                <c:pt idx="3499">
                  <c:v>0.71971489107054576</c:v>
                </c:pt>
                <c:pt idx="3500">
                  <c:v>0.67858433235902738</c:v>
                </c:pt>
                <c:pt idx="3501">
                  <c:v>0.7262929161877002</c:v>
                </c:pt>
                <c:pt idx="3502">
                  <c:v>0.6734174603193821</c:v>
                </c:pt>
                <c:pt idx="3503">
                  <c:v>0.60672859576900839</c:v>
                </c:pt>
                <c:pt idx="3504">
                  <c:v>0.70907725649338371</c:v>
                </c:pt>
                <c:pt idx="3505">
                  <c:v>0.71219969347086942</c:v>
                </c:pt>
                <c:pt idx="3506">
                  <c:v>0.66845599992513849</c:v>
                </c:pt>
                <c:pt idx="3507">
                  <c:v>0.6540925344680345</c:v>
                </c:pt>
                <c:pt idx="3508">
                  <c:v>0.71860285159637083</c:v>
                </c:pt>
                <c:pt idx="3509">
                  <c:v>0.71752687969361573</c:v>
                </c:pt>
                <c:pt idx="3510">
                  <c:v>0.7056364936511228</c:v>
                </c:pt>
                <c:pt idx="3511">
                  <c:v>0.71307982123143587</c:v>
                </c:pt>
                <c:pt idx="3512">
                  <c:v>0.65542000361480213</c:v>
                </c:pt>
                <c:pt idx="3513">
                  <c:v>0.68879880198880894</c:v>
                </c:pt>
                <c:pt idx="3514">
                  <c:v>0.71550993845120991</c:v>
                </c:pt>
                <c:pt idx="3515">
                  <c:v>0.72198370840262793</c:v>
                </c:pt>
                <c:pt idx="3516">
                  <c:v>0.65554836606770717</c:v>
                </c:pt>
                <c:pt idx="3517">
                  <c:v>0.69417871127385611</c:v>
                </c:pt>
                <c:pt idx="3518">
                  <c:v>0.71558997597068441</c:v>
                </c:pt>
                <c:pt idx="3519">
                  <c:v>0.72829102638026921</c:v>
                </c:pt>
                <c:pt idx="3520">
                  <c:v>0.72991341676818344</c:v>
                </c:pt>
                <c:pt idx="3521">
                  <c:v>0.70922984716223125</c:v>
                </c:pt>
                <c:pt idx="3522">
                  <c:v>0.61535463333054818</c:v>
                </c:pt>
                <c:pt idx="3523">
                  <c:v>0.72836343466057196</c:v>
                </c:pt>
                <c:pt idx="3524">
                  <c:v>0.71161194954975349</c:v>
                </c:pt>
                <c:pt idx="3525">
                  <c:v>0.68861914153852732</c:v>
                </c:pt>
                <c:pt idx="3526">
                  <c:v>0.72349735651403102</c:v>
                </c:pt>
                <c:pt idx="3527">
                  <c:v>0.71209493266349777</c:v>
                </c:pt>
                <c:pt idx="3528">
                  <c:v>0.70464023151496791</c:v>
                </c:pt>
                <c:pt idx="3529">
                  <c:v>0.67431515947662879</c:v>
                </c:pt>
                <c:pt idx="3530">
                  <c:v>0.72586635763691854</c:v>
                </c:pt>
                <c:pt idx="3531">
                  <c:v>0.69497033092310134</c:v>
                </c:pt>
                <c:pt idx="3532">
                  <c:v>0.72823668675086828</c:v>
                </c:pt>
                <c:pt idx="3533">
                  <c:v>0.68448823933817726</c:v>
                </c:pt>
                <c:pt idx="3534">
                  <c:v>0.71947200474426432</c:v>
                </c:pt>
                <c:pt idx="3535">
                  <c:v>0.68749899057254982</c:v>
                </c:pt>
                <c:pt idx="3536">
                  <c:v>0.7116278441466195</c:v>
                </c:pt>
                <c:pt idx="3537">
                  <c:v>0.69341390216918586</c:v>
                </c:pt>
                <c:pt idx="3538">
                  <c:v>0.72518545245877564</c:v>
                </c:pt>
                <c:pt idx="3539">
                  <c:v>0.73133445861698743</c:v>
                </c:pt>
                <c:pt idx="3540">
                  <c:v>0.71455838067539268</c:v>
                </c:pt>
                <c:pt idx="3541">
                  <c:v>0.68961326335335149</c:v>
                </c:pt>
                <c:pt idx="3542">
                  <c:v>0.7124208372115709</c:v>
                </c:pt>
                <c:pt idx="3543">
                  <c:v>0.58306704291879419</c:v>
                </c:pt>
                <c:pt idx="3544">
                  <c:v>0.70597603001869935</c:v>
                </c:pt>
                <c:pt idx="3545">
                  <c:v>0.71085975366825904</c:v>
                </c:pt>
                <c:pt idx="3546">
                  <c:v>0.72787072870909897</c:v>
                </c:pt>
                <c:pt idx="3547">
                  <c:v>0.64759148908330311</c:v>
                </c:pt>
                <c:pt idx="3548">
                  <c:v>0.69841511374923737</c:v>
                </c:pt>
                <c:pt idx="3549">
                  <c:v>0.71276038855255663</c:v>
                </c:pt>
                <c:pt idx="3550">
                  <c:v>0.72443820067592346</c:v>
                </c:pt>
                <c:pt idx="3551">
                  <c:v>0.73163740816015288</c:v>
                </c:pt>
                <c:pt idx="3552">
                  <c:v>0.71873760333826897</c:v>
                </c:pt>
                <c:pt idx="3553">
                  <c:v>0.71939116942472492</c:v>
                </c:pt>
                <c:pt idx="3554">
                  <c:v>0.67805532455959838</c:v>
                </c:pt>
                <c:pt idx="3555">
                  <c:v>0.66544448254398025</c:v>
                </c:pt>
                <c:pt idx="3556">
                  <c:v>0.72198817169309781</c:v>
                </c:pt>
                <c:pt idx="3557">
                  <c:v>0.70725036477302072</c:v>
                </c:pt>
                <c:pt idx="3558">
                  <c:v>0.72323334100773806</c:v>
                </c:pt>
                <c:pt idx="3559">
                  <c:v>0.71061636237050341</c:v>
                </c:pt>
                <c:pt idx="3560">
                  <c:v>0.72098928082624447</c:v>
                </c:pt>
                <c:pt idx="3561">
                  <c:v>0.66046833312815356</c:v>
                </c:pt>
                <c:pt idx="3562">
                  <c:v>0.72511892129216315</c:v>
                </c:pt>
                <c:pt idx="3563">
                  <c:v>0.72244404503987103</c:v>
                </c:pt>
                <c:pt idx="3564">
                  <c:v>0.73297806352580008</c:v>
                </c:pt>
                <c:pt idx="3565">
                  <c:v>0.70230975425474729</c:v>
                </c:pt>
                <c:pt idx="3566">
                  <c:v>0.66644762996823337</c:v>
                </c:pt>
                <c:pt idx="3567">
                  <c:v>0.72373466914020057</c:v>
                </c:pt>
                <c:pt idx="3568">
                  <c:v>0.70223016292593066</c:v>
                </c:pt>
                <c:pt idx="3569">
                  <c:v>0.54698727632530353</c:v>
                </c:pt>
                <c:pt idx="3570">
                  <c:v>0.69162257592317289</c:v>
                </c:pt>
                <c:pt idx="3571">
                  <c:v>0.73206123796062861</c:v>
                </c:pt>
                <c:pt idx="3572">
                  <c:v>0.71210182547212653</c:v>
                </c:pt>
                <c:pt idx="3573">
                  <c:v>0.71975774300930861</c:v>
                </c:pt>
                <c:pt idx="3574">
                  <c:v>0.69171129487492999</c:v>
                </c:pt>
                <c:pt idx="3575">
                  <c:v>0.68189461317165911</c:v>
                </c:pt>
                <c:pt idx="3576">
                  <c:v>0.69898386404453172</c:v>
                </c:pt>
                <c:pt idx="3577">
                  <c:v>0.68791938313622591</c:v>
                </c:pt>
                <c:pt idx="3578">
                  <c:v>0.69142458015190666</c:v>
                </c:pt>
                <c:pt idx="3579">
                  <c:v>0.67263793311954345</c:v>
                </c:pt>
                <c:pt idx="3580">
                  <c:v>0.70874324832559976</c:v>
                </c:pt>
                <c:pt idx="3581">
                  <c:v>0.61313717361553588</c:v>
                </c:pt>
                <c:pt idx="3582">
                  <c:v>0.68646717722970441</c:v>
                </c:pt>
                <c:pt idx="3583">
                  <c:v>0.68789563755491823</c:v>
                </c:pt>
                <c:pt idx="3584">
                  <c:v>0.69210586202446411</c:v>
                </c:pt>
                <c:pt idx="3585">
                  <c:v>0.6973992960185561</c:v>
                </c:pt>
                <c:pt idx="3586">
                  <c:v>0.69794625593852322</c:v>
                </c:pt>
                <c:pt idx="3587">
                  <c:v>0.72674199556524577</c:v>
                </c:pt>
                <c:pt idx="3588">
                  <c:v>0.72315925670543946</c:v>
                </c:pt>
                <c:pt idx="3589">
                  <c:v>0.68439540712174751</c:v>
                </c:pt>
                <c:pt idx="3590">
                  <c:v>0.71949924225918438</c:v>
                </c:pt>
                <c:pt idx="3591">
                  <c:v>0.58781900614904348</c:v>
                </c:pt>
                <c:pt idx="3592">
                  <c:v>0.71006958889174598</c:v>
                </c:pt>
                <c:pt idx="3593">
                  <c:v>0.68611609747726421</c:v>
                </c:pt>
                <c:pt idx="3594">
                  <c:v>0.68906437942582932</c:v>
                </c:pt>
                <c:pt idx="3595">
                  <c:v>0.66636456935414878</c:v>
                </c:pt>
                <c:pt idx="3596">
                  <c:v>0.67862653439322684</c:v>
                </c:pt>
                <c:pt idx="3597">
                  <c:v>0.66843444974156419</c:v>
                </c:pt>
                <c:pt idx="3598">
                  <c:v>0.6868757744363827</c:v>
                </c:pt>
                <c:pt idx="3599">
                  <c:v>0.65801328294465666</c:v>
                </c:pt>
                <c:pt idx="3600">
                  <c:v>0.72569844385681836</c:v>
                </c:pt>
                <c:pt idx="3601">
                  <c:v>0.62740078665175703</c:v>
                </c:pt>
                <c:pt idx="3602">
                  <c:v>0.73125744051884634</c:v>
                </c:pt>
                <c:pt idx="3603">
                  <c:v>0.70815678504233048</c:v>
                </c:pt>
                <c:pt idx="3604">
                  <c:v>0.68860841723673827</c:v>
                </c:pt>
                <c:pt idx="3605">
                  <c:v>0.73057061476133855</c:v>
                </c:pt>
                <c:pt idx="3606">
                  <c:v>0.73088500503797749</c:v>
                </c:pt>
                <c:pt idx="3607">
                  <c:v>0.73504715430153156</c:v>
                </c:pt>
                <c:pt idx="3608">
                  <c:v>0.70859186282225006</c:v>
                </c:pt>
                <c:pt idx="3609">
                  <c:v>0.6241455267936683</c:v>
                </c:pt>
                <c:pt idx="3610">
                  <c:v>0.68780923198618626</c:v>
                </c:pt>
                <c:pt idx="3611">
                  <c:v>0.66039911102246718</c:v>
                </c:pt>
                <c:pt idx="3612">
                  <c:v>0.71587241118467571</c:v>
                </c:pt>
                <c:pt idx="3613">
                  <c:v>0.70577773424719026</c:v>
                </c:pt>
                <c:pt idx="3614">
                  <c:v>0.73360510113351796</c:v>
                </c:pt>
                <c:pt idx="3615">
                  <c:v>0.72688437479418477</c:v>
                </c:pt>
                <c:pt idx="3616">
                  <c:v>0.73019947103144156</c:v>
                </c:pt>
                <c:pt idx="3617">
                  <c:v>0.6920659347251582</c:v>
                </c:pt>
                <c:pt idx="3618">
                  <c:v>0.56988737157073721</c:v>
                </c:pt>
                <c:pt idx="3619">
                  <c:v>0.7268202634371731</c:v>
                </c:pt>
                <c:pt idx="3620">
                  <c:v>0.72810490379297743</c:v>
                </c:pt>
                <c:pt idx="3621">
                  <c:v>0.67786389741251385</c:v>
                </c:pt>
                <c:pt idx="3622">
                  <c:v>0.72440517610966682</c:v>
                </c:pt>
                <c:pt idx="3623">
                  <c:v>0.71796976413640767</c:v>
                </c:pt>
                <c:pt idx="3624">
                  <c:v>0.69842635656008079</c:v>
                </c:pt>
                <c:pt idx="3625">
                  <c:v>0.67228702474963808</c:v>
                </c:pt>
                <c:pt idx="3626">
                  <c:v>0.69242851138864736</c:v>
                </c:pt>
                <c:pt idx="3627">
                  <c:v>0.73730110449888187</c:v>
                </c:pt>
                <c:pt idx="3628">
                  <c:v>0.73379399991639849</c:v>
                </c:pt>
                <c:pt idx="3629">
                  <c:v>0.64878726367297646</c:v>
                </c:pt>
                <c:pt idx="3630">
                  <c:v>0.72675063356573066</c:v>
                </c:pt>
                <c:pt idx="3631">
                  <c:v>0.71116334583036789</c:v>
                </c:pt>
                <c:pt idx="3632">
                  <c:v>0.71741030277196349</c:v>
                </c:pt>
                <c:pt idx="3633">
                  <c:v>0.69293682087412634</c:v>
                </c:pt>
                <c:pt idx="3634">
                  <c:v>0.73797527277110231</c:v>
                </c:pt>
                <c:pt idx="3635">
                  <c:v>0.72396955285751807</c:v>
                </c:pt>
                <c:pt idx="3636">
                  <c:v>0.73234532740002789</c:v>
                </c:pt>
                <c:pt idx="3637">
                  <c:v>0.64463011389198699</c:v>
                </c:pt>
                <c:pt idx="3638">
                  <c:v>0.69263618635522162</c:v>
                </c:pt>
                <c:pt idx="3639">
                  <c:v>0.67221791300509515</c:v>
                </c:pt>
                <c:pt idx="3640">
                  <c:v>0.72267752341348079</c:v>
                </c:pt>
                <c:pt idx="3641">
                  <c:v>0.70713508721693907</c:v>
                </c:pt>
                <c:pt idx="3642">
                  <c:v>0.73072193880006964</c:v>
                </c:pt>
                <c:pt idx="3643">
                  <c:v>0.66131215868394311</c:v>
                </c:pt>
                <c:pt idx="3644">
                  <c:v>0.70828389545943193</c:v>
                </c:pt>
                <c:pt idx="3645">
                  <c:v>0.63883408122738039</c:v>
                </c:pt>
                <c:pt idx="3646">
                  <c:v>0.69997196807081663</c:v>
                </c:pt>
                <c:pt idx="3647">
                  <c:v>0.70718608210695122</c:v>
                </c:pt>
                <c:pt idx="3648">
                  <c:v>0.66343278991224641</c:v>
                </c:pt>
                <c:pt idx="3649">
                  <c:v>0.70606813547501246</c:v>
                </c:pt>
                <c:pt idx="3650">
                  <c:v>0.70343836213328659</c:v>
                </c:pt>
                <c:pt idx="3651">
                  <c:v>0.71928061316771796</c:v>
                </c:pt>
                <c:pt idx="3652">
                  <c:v>0.72441843859512456</c:v>
                </c:pt>
                <c:pt idx="3653">
                  <c:v>0.72894472352361095</c:v>
                </c:pt>
                <c:pt idx="3654">
                  <c:v>0.68605820153387986</c:v>
                </c:pt>
                <c:pt idx="3655">
                  <c:v>0.70850304901762429</c:v>
                </c:pt>
                <c:pt idx="3656">
                  <c:v>0.70808935789281324</c:v>
                </c:pt>
                <c:pt idx="3657">
                  <c:v>0.68737164983924481</c:v>
                </c:pt>
                <c:pt idx="3658">
                  <c:v>0.73732631277782346</c:v>
                </c:pt>
                <c:pt idx="3659">
                  <c:v>0.73813993671418698</c:v>
                </c:pt>
                <c:pt idx="3660">
                  <c:v>0.67748041126003644</c:v>
                </c:pt>
                <c:pt idx="3661">
                  <c:v>0.71308570067430865</c:v>
                </c:pt>
                <c:pt idx="3662">
                  <c:v>0.71364515729039224</c:v>
                </c:pt>
                <c:pt idx="3663">
                  <c:v>0.7269876736814731</c:v>
                </c:pt>
                <c:pt idx="3664">
                  <c:v>0.73853685992271634</c:v>
                </c:pt>
                <c:pt idx="3665">
                  <c:v>0.7078712754169556</c:v>
                </c:pt>
                <c:pt idx="3666">
                  <c:v>0.72204621246971257</c:v>
                </c:pt>
                <c:pt idx="3667">
                  <c:v>0.71457526566139362</c:v>
                </c:pt>
                <c:pt idx="3668">
                  <c:v>0.70800946805507126</c:v>
                </c:pt>
                <c:pt idx="3669">
                  <c:v>0.71912404884373959</c:v>
                </c:pt>
                <c:pt idx="3670">
                  <c:v>0.70218626148077834</c:v>
                </c:pt>
                <c:pt idx="3671">
                  <c:v>0.71386701877788228</c:v>
                </c:pt>
                <c:pt idx="3672">
                  <c:v>0.72829795349285198</c:v>
                </c:pt>
                <c:pt idx="3673">
                  <c:v>0.68420593650764394</c:v>
                </c:pt>
                <c:pt idx="3674">
                  <c:v>0.70325506066611165</c:v>
                </c:pt>
                <c:pt idx="3675">
                  <c:v>0.68640536845382705</c:v>
                </c:pt>
                <c:pt idx="3676">
                  <c:v>0.69722392881692907</c:v>
                </c:pt>
                <c:pt idx="3677">
                  <c:v>0.73792684217912352</c:v>
                </c:pt>
                <c:pt idx="3678">
                  <c:v>0.71299923129221465</c:v>
                </c:pt>
                <c:pt idx="3679">
                  <c:v>0.7403903183952385</c:v>
                </c:pt>
                <c:pt idx="3680">
                  <c:v>0.74051419066625701</c:v>
                </c:pt>
                <c:pt idx="3681">
                  <c:v>0.71179490164196413</c:v>
                </c:pt>
                <c:pt idx="3682">
                  <c:v>0.73858715416421516</c:v>
                </c:pt>
                <c:pt idx="3683">
                  <c:v>0.72972858755930581</c:v>
                </c:pt>
                <c:pt idx="3684">
                  <c:v>0.66500178782530039</c:v>
                </c:pt>
                <c:pt idx="3685">
                  <c:v>0.71086074016120371</c:v>
                </c:pt>
                <c:pt idx="3686">
                  <c:v>0.70146064260082586</c:v>
                </c:pt>
                <c:pt idx="3687">
                  <c:v>0.69381018902301506</c:v>
                </c:pt>
                <c:pt idx="3688">
                  <c:v>0.66638124387363207</c:v>
                </c:pt>
                <c:pt idx="3689">
                  <c:v>0.73590817647655626</c:v>
                </c:pt>
                <c:pt idx="3690">
                  <c:v>0.67980189919590561</c:v>
                </c:pt>
                <c:pt idx="3691">
                  <c:v>0.71023575989967747</c:v>
                </c:pt>
                <c:pt idx="3692">
                  <c:v>0.72886877922373638</c:v>
                </c:pt>
                <c:pt idx="3693">
                  <c:v>0.61177431567080998</c:v>
                </c:pt>
                <c:pt idx="3694">
                  <c:v>0.72147106080545576</c:v>
                </c:pt>
                <c:pt idx="3695">
                  <c:v>0.64035987976708808</c:v>
                </c:pt>
                <c:pt idx="3696">
                  <c:v>0.69773543818804584</c:v>
                </c:pt>
                <c:pt idx="3697">
                  <c:v>0.72067717856576341</c:v>
                </c:pt>
                <c:pt idx="3698">
                  <c:v>0.66769315863374967</c:v>
                </c:pt>
                <c:pt idx="3699">
                  <c:v>0.7227383106477786</c:v>
                </c:pt>
                <c:pt idx="3700">
                  <c:v>0.62253180133782449</c:v>
                </c:pt>
                <c:pt idx="3701">
                  <c:v>0.66691607512349427</c:v>
                </c:pt>
                <c:pt idx="3702">
                  <c:v>0.68963185405552363</c:v>
                </c:pt>
                <c:pt idx="3703">
                  <c:v>0.69213923686595069</c:v>
                </c:pt>
                <c:pt idx="3704">
                  <c:v>0.71821778432588368</c:v>
                </c:pt>
                <c:pt idx="3705">
                  <c:v>0.73468115431309478</c:v>
                </c:pt>
                <c:pt idx="3706">
                  <c:v>0.65861297233199945</c:v>
                </c:pt>
                <c:pt idx="3707">
                  <c:v>0.73983525389019578</c:v>
                </c:pt>
                <c:pt idx="3708">
                  <c:v>0.71878289263112205</c:v>
                </c:pt>
                <c:pt idx="3709">
                  <c:v>0.70608553414294262</c:v>
                </c:pt>
                <c:pt idx="3710">
                  <c:v>0.70517391026618315</c:v>
                </c:pt>
                <c:pt idx="3711">
                  <c:v>0.73470066538802448</c:v>
                </c:pt>
                <c:pt idx="3712">
                  <c:v>0.71945212485754695</c:v>
                </c:pt>
                <c:pt idx="3713">
                  <c:v>0.72775999112689627</c:v>
                </c:pt>
                <c:pt idx="3714">
                  <c:v>0.74118007235129113</c:v>
                </c:pt>
                <c:pt idx="3715">
                  <c:v>0.73674734091914151</c:v>
                </c:pt>
                <c:pt idx="3716">
                  <c:v>0.72164960992449201</c:v>
                </c:pt>
                <c:pt idx="3717">
                  <c:v>0.73238297719495882</c:v>
                </c:pt>
                <c:pt idx="3718">
                  <c:v>0.68013399771059857</c:v>
                </c:pt>
                <c:pt idx="3719">
                  <c:v>0.71443947270649411</c:v>
                </c:pt>
                <c:pt idx="3720">
                  <c:v>0.69447155947440353</c:v>
                </c:pt>
                <c:pt idx="3721">
                  <c:v>0.73452602232036102</c:v>
                </c:pt>
                <c:pt idx="3722">
                  <c:v>0.65061927127892627</c:v>
                </c:pt>
                <c:pt idx="3723">
                  <c:v>0.73580066724938786</c:v>
                </c:pt>
                <c:pt idx="3724">
                  <c:v>0.71026108963880119</c:v>
                </c:pt>
                <c:pt idx="3725">
                  <c:v>0.68486597756083256</c:v>
                </c:pt>
                <c:pt idx="3726">
                  <c:v>0.74139200622423296</c:v>
                </c:pt>
                <c:pt idx="3727">
                  <c:v>0.65717385766815128</c:v>
                </c:pt>
                <c:pt idx="3728">
                  <c:v>0.71899036542101624</c:v>
                </c:pt>
                <c:pt idx="3729">
                  <c:v>0.73100329101145145</c:v>
                </c:pt>
                <c:pt idx="3730">
                  <c:v>0.70760588983601413</c:v>
                </c:pt>
                <c:pt idx="3731">
                  <c:v>0.67900930774951462</c:v>
                </c:pt>
                <c:pt idx="3732">
                  <c:v>0.66861868441593109</c:v>
                </c:pt>
                <c:pt idx="3733">
                  <c:v>0.73786032088929565</c:v>
                </c:pt>
                <c:pt idx="3734">
                  <c:v>0.7331394529305193</c:v>
                </c:pt>
                <c:pt idx="3735">
                  <c:v>0.71642899874800869</c:v>
                </c:pt>
                <c:pt idx="3736">
                  <c:v>0.74150146399691774</c:v>
                </c:pt>
                <c:pt idx="3737">
                  <c:v>0.73431690970035723</c:v>
                </c:pt>
                <c:pt idx="3738">
                  <c:v>0.72059576961812011</c:v>
                </c:pt>
                <c:pt idx="3739">
                  <c:v>0.67376311529057364</c:v>
                </c:pt>
                <c:pt idx="3740">
                  <c:v>0.68739205524776237</c:v>
                </c:pt>
                <c:pt idx="3741">
                  <c:v>0.72354732527899057</c:v>
                </c:pt>
                <c:pt idx="3742">
                  <c:v>0.72033595952635077</c:v>
                </c:pt>
                <c:pt idx="3743">
                  <c:v>0.71353466212261385</c:v>
                </c:pt>
                <c:pt idx="3744">
                  <c:v>0.72396798372543569</c:v>
                </c:pt>
                <c:pt idx="3745">
                  <c:v>0.73761973989915253</c:v>
                </c:pt>
                <c:pt idx="3746">
                  <c:v>0.72277937986551777</c:v>
                </c:pt>
                <c:pt idx="3747">
                  <c:v>0.74370969888349325</c:v>
                </c:pt>
                <c:pt idx="3748">
                  <c:v>0.69245442809146163</c:v>
                </c:pt>
                <c:pt idx="3749">
                  <c:v>0.72468481939675777</c:v>
                </c:pt>
                <c:pt idx="3750">
                  <c:v>0.72981516397018431</c:v>
                </c:pt>
                <c:pt idx="3751">
                  <c:v>0.70929986648417742</c:v>
                </c:pt>
                <c:pt idx="3752">
                  <c:v>0.73912234617088701</c:v>
                </c:pt>
                <c:pt idx="3753">
                  <c:v>0.71788412123080003</c:v>
                </c:pt>
                <c:pt idx="3754">
                  <c:v>0.63018637483743978</c:v>
                </c:pt>
                <c:pt idx="3755">
                  <c:v>0.73823373435824002</c:v>
                </c:pt>
                <c:pt idx="3756">
                  <c:v>0.72940029705497778</c:v>
                </c:pt>
                <c:pt idx="3757">
                  <c:v>0.73103708713561677</c:v>
                </c:pt>
                <c:pt idx="3758">
                  <c:v>0.72394503245674235</c:v>
                </c:pt>
                <c:pt idx="3759">
                  <c:v>0.72622621967203316</c:v>
                </c:pt>
                <c:pt idx="3760">
                  <c:v>0.66463727573385645</c:v>
                </c:pt>
                <c:pt idx="3761">
                  <c:v>0.72313798644660554</c:v>
                </c:pt>
                <c:pt idx="3762">
                  <c:v>0.73084863887962115</c:v>
                </c:pt>
                <c:pt idx="3763">
                  <c:v>0.66024086670449</c:v>
                </c:pt>
                <c:pt idx="3764">
                  <c:v>0.74255167130909239</c:v>
                </c:pt>
                <c:pt idx="3765">
                  <c:v>0.71524195680591662</c:v>
                </c:pt>
                <c:pt idx="3766">
                  <c:v>0.72720750651851407</c:v>
                </c:pt>
                <c:pt idx="3767">
                  <c:v>0.74576451448818692</c:v>
                </c:pt>
                <c:pt idx="3768">
                  <c:v>0.70302051040261682</c:v>
                </c:pt>
                <c:pt idx="3769">
                  <c:v>0.74249917649385289</c:v>
                </c:pt>
                <c:pt idx="3770">
                  <c:v>0.7384085317280249</c:v>
                </c:pt>
                <c:pt idx="3771">
                  <c:v>0.74085860282563742</c:v>
                </c:pt>
                <c:pt idx="3772">
                  <c:v>0.73263630477348252</c:v>
                </c:pt>
                <c:pt idx="3773">
                  <c:v>0.74429873645796629</c:v>
                </c:pt>
                <c:pt idx="3774">
                  <c:v>0.69477110852187995</c:v>
                </c:pt>
                <c:pt idx="3775">
                  <c:v>0.69934748099729049</c:v>
                </c:pt>
                <c:pt idx="3776">
                  <c:v>0.68894437149907017</c:v>
                </c:pt>
                <c:pt idx="3777">
                  <c:v>0.73885096899166125</c:v>
                </c:pt>
                <c:pt idx="3778">
                  <c:v>0.71453625853300839</c:v>
                </c:pt>
                <c:pt idx="3779">
                  <c:v>0.68539822865055267</c:v>
                </c:pt>
                <c:pt idx="3780">
                  <c:v>0.72702305003158796</c:v>
                </c:pt>
                <c:pt idx="3781">
                  <c:v>0.65441757233956521</c:v>
                </c:pt>
                <c:pt idx="3782">
                  <c:v>0.68249565551139402</c:v>
                </c:pt>
                <c:pt idx="3783">
                  <c:v>0.73079022243665015</c:v>
                </c:pt>
                <c:pt idx="3784">
                  <c:v>0.63855215265663012</c:v>
                </c:pt>
                <c:pt idx="3785">
                  <c:v>0.717883032651357</c:v>
                </c:pt>
                <c:pt idx="3786">
                  <c:v>0.69422838459088665</c:v>
                </c:pt>
                <c:pt idx="3787">
                  <c:v>0.7432229302517398</c:v>
                </c:pt>
                <c:pt idx="3788">
                  <c:v>0.74581136883044419</c:v>
                </c:pt>
                <c:pt idx="3789">
                  <c:v>0.73941037307510715</c:v>
                </c:pt>
                <c:pt idx="3790">
                  <c:v>0.72032396117063435</c:v>
                </c:pt>
                <c:pt idx="3791">
                  <c:v>0.72618249553353886</c:v>
                </c:pt>
                <c:pt idx="3792">
                  <c:v>0.74453310552817098</c:v>
                </c:pt>
                <c:pt idx="3793">
                  <c:v>0.74383998590482137</c:v>
                </c:pt>
                <c:pt idx="3794">
                  <c:v>0.74506923433238925</c:v>
                </c:pt>
                <c:pt idx="3795">
                  <c:v>0.73752012113314991</c:v>
                </c:pt>
                <c:pt idx="3796">
                  <c:v>0.74697502140059946</c:v>
                </c:pt>
                <c:pt idx="3797">
                  <c:v>0.70276267940682258</c:v>
                </c:pt>
                <c:pt idx="3798">
                  <c:v>0.70556772934173706</c:v>
                </c:pt>
                <c:pt idx="3799">
                  <c:v>0.72525476843962344</c:v>
                </c:pt>
                <c:pt idx="3800">
                  <c:v>0.73334429388738209</c:v>
                </c:pt>
                <c:pt idx="3801">
                  <c:v>0.73296648513773777</c:v>
                </c:pt>
                <c:pt idx="3802">
                  <c:v>0.7447539450338645</c:v>
                </c:pt>
                <c:pt idx="3803">
                  <c:v>0.66722971560868616</c:v>
                </c:pt>
                <c:pt idx="3804">
                  <c:v>0.73803087267920253</c:v>
                </c:pt>
                <c:pt idx="3805">
                  <c:v>0.7415800628756587</c:v>
                </c:pt>
                <c:pt idx="3806">
                  <c:v>0.71273505642606072</c:v>
                </c:pt>
                <c:pt idx="3807">
                  <c:v>0.70130390210359439</c:v>
                </c:pt>
                <c:pt idx="3808">
                  <c:v>0.72533273154119382</c:v>
                </c:pt>
                <c:pt idx="3809">
                  <c:v>0.71229269564351438</c:v>
                </c:pt>
                <c:pt idx="3810">
                  <c:v>0.73822058860825668</c:v>
                </c:pt>
                <c:pt idx="3811">
                  <c:v>0.61446987469125303</c:v>
                </c:pt>
                <c:pt idx="3812">
                  <c:v>0.72439391160501032</c:v>
                </c:pt>
                <c:pt idx="3813">
                  <c:v>0.73357481149031334</c:v>
                </c:pt>
                <c:pt idx="3814">
                  <c:v>0.73320698614058832</c:v>
                </c:pt>
                <c:pt idx="3815">
                  <c:v>0.71899250412616933</c:v>
                </c:pt>
                <c:pt idx="3816">
                  <c:v>0.67710274575144758</c:v>
                </c:pt>
                <c:pt idx="3817">
                  <c:v>0.73973798309417094</c:v>
                </c:pt>
                <c:pt idx="3818">
                  <c:v>0.73203990425668775</c:v>
                </c:pt>
                <c:pt idx="3819">
                  <c:v>0.73200563051098533</c:v>
                </c:pt>
                <c:pt idx="3820">
                  <c:v>0.71834386152829155</c:v>
                </c:pt>
                <c:pt idx="3821">
                  <c:v>0.70734228879821415</c:v>
                </c:pt>
                <c:pt idx="3822">
                  <c:v>0.7176184714155639</c:v>
                </c:pt>
                <c:pt idx="3823">
                  <c:v>0.74044049229003728</c:v>
                </c:pt>
                <c:pt idx="3824">
                  <c:v>0.71646983672293219</c:v>
                </c:pt>
                <c:pt idx="3825">
                  <c:v>0.59646478461732655</c:v>
                </c:pt>
                <c:pt idx="3826">
                  <c:v>0.68887771635872053</c:v>
                </c:pt>
                <c:pt idx="3827">
                  <c:v>0.72018363463417712</c:v>
                </c:pt>
                <c:pt idx="3828">
                  <c:v>0.73311285574582241</c:v>
                </c:pt>
                <c:pt idx="3829">
                  <c:v>0.69803385236776139</c:v>
                </c:pt>
                <c:pt idx="3830">
                  <c:v>0.67248625747052182</c:v>
                </c:pt>
                <c:pt idx="3831">
                  <c:v>0.7396982215035941</c:v>
                </c:pt>
                <c:pt idx="3832">
                  <c:v>0.72763657137822679</c:v>
                </c:pt>
                <c:pt idx="3833">
                  <c:v>0.72261242765621281</c:v>
                </c:pt>
                <c:pt idx="3834">
                  <c:v>0.69658573817115799</c:v>
                </c:pt>
                <c:pt idx="3835">
                  <c:v>0.74435094701373272</c:v>
                </c:pt>
                <c:pt idx="3836">
                  <c:v>0.73145356635485259</c:v>
                </c:pt>
                <c:pt idx="3837">
                  <c:v>0.67162451181711036</c:v>
                </c:pt>
                <c:pt idx="3838">
                  <c:v>0.69001681461231257</c:v>
                </c:pt>
                <c:pt idx="3839">
                  <c:v>0.70435413548778425</c:v>
                </c:pt>
                <c:pt idx="3840">
                  <c:v>0.7304678883324075</c:v>
                </c:pt>
                <c:pt idx="3841">
                  <c:v>0.69256334242874895</c:v>
                </c:pt>
                <c:pt idx="3842">
                  <c:v>0.72964810821346704</c:v>
                </c:pt>
                <c:pt idx="3843">
                  <c:v>0.71632445504607667</c:v>
                </c:pt>
                <c:pt idx="3844">
                  <c:v>0.73386347712739497</c:v>
                </c:pt>
                <c:pt idx="3845">
                  <c:v>0.72932253628869881</c:v>
                </c:pt>
                <c:pt idx="3846">
                  <c:v>0.63589402471151879</c:v>
                </c:pt>
                <c:pt idx="3847">
                  <c:v>0.70138028789040008</c:v>
                </c:pt>
                <c:pt idx="3848">
                  <c:v>0.71364879426659489</c:v>
                </c:pt>
                <c:pt idx="3849">
                  <c:v>0.72458435444116598</c:v>
                </c:pt>
                <c:pt idx="3850">
                  <c:v>0.71573404834625998</c:v>
                </c:pt>
                <c:pt idx="3851">
                  <c:v>0.70352577289310769</c:v>
                </c:pt>
                <c:pt idx="3852">
                  <c:v>0.72774995218390881</c:v>
                </c:pt>
                <c:pt idx="3853">
                  <c:v>0.66825855918781452</c:v>
                </c:pt>
                <c:pt idx="3854">
                  <c:v>0.71707650376221121</c:v>
                </c:pt>
                <c:pt idx="3855">
                  <c:v>0.74730629858536768</c:v>
                </c:pt>
                <c:pt idx="3856">
                  <c:v>0.7466129643700341</c:v>
                </c:pt>
                <c:pt idx="3857">
                  <c:v>0.69830685823781846</c:v>
                </c:pt>
                <c:pt idx="3858">
                  <c:v>0.74665290255668315</c:v>
                </c:pt>
                <c:pt idx="3859">
                  <c:v>0.7486453503681747</c:v>
                </c:pt>
                <c:pt idx="3860">
                  <c:v>0.73953810079921523</c:v>
                </c:pt>
                <c:pt idx="3861">
                  <c:v>0.7382850873789284</c:v>
                </c:pt>
                <c:pt idx="3862">
                  <c:v>0.70445767524481384</c:v>
                </c:pt>
                <c:pt idx="3863">
                  <c:v>0.72916945069491734</c:v>
                </c:pt>
                <c:pt idx="3864">
                  <c:v>0.74962686935261214</c:v>
                </c:pt>
                <c:pt idx="3865">
                  <c:v>0.59704297274264617</c:v>
                </c:pt>
                <c:pt idx="3866">
                  <c:v>0.73881999286286115</c:v>
                </c:pt>
                <c:pt idx="3867">
                  <c:v>0.71063027306634152</c:v>
                </c:pt>
                <c:pt idx="3868">
                  <c:v>0.65523771067989101</c:v>
                </c:pt>
                <c:pt idx="3869">
                  <c:v>0.73540620215434915</c:v>
                </c:pt>
                <c:pt idx="3870">
                  <c:v>0.7175159658377015</c:v>
                </c:pt>
                <c:pt idx="3871">
                  <c:v>0.73909653879648884</c:v>
                </c:pt>
                <c:pt idx="3872">
                  <c:v>0.68907667157766672</c:v>
                </c:pt>
                <c:pt idx="3873">
                  <c:v>0.74151790669746043</c:v>
                </c:pt>
                <c:pt idx="3874">
                  <c:v>0.68176539547795745</c:v>
                </c:pt>
                <c:pt idx="3875">
                  <c:v>0.70674526124922565</c:v>
                </c:pt>
                <c:pt idx="3876">
                  <c:v>0.73679981706084086</c:v>
                </c:pt>
                <c:pt idx="3877">
                  <c:v>0.74790688013839635</c:v>
                </c:pt>
                <c:pt idx="3878">
                  <c:v>0.73265347489457822</c:v>
                </c:pt>
                <c:pt idx="3879">
                  <c:v>0.75264529497302535</c:v>
                </c:pt>
                <c:pt idx="3880">
                  <c:v>0.71521687289880698</c:v>
                </c:pt>
                <c:pt idx="3881">
                  <c:v>0.72272307493808197</c:v>
                </c:pt>
                <c:pt idx="3882">
                  <c:v>0.67264752181302767</c:v>
                </c:pt>
                <c:pt idx="3883">
                  <c:v>0.74900286219212819</c:v>
                </c:pt>
                <c:pt idx="3884">
                  <c:v>0.66691375342389947</c:v>
                </c:pt>
                <c:pt idx="3885">
                  <c:v>0.74996863459494345</c:v>
                </c:pt>
                <c:pt idx="3886">
                  <c:v>0.69222714608828628</c:v>
                </c:pt>
                <c:pt idx="3887">
                  <c:v>0.72598875845344335</c:v>
                </c:pt>
                <c:pt idx="3888">
                  <c:v>0.72166667111397231</c:v>
                </c:pt>
                <c:pt idx="3889">
                  <c:v>0.74795941970035984</c:v>
                </c:pt>
                <c:pt idx="3890">
                  <c:v>0.64977581219544289</c:v>
                </c:pt>
                <c:pt idx="3891">
                  <c:v>0.74008962175072701</c:v>
                </c:pt>
                <c:pt idx="3892">
                  <c:v>0.65588634021289294</c:v>
                </c:pt>
                <c:pt idx="3893">
                  <c:v>0.66719496484954888</c:v>
                </c:pt>
                <c:pt idx="3894">
                  <c:v>0.71061198111628132</c:v>
                </c:pt>
                <c:pt idx="3895">
                  <c:v>0.71864683534197704</c:v>
                </c:pt>
                <c:pt idx="3896">
                  <c:v>0.73509773010382518</c:v>
                </c:pt>
                <c:pt idx="3897">
                  <c:v>0.71314887699398977</c:v>
                </c:pt>
                <c:pt idx="3898">
                  <c:v>0.72188561321371181</c:v>
                </c:pt>
                <c:pt idx="3899">
                  <c:v>0.73240739182804615</c:v>
                </c:pt>
                <c:pt idx="3900">
                  <c:v>0.65684046635900417</c:v>
                </c:pt>
                <c:pt idx="3901">
                  <c:v>0.72742547476573216</c:v>
                </c:pt>
                <c:pt idx="3902">
                  <c:v>0.74824636841017422</c:v>
                </c:pt>
                <c:pt idx="3903">
                  <c:v>0.74254839701162156</c:v>
                </c:pt>
                <c:pt idx="3904">
                  <c:v>0.71741429918982735</c:v>
                </c:pt>
                <c:pt idx="3905">
                  <c:v>0.74754415853932488</c:v>
                </c:pt>
                <c:pt idx="3906">
                  <c:v>0.7539592441464481</c:v>
                </c:pt>
                <c:pt idx="3907">
                  <c:v>0.73989286378450436</c:v>
                </c:pt>
                <c:pt idx="3908">
                  <c:v>0.74992787733085997</c:v>
                </c:pt>
                <c:pt idx="3909">
                  <c:v>0.69915207497150889</c:v>
                </c:pt>
                <c:pt idx="3910">
                  <c:v>0.73277896704606083</c:v>
                </c:pt>
                <c:pt idx="3911">
                  <c:v>0.66093209602798164</c:v>
                </c:pt>
                <c:pt idx="3912">
                  <c:v>0.73056131083802134</c:v>
                </c:pt>
                <c:pt idx="3913">
                  <c:v>0.73033082775603031</c:v>
                </c:pt>
                <c:pt idx="3914">
                  <c:v>0.75144688830079864</c:v>
                </c:pt>
                <c:pt idx="3915">
                  <c:v>0.73844406378928618</c:v>
                </c:pt>
                <c:pt idx="3916">
                  <c:v>0.73811762290327776</c:v>
                </c:pt>
                <c:pt idx="3917">
                  <c:v>0.73133256479308184</c:v>
                </c:pt>
                <c:pt idx="3918">
                  <c:v>0.74930332536733602</c:v>
                </c:pt>
                <c:pt idx="3919">
                  <c:v>0.72400575837124592</c:v>
                </c:pt>
                <c:pt idx="3920">
                  <c:v>0.74988644448770037</c:v>
                </c:pt>
                <c:pt idx="3921">
                  <c:v>0.72786676681575879</c:v>
                </c:pt>
                <c:pt idx="3922">
                  <c:v>0.68992716830576217</c:v>
                </c:pt>
                <c:pt idx="3923">
                  <c:v>0.75244675343376077</c:v>
                </c:pt>
                <c:pt idx="3924">
                  <c:v>0.69366057821560967</c:v>
                </c:pt>
                <c:pt idx="3925">
                  <c:v>0.73185759950850582</c:v>
                </c:pt>
                <c:pt idx="3926">
                  <c:v>0.73169982522119104</c:v>
                </c:pt>
                <c:pt idx="3927">
                  <c:v>0.65925050397563056</c:v>
                </c:pt>
                <c:pt idx="3928">
                  <c:v>0.73076635560154624</c:v>
                </c:pt>
                <c:pt idx="3929">
                  <c:v>0.72097231123737859</c:v>
                </c:pt>
                <c:pt idx="3930">
                  <c:v>0.71699963233199093</c:v>
                </c:pt>
                <c:pt idx="3931">
                  <c:v>0.73516365926971128</c:v>
                </c:pt>
                <c:pt idx="3932">
                  <c:v>0.71983601304482725</c:v>
                </c:pt>
                <c:pt idx="3933">
                  <c:v>0.74832996603561885</c:v>
                </c:pt>
                <c:pt idx="3934">
                  <c:v>0.69213408155985767</c:v>
                </c:pt>
                <c:pt idx="3935">
                  <c:v>0.7498662370188639</c:v>
                </c:pt>
                <c:pt idx="3936">
                  <c:v>0.75239199096927689</c:v>
                </c:pt>
                <c:pt idx="3937">
                  <c:v>0.75260757543833767</c:v>
                </c:pt>
                <c:pt idx="3938">
                  <c:v>0.75566319591618492</c:v>
                </c:pt>
                <c:pt idx="3939">
                  <c:v>0.68591110561490598</c:v>
                </c:pt>
                <c:pt idx="3940">
                  <c:v>0.75480257159293085</c:v>
                </c:pt>
                <c:pt idx="3941">
                  <c:v>0.72334297090034261</c:v>
                </c:pt>
                <c:pt idx="3942">
                  <c:v>0.7090080200271317</c:v>
                </c:pt>
                <c:pt idx="3943">
                  <c:v>0.7055601639589778</c:v>
                </c:pt>
                <c:pt idx="3944">
                  <c:v>0.72196414599848235</c:v>
                </c:pt>
                <c:pt idx="3945">
                  <c:v>0.72406091657814442</c:v>
                </c:pt>
                <c:pt idx="3946">
                  <c:v>0.73858643774426402</c:v>
                </c:pt>
                <c:pt idx="3947">
                  <c:v>0.7311377245787144</c:v>
                </c:pt>
                <c:pt idx="3948">
                  <c:v>0.73750893498141845</c:v>
                </c:pt>
                <c:pt idx="3949">
                  <c:v>0.75399811552952178</c:v>
                </c:pt>
                <c:pt idx="3950">
                  <c:v>0.71629760187558134</c:v>
                </c:pt>
                <c:pt idx="3951">
                  <c:v>0.71038638171020696</c:v>
                </c:pt>
                <c:pt idx="3952">
                  <c:v>0.74052781372325915</c:v>
                </c:pt>
                <c:pt idx="3953">
                  <c:v>0.73916233721828639</c:v>
                </c:pt>
                <c:pt idx="3954">
                  <c:v>0.71021859410984622</c:v>
                </c:pt>
                <c:pt idx="3955">
                  <c:v>0.73280386566931244</c:v>
                </c:pt>
                <c:pt idx="3956">
                  <c:v>0.73565432379802687</c:v>
                </c:pt>
                <c:pt idx="3957">
                  <c:v>0.72558986592744756</c:v>
                </c:pt>
                <c:pt idx="3958">
                  <c:v>0.7386611189351926</c:v>
                </c:pt>
                <c:pt idx="3959">
                  <c:v>0.67505656857695706</c:v>
                </c:pt>
                <c:pt idx="3960">
                  <c:v>0.70120183948857961</c:v>
                </c:pt>
                <c:pt idx="3961">
                  <c:v>0.74338242075389938</c:v>
                </c:pt>
                <c:pt idx="3962">
                  <c:v>0.65134745998830068</c:v>
                </c:pt>
                <c:pt idx="3963">
                  <c:v>0.66558179082196267</c:v>
                </c:pt>
                <c:pt idx="3964">
                  <c:v>0.7385966016544202</c:v>
                </c:pt>
                <c:pt idx="3965">
                  <c:v>0.72204204364788149</c:v>
                </c:pt>
                <c:pt idx="3966">
                  <c:v>0.73743756012781769</c:v>
                </c:pt>
                <c:pt idx="3967">
                  <c:v>0.7560031843245324</c:v>
                </c:pt>
                <c:pt idx="3968">
                  <c:v>0.71532211412774882</c:v>
                </c:pt>
                <c:pt idx="3969">
                  <c:v>0.61019050463053226</c:v>
                </c:pt>
                <c:pt idx="3970">
                  <c:v>0.62975518763422567</c:v>
                </c:pt>
                <c:pt idx="3971">
                  <c:v>0.75296048876272026</c:v>
                </c:pt>
                <c:pt idx="3972">
                  <c:v>0.74993104100670693</c:v>
                </c:pt>
                <c:pt idx="3973">
                  <c:v>0.67437748211958581</c:v>
                </c:pt>
                <c:pt idx="3974">
                  <c:v>0.69338082315765748</c:v>
                </c:pt>
                <c:pt idx="3975">
                  <c:v>0.75509968177918285</c:v>
                </c:pt>
                <c:pt idx="3976">
                  <c:v>0.74935819981348417</c:v>
                </c:pt>
                <c:pt idx="3977">
                  <c:v>0.75189690490564698</c:v>
                </c:pt>
                <c:pt idx="3978">
                  <c:v>0.73214675454351064</c:v>
                </c:pt>
                <c:pt idx="3979">
                  <c:v>0.755495053109283</c:v>
                </c:pt>
                <c:pt idx="3980">
                  <c:v>0.72035956292764181</c:v>
                </c:pt>
                <c:pt idx="3981">
                  <c:v>0.67519566252774288</c:v>
                </c:pt>
                <c:pt idx="3982">
                  <c:v>0.73401175617786329</c:v>
                </c:pt>
                <c:pt idx="3983">
                  <c:v>0.74642776730969485</c:v>
                </c:pt>
                <c:pt idx="3984">
                  <c:v>0.70872204123728455</c:v>
                </c:pt>
                <c:pt idx="3985">
                  <c:v>0.69738512411333253</c:v>
                </c:pt>
                <c:pt idx="3986">
                  <c:v>0.75709712426427811</c:v>
                </c:pt>
                <c:pt idx="3987">
                  <c:v>0.7513964808521757</c:v>
                </c:pt>
                <c:pt idx="3988">
                  <c:v>0.67032455273510605</c:v>
                </c:pt>
                <c:pt idx="3989">
                  <c:v>0.7232183923887765</c:v>
                </c:pt>
                <c:pt idx="3990">
                  <c:v>0.71482828549719535</c:v>
                </c:pt>
                <c:pt idx="3991">
                  <c:v>0.70327119270686733</c:v>
                </c:pt>
                <c:pt idx="3992">
                  <c:v>0.74269989321510999</c:v>
                </c:pt>
                <c:pt idx="3993">
                  <c:v>0.7312118580263105</c:v>
                </c:pt>
                <c:pt idx="3994">
                  <c:v>0.69941778764288298</c:v>
                </c:pt>
                <c:pt idx="3995">
                  <c:v>0.66193400959020743</c:v>
                </c:pt>
                <c:pt idx="3996">
                  <c:v>0.66040139935065967</c:v>
                </c:pt>
                <c:pt idx="3997">
                  <c:v>0.74593855975372336</c:v>
                </c:pt>
                <c:pt idx="3998">
                  <c:v>0.71815303981088208</c:v>
                </c:pt>
                <c:pt idx="3999">
                  <c:v>0.75484692490640715</c:v>
                </c:pt>
                <c:pt idx="4000">
                  <c:v>0.75764078349484298</c:v>
                </c:pt>
                <c:pt idx="4001">
                  <c:v>0.74009967292135492</c:v>
                </c:pt>
                <c:pt idx="4002">
                  <c:v>0.75604389280528661</c:v>
                </c:pt>
                <c:pt idx="4003">
                  <c:v>0.74420253897693134</c:v>
                </c:pt>
                <c:pt idx="4004">
                  <c:v>0.61967865720255677</c:v>
                </c:pt>
                <c:pt idx="4005">
                  <c:v>0.74369002806414841</c:v>
                </c:pt>
                <c:pt idx="4006">
                  <c:v>0.75516447975296597</c:v>
                </c:pt>
                <c:pt idx="4007">
                  <c:v>0.75708513116530951</c:v>
                </c:pt>
                <c:pt idx="4008">
                  <c:v>0.63944006985552349</c:v>
                </c:pt>
                <c:pt idx="4009">
                  <c:v>0.72867388436098413</c:v>
                </c:pt>
                <c:pt idx="4010">
                  <c:v>0.74128529689384559</c:v>
                </c:pt>
                <c:pt idx="4011">
                  <c:v>0.73957841880091901</c:v>
                </c:pt>
                <c:pt idx="4012">
                  <c:v>0.7324873385035684</c:v>
                </c:pt>
                <c:pt idx="4013">
                  <c:v>0.71884738402608639</c:v>
                </c:pt>
                <c:pt idx="4014">
                  <c:v>0.74194682241385679</c:v>
                </c:pt>
                <c:pt idx="4015">
                  <c:v>0.73302929871122458</c:v>
                </c:pt>
                <c:pt idx="4016">
                  <c:v>0.73948594563789372</c:v>
                </c:pt>
                <c:pt idx="4017">
                  <c:v>0.72363140309230645</c:v>
                </c:pt>
                <c:pt idx="4018">
                  <c:v>0.70192508285761879</c:v>
                </c:pt>
                <c:pt idx="4019">
                  <c:v>0.73130241877860092</c:v>
                </c:pt>
                <c:pt idx="4020">
                  <c:v>0.76057677193511775</c:v>
                </c:pt>
                <c:pt idx="4021">
                  <c:v>0.72438131317186472</c:v>
                </c:pt>
                <c:pt idx="4022">
                  <c:v>0.68346347009857578</c:v>
                </c:pt>
                <c:pt idx="4023">
                  <c:v>0.75646135001163206</c:v>
                </c:pt>
                <c:pt idx="4024">
                  <c:v>0.73640954589657326</c:v>
                </c:pt>
                <c:pt idx="4025">
                  <c:v>0.73808772184793547</c:v>
                </c:pt>
                <c:pt idx="4026">
                  <c:v>0.75241501594241611</c:v>
                </c:pt>
                <c:pt idx="4027">
                  <c:v>0.65417947644581098</c:v>
                </c:pt>
                <c:pt idx="4028">
                  <c:v>0.74626410704851831</c:v>
                </c:pt>
                <c:pt idx="4029">
                  <c:v>0.6362431271620268</c:v>
                </c:pt>
                <c:pt idx="4030">
                  <c:v>0.73933448542768565</c:v>
                </c:pt>
                <c:pt idx="4031">
                  <c:v>0.63585208585695452</c:v>
                </c:pt>
                <c:pt idx="4032">
                  <c:v>0.71684573034361221</c:v>
                </c:pt>
                <c:pt idx="4033">
                  <c:v>0.75704829707226573</c:v>
                </c:pt>
                <c:pt idx="4034">
                  <c:v>0.75522780965688519</c:v>
                </c:pt>
                <c:pt idx="4035">
                  <c:v>0.73064121591814979</c:v>
                </c:pt>
                <c:pt idx="4036">
                  <c:v>0.75372252986009602</c:v>
                </c:pt>
                <c:pt idx="4037">
                  <c:v>0.74870912859492289</c:v>
                </c:pt>
                <c:pt idx="4038">
                  <c:v>0.73090694992012006</c:v>
                </c:pt>
                <c:pt idx="4039">
                  <c:v>0.68777238921458861</c:v>
                </c:pt>
                <c:pt idx="4040">
                  <c:v>0.75425683521994313</c:v>
                </c:pt>
                <c:pt idx="4041">
                  <c:v>0.75085279220462486</c:v>
                </c:pt>
                <c:pt idx="4042">
                  <c:v>0.75349544536071456</c:v>
                </c:pt>
                <c:pt idx="4043">
                  <c:v>0.69860085249586013</c:v>
                </c:pt>
                <c:pt idx="4044">
                  <c:v>0.70828146576619389</c:v>
                </c:pt>
                <c:pt idx="4045">
                  <c:v>0.65096599270190603</c:v>
                </c:pt>
                <c:pt idx="4046">
                  <c:v>0.75310974024959543</c:v>
                </c:pt>
                <c:pt idx="4047">
                  <c:v>0.75769104072345639</c:v>
                </c:pt>
                <c:pt idx="4048">
                  <c:v>0.7043542127767457</c:v>
                </c:pt>
                <c:pt idx="4049">
                  <c:v>0.75071226473002606</c:v>
                </c:pt>
                <c:pt idx="4050">
                  <c:v>0.68849524070066137</c:v>
                </c:pt>
                <c:pt idx="4051">
                  <c:v>0.75383858184027386</c:v>
                </c:pt>
                <c:pt idx="4052">
                  <c:v>0.75398536270842642</c:v>
                </c:pt>
                <c:pt idx="4053">
                  <c:v>0.7469854747655279</c:v>
                </c:pt>
                <c:pt idx="4054">
                  <c:v>0.76213763715573923</c:v>
                </c:pt>
                <c:pt idx="4055">
                  <c:v>0.71431738646532783</c:v>
                </c:pt>
                <c:pt idx="4056">
                  <c:v>0.75244012798823912</c:v>
                </c:pt>
                <c:pt idx="4057">
                  <c:v>0.74903820879380711</c:v>
                </c:pt>
                <c:pt idx="4058">
                  <c:v>0.72918147187749205</c:v>
                </c:pt>
                <c:pt idx="4059">
                  <c:v>0.57337925911766574</c:v>
                </c:pt>
                <c:pt idx="4060">
                  <c:v>0.64451703184838249</c:v>
                </c:pt>
                <c:pt idx="4061">
                  <c:v>0.7416069423817746</c:v>
                </c:pt>
                <c:pt idx="4062">
                  <c:v>0.73638442686476191</c:v>
                </c:pt>
                <c:pt idx="4063">
                  <c:v>0.72648974696158586</c:v>
                </c:pt>
                <c:pt idx="4064">
                  <c:v>0.72076567436043837</c:v>
                </c:pt>
                <c:pt idx="4065">
                  <c:v>0.75840842019050836</c:v>
                </c:pt>
                <c:pt idx="4066">
                  <c:v>0.75745393722179921</c:v>
                </c:pt>
                <c:pt idx="4067">
                  <c:v>0.75979136268176251</c:v>
                </c:pt>
                <c:pt idx="4068">
                  <c:v>0.72489759814658727</c:v>
                </c:pt>
                <c:pt idx="4069">
                  <c:v>0.73399453183385233</c:v>
                </c:pt>
                <c:pt idx="4070">
                  <c:v>0.73287515700187189</c:v>
                </c:pt>
                <c:pt idx="4071">
                  <c:v>0.74891983003990226</c:v>
                </c:pt>
                <c:pt idx="4072">
                  <c:v>0.75141667319752048</c:v>
                </c:pt>
                <c:pt idx="4073">
                  <c:v>0.74527780474636707</c:v>
                </c:pt>
                <c:pt idx="4074">
                  <c:v>0.75891807646592846</c:v>
                </c:pt>
                <c:pt idx="4075">
                  <c:v>0.76214209559985313</c:v>
                </c:pt>
                <c:pt idx="4076">
                  <c:v>0.73482360648569156</c:v>
                </c:pt>
                <c:pt idx="4077">
                  <c:v>0.75031153989652954</c:v>
                </c:pt>
                <c:pt idx="4078">
                  <c:v>0.68924936672668091</c:v>
                </c:pt>
                <c:pt idx="4079">
                  <c:v>0.73507972959767731</c:v>
                </c:pt>
                <c:pt idx="4080">
                  <c:v>0.7391701950934324</c:v>
                </c:pt>
                <c:pt idx="4081">
                  <c:v>0.74502671615492533</c:v>
                </c:pt>
                <c:pt idx="4082">
                  <c:v>0.75714562603376256</c:v>
                </c:pt>
                <c:pt idx="4083">
                  <c:v>0.67415363201229039</c:v>
                </c:pt>
                <c:pt idx="4084">
                  <c:v>0.73437808595944398</c:v>
                </c:pt>
                <c:pt idx="4085">
                  <c:v>0.74316458608696545</c:v>
                </c:pt>
                <c:pt idx="4086">
                  <c:v>0.72098307825729879</c:v>
                </c:pt>
                <c:pt idx="4087">
                  <c:v>0.7143147788581844</c:v>
                </c:pt>
                <c:pt idx="4088">
                  <c:v>0.72087940583418442</c:v>
                </c:pt>
                <c:pt idx="4089">
                  <c:v>0.70974941323985496</c:v>
                </c:pt>
                <c:pt idx="4090">
                  <c:v>0.71837934786701019</c:v>
                </c:pt>
                <c:pt idx="4091">
                  <c:v>0.76417630443378426</c:v>
                </c:pt>
                <c:pt idx="4092">
                  <c:v>0.67635966022961413</c:v>
                </c:pt>
                <c:pt idx="4093">
                  <c:v>0.74765309465952723</c:v>
                </c:pt>
                <c:pt idx="4094">
                  <c:v>0.75635820008704857</c:v>
                </c:pt>
                <c:pt idx="4095">
                  <c:v>0.72442978219030563</c:v>
                </c:pt>
                <c:pt idx="4096">
                  <c:v>0.7630218426031794</c:v>
                </c:pt>
                <c:pt idx="4097">
                  <c:v>0.75022261631444775</c:v>
                </c:pt>
                <c:pt idx="4098">
                  <c:v>0.70887831535198609</c:v>
                </c:pt>
                <c:pt idx="4099">
                  <c:v>0.67755007029222258</c:v>
                </c:pt>
                <c:pt idx="4100">
                  <c:v>0.7227837694310687</c:v>
                </c:pt>
                <c:pt idx="4101">
                  <c:v>0.72409570845434412</c:v>
                </c:pt>
                <c:pt idx="4102">
                  <c:v>0.75472714330514867</c:v>
                </c:pt>
                <c:pt idx="4103">
                  <c:v>0.75547434282500214</c:v>
                </c:pt>
                <c:pt idx="4104">
                  <c:v>0.73532472236920154</c:v>
                </c:pt>
                <c:pt idx="4105">
                  <c:v>0.71777379353118365</c:v>
                </c:pt>
                <c:pt idx="4106">
                  <c:v>0.70733512873993176</c:v>
                </c:pt>
                <c:pt idx="4107">
                  <c:v>0.76305455188554538</c:v>
                </c:pt>
                <c:pt idx="4108">
                  <c:v>0.7305108211243565</c:v>
                </c:pt>
                <c:pt idx="4109">
                  <c:v>0.76517451415907134</c:v>
                </c:pt>
                <c:pt idx="4110">
                  <c:v>0.75058993433541565</c:v>
                </c:pt>
                <c:pt idx="4111">
                  <c:v>0.68374878904906744</c:v>
                </c:pt>
                <c:pt idx="4112">
                  <c:v>0.75954922383330836</c:v>
                </c:pt>
                <c:pt idx="4113">
                  <c:v>0.72916414559239073</c:v>
                </c:pt>
                <c:pt idx="4114">
                  <c:v>0.76420040656710464</c:v>
                </c:pt>
                <c:pt idx="4115">
                  <c:v>0.7192630867492652</c:v>
                </c:pt>
                <c:pt idx="4116">
                  <c:v>0.76128323099158135</c:v>
                </c:pt>
                <c:pt idx="4117">
                  <c:v>0.75940746166859785</c:v>
                </c:pt>
                <c:pt idx="4118">
                  <c:v>0.74185880227555234</c:v>
                </c:pt>
                <c:pt idx="4119">
                  <c:v>0.71298281563384092</c:v>
                </c:pt>
                <c:pt idx="4120">
                  <c:v>0.761158156348267</c:v>
                </c:pt>
                <c:pt idx="4121">
                  <c:v>0.72606683760724844</c:v>
                </c:pt>
                <c:pt idx="4122">
                  <c:v>0.75138804966515416</c:v>
                </c:pt>
                <c:pt idx="4123">
                  <c:v>0.73330867921458243</c:v>
                </c:pt>
                <c:pt idx="4124">
                  <c:v>0.74111226616437864</c:v>
                </c:pt>
                <c:pt idx="4125">
                  <c:v>0.69801010432154498</c:v>
                </c:pt>
                <c:pt idx="4126">
                  <c:v>0.75727813904136299</c:v>
                </c:pt>
                <c:pt idx="4127">
                  <c:v>0.75613980951515758</c:v>
                </c:pt>
                <c:pt idx="4128">
                  <c:v>0.67915690615292779</c:v>
                </c:pt>
                <c:pt idx="4129">
                  <c:v>0.76436805260856033</c:v>
                </c:pt>
                <c:pt idx="4130">
                  <c:v>0.7541429473497705</c:v>
                </c:pt>
                <c:pt idx="4131">
                  <c:v>0.701151611034871</c:v>
                </c:pt>
                <c:pt idx="4132">
                  <c:v>0.70018105227475602</c:v>
                </c:pt>
                <c:pt idx="4133">
                  <c:v>0.76640139865932211</c:v>
                </c:pt>
                <c:pt idx="4134">
                  <c:v>0.72999226269875273</c:v>
                </c:pt>
                <c:pt idx="4135">
                  <c:v>0.70261237230522688</c:v>
                </c:pt>
                <c:pt idx="4136">
                  <c:v>0.75749680041261802</c:v>
                </c:pt>
                <c:pt idx="4137">
                  <c:v>0.7515880516289839</c:v>
                </c:pt>
                <c:pt idx="4138">
                  <c:v>0.73978125210403478</c:v>
                </c:pt>
                <c:pt idx="4139">
                  <c:v>0.74934787222347787</c:v>
                </c:pt>
                <c:pt idx="4140">
                  <c:v>0.72580772338552157</c:v>
                </c:pt>
                <c:pt idx="4141">
                  <c:v>0.68127367487729273</c:v>
                </c:pt>
                <c:pt idx="4142">
                  <c:v>0.64144844239149068</c:v>
                </c:pt>
                <c:pt idx="4143">
                  <c:v>0.76253581334873666</c:v>
                </c:pt>
                <c:pt idx="4144">
                  <c:v>0.75953236376934152</c:v>
                </c:pt>
                <c:pt idx="4145">
                  <c:v>0.57723746962412836</c:v>
                </c:pt>
                <c:pt idx="4146">
                  <c:v>0.76688100907787615</c:v>
                </c:pt>
                <c:pt idx="4147">
                  <c:v>0.75350346692466541</c:v>
                </c:pt>
                <c:pt idx="4148">
                  <c:v>0.75467663148306408</c:v>
                </c:pt>
                <c:pt idx="4149">
                  <c:v>0.71689276643427768</c:v>
                </c:pt>
                <c:pt idx="4150">
                  <c:v>0.7624384380325766</c:v>
                </c:pt>
                <c:pt idx="4151">
                  <c:v>0.66233807292064084</c:v>
                </c:pt>
                <c:pt idx="4152">
                  <c:v>0.75509915992270027</c:v>
                </c:pt>
                <c:pt idx="4153">
                  <c:v>0.70521009781926036</c:v>
                </c:pt>
                <c:pt idx="4154">
                  <c:v>0.76435725204650073</c:v>
                </c:pt>
                <c:pt idx="4155">
                  <c:v>0.74762321969813172</c:v>
                </c:pt>
                <c:pt idx="4156">
                  <c:v>0.75351539849010551</c:v>
                </c:pt>
                <c:pt idx="4157">
                  <c:v>0.61154074515029822</c:v>
                </c:pt>
                <c:pt idx="4158">
                  <c:v>0.74979607722518715</c:v>
                </c:pt>
                <c:pt idx="4159">
                  <c:v>0.76220539818678401</c:v>
                </c:pt>
                <c:pt idx="4160">
                  <c:v>0.73936616143826694</c:v>
                </c:pt>
                <c:pt idx="4161">
                  <c:v>0.65375152090844846</c:v>
                </c:pt>
                <c:pt idx="4162">
                  <c:v>0.75075713262116794</c:v>
                </c:pt>
                <c:pt idx="4163">
                  <c:v>0.72416055119413858</c:v>
                </c:pt>
                <c:pt idx="4164">
                  <c:v>0.76330770989644192</c:v>
                </c:pt>
                <c:pt idx="4165">
                  <c:v>0.72198964506102747</c:v>
                </c:pt>
                <c:pt idx="4166">
                  <c:v>0.68492738162176348</c:v>
                </c:pt>
                <c:pt idx="4167">
                  <c:v>0.73744865448864005</c:v>
                </c:pt>
                <c:pt idx="4168">
                  <c:v>0.74753603085394049</c:v>
                </c:pt>
                <c:pt idx="4169">
                  <c:v>0.74006851471036117</c:v>
                </c:pt>
                <c:pt idx="4170">
                  <c:v>0.73204950045664108</c:v>
                </c:pt>
                <c:pt idx="4171">
                  <c:v>0.70107148854977208</c:v>
                </c:pt>
                <c:pt idx="4172">
                  <c:v>0.75919895603437726</c:v>
                </c:pt>
                <c:pt idx="4173">
                  <c:v>0.69166710704967604</c:v>
                </c:pt>
                <c:pt idx="4174">
                  <c:v>0.75866158566668895</c:v>
                </c:pt>
                <c:pt idx="4175">
                  <c:v>0.74472715473781115</c:v>
                </c:pt>
                <c:pt idx="4176">
                  <c:v>0.74186244005058577</c:v>
                </c:pt>
                <c:pt idx="4177">
                  <c:v>0.75205549809494265</c:v>
                </c:pt>
                <c:pt idx="4178">
                  <c:v>0.64662520353321618</c:v>
                </c:pt>
                <c:pt idx="4179">
                  <c:v>0.75875464614157884</c:v>
                </c:pt>
                <c:pt idx="4180">
                  <c:v>0.75758117590868879</c:v>
                </c:pt>
                <c:pt idx="4181">
                  <c:v>0.71360942703650621</c:v>
                </c:pt>
                <c:pt idx="4182">
                  <c:v>0.76336802867996989</c:v>
                </c:pt>
                <c:pt idx="4183">
                  <c:v>0.7173231897887411</c:v>
                </c:pt>
                <c:pt idx="4184">
                  <c:v>0.71650580374404227</c:v>
                </c:pt>
                <c:pt idx="4185">
                  <c:v>0.76550635791751465</c:v>
                </c:pt>
                <c:pt idx="4186">
                  <c:v>0.74156403002934512</c:v>
                </c:pt>
                <c:pt idx="4187">
                  <c:v>0.750786163594795</c:v>
                </c:pt>
                <c:pt idx="4188">
                  <c:v>0.60181227167640083</c:v>
                </c:pt>
                <c:pt idx="4189">
                  <c:v>0.76870151577606027</c:v>
                </c:pt>
                <c:pt idx="4190">
                  <c:v>0.64311842036283706</c:v>
                </c:pt>
                <c:pt idx="4191">
                  <c:v>0.75796650954630052</c:v>
                </c:pt>
                <c:pt idx="4192">
                  <c:v>0.73832283205044624</c:v>
                </c:pt>
                <c:pt idx="4193">
                  <c:v>0.76816779896162302</c:v>
                </c:pt>
                <c:pt idx="4194">
                  <c:v>0.75909703759796177</c:v>
                </c:pt>
                <c:pt idx="4195">
                  <c:v>0.73485833444843529</c:v>
                </c:pt>
                <c:pt idx="4196">
                  <c:v>0.59273950711730372</c:v>
                </c:pt>
                <c:pt idx="4197">
                  <c:v>0.76153489996242818</c:v>
                </c:pt>
                <c:pt idx="4198">
                  <c:v>0.71653583394098597</c:v>
                </c:pt>
                <c:pt idx="4199">
                  <c:v>0.76407087834539988</c:v>
                </c:pt>
                <c:pt idx="4200">
                  <c:v>0.66011405505519405</c:v>
                </c:pt>
                <c:pt idx="4201">
                  <c:v>0.68025509667497386</c:v>
                </c:pt>
                <c:pt idx="4202">
                  <c:v>0.701587095172026</c:v>
                </c:pt>
                <c:pt idx="4203">
                  <c:v>0.74300366817369423</c:v>
                </c:pt>
                <c:pt idx="4204">
                  <c:v>0.74433800240265413</c:v>
                </c:pt>
                <c:pt idx="4205">
                  <c:v>0.70378335236735334</c:v>
                </c:pt>
                <c:pt idx="4206">
                  <c:v>0.76825049229747211</c:v>
                </c:pt>
                <c:pt idx="4207">
                  <c:v>0.76867089690246482</c:v>
                </c:pt>
                <c:pt idx="4208">
                  <c:v>0.75216320468724296</c:v>
                </c:pt>
                <c:pt idx="4209">
                  <c:v>0.7157605842985636</c:v>
                </c:pt>
                <c:pt idx="4210">
                  <c:v>0.76681265680462307</c:v>
                </c:pt>
                <c:pt idx="4211">
                  <c:v>0.75835041961613769</c:v>
                </c:pt>
                <c:pt idx="4212">
                  <c:v>0.74482426872663887</c:v>
                </c:pt>
                <c:pt idx="4213">
                  <c:v>0.6945381992886841</c:v>
                </c:pt>
                <c:pt idx="4214">
                  <c:v>0.72884971452523073</c:v>
                </c:pt>
                <c:pt idx="4215">
                  <c:v>0.68260069577455451</c:v>
                </c:pt>
                <c:pt idx="4216">
                  <c:v>0.63116344690828163</c:v>
                </c:pt>
                <c:pt idx="4217">
                  <c:v>0.72302799877631851</c:v>
                </c:pt>
                <c:pt idx="4218">
                  <c:v>0.67706327308271197</c:v>
                </c:pt>
                <c:pt idx="4219">
                  <c:v>0.76327716697359427</c:v>
                </c:pt>
                <c:pt idx="4220">
                  <c:v>0.71038564039487084</c:v>
                </c:pt>
                <c:pt idx="4221">
                  <c:v>0.75608071169914692</c:v>
                </c:pt>
                <c:pt idx="4222">
                  <c:v>0.7506717243530493</c:v>
                </c:pt>
                <c:pt idx="4223">
                  <c:v>0.72987215916422443</c:v>
                </c:pt>
                <c:pt idx="4224">
                  <c:v>0.6864505402867821</c:v>
                </c:pt>
                <c:pt idx="4225">
                  <c:v>0.75422527525187155</c:v>
                </c:pt>
                <c:pt idx="4226">
                  <c:v>0.76928560157595116</c:v>
                </c:pt>
                <c:pt idx="4227">
                  <c:v>0.70441288916733868</c:v>
                </c:pt>
                <c:pt idx="4228">
                  <c:v>0.75287012067312653</c:v>
                </c:pt>
                <c:pt idx="4229">
                  <c:v>0.75521918020238898</c:v>
                </c:pt>
                <c:pt idx="4230">
                  <c:v>0.75135483985459894</c:v>
                </c:pt>
                <c:pt idx="4231">
                  <c:v>0.75194768278469337</c:v>
                </c:pt>
                <c:pt idx="4232">
                  <c:v>0.75823435894334701</c:v>
                </c:pt>
                <c:pt idx="4233">
                  <c:v>0.7473263668057224</c:v>
                </c:pt>
                <c:pt idx="4234">
                  <c:v>0.76072229633736843</c:v>
                </c:pt>
                <c:pt idx="4235">
                  <c:v>0.75740185547628236</c:v>
                </c:pt>
                <c:pt idx="4236">
                  <c:v>0.67275566673091458</c:v>
                </c:pt>
                <c:pt idx="4237">
                  <c:v>0.74057369605839785</c:v>
                </c:pt>
                <c:pt idx="4238">
                  <c:v>0.75831384225443876</c:v>
                </c:pt>
                <c:pt idx="4239">
                  <c:v>0.71098654198773092</c:v>
                </c:pt>
                <c:pt idx="4240">
                  <c:v>0.75436546685135386</c:v>
                </c:pt>
                <c:pt idx="4241">
                  <c:v>0.74110034694030236</c:v>
                </c:pt>
                <c:pt idx="4242">
                  <c:v>0.75542907472597609</c:v>
                </c:pt>
                <c:pt idx="4243">
                  <c:v>0.73398360924678374</c:v>
                </c:pt>
                <c:pt idx="4244">
                  <c:v>0.76758942029439392</c:v>
                </c:pt>
                <c:pt idx="4245">
                  <c:v>0.74548938931148989</c:v>
                </c:pt>
                <c:pt idx="4246">
                  <c:v>0.76170339132963449</c:v>
                </c:pt>
                <c:pt idx="4247">
                  <c:v>0.72034188327116311</c:v>
                </c:pt>
                <c:pt idx="4248">
                  <c:v>0.73158031235053333</c:v>
                </c:pt>
                <c:pt idx="4249">
                  <c:v>0.73989188137104611</c:v>
                </c:pt>
                <c:pt idx="4250">
                  <c:v>0.74638503491893227</c:v>
                </c:pt>
                <c:pt idx="4251">
                  <c:v>0.76900486936606105</c:v>
                </c:pt>
                <c:pt idx="4252">
                  <c:v>0.73030095107520188</c:v>
                </c:pt>
                <c:pt idx="4253">
                  <c:v>0.73918695843241189</c:v>
                </c:pt>
                <c:pt idx="4254">
                  <c:v>0.70495131046138271</c:v>
                </c:pt>
                <c:pt idx="4255">
                  <c:v>0.76827162571079499</c:v>
                </c:pt>
                <c:pt idx="4256">
                  <c:v>0.75896570931910801</c:v>
                </c:pt>
                <c:pt idx="4257">
                  <c:v>0.75274466663045292</c:v>
                </c:pt>
                <c:pt idx="4258">
                  <c:v>0.76172577873870528</c:v>
                </c:pt>
                <c:pt idx="4259">
                  <c:v>0.76236353466017726</c:v>
                </c:pt>
                <c:pt idx="4260">
                  <c:v>0.76751235436617204</c:v>
                </c:pt>
                <c:pt idx="4261">
                  <c:v>0.76026805642729478</c:v>
                </c:pt>
                <c:pt idx="4262">
                  <c:v>0.76278983540218392</c:v>
                </c:pt>
                <c:pt idx="4263">
                  <c:v>0.76426447199081293</c:v>
                </c:pt>
                <c:pt idx="4264">
                  <c:v>0.76254019031408204</c:v>
                </c:pt>
                <c:pt idx="4265">
                  <c:v>0.74019663114327294</c:v>
                </c:pt>
                <c:pt idx="4266">
                  <c:v>0.74425970343203329</c:v>
                </c:pt>
                <c:pt idx="4267">
                  <c:v>0.73053438558185291</c:v>
                </c:pt>
                <c:pt idx="4268">
                  <c:v>0.7652137580030568</c:v>
                </c:pt>
                <c:pt idx="4269">
                  <c:v>0.72185776612085817</c:v>
                </c:pt>
                <c:pt idx="4270">
                  <c:v>0.69153912255819994</c:v>
                </c:pt>
                <c:pt idx="4271">
                  <c:v>0.71350489549933394</c:v>
                </c:pt>
                <c:pt idx="4272">
                  <c:v>0.76766133821974814</c:v>
                </c:pt>
                <c:pt idx="4273">
                  <c:v>0.74194637284948772</c:v>
                </c:pt>
                <c:pt idx="4274">
                  <c:v>0.61577502723709121</c:v>
                </c:pt>
                <c:pt idx="4275">
                  <c:v>0.62513998692657013</c:v>
                </c:pt>
                <c:pt idx="4276">
                  <c:v>0.73756000469385075</c:v>
                </c:pt>
                <c:pt idx="4277">
                  <c:v>0.71105930397386874</c:v>
                </c:pt>
                <c:pt idx="4278">
                  <c:v>0.75215525438424169</c:v>
                </c:pt>
                <c:pt idx="4279">
                  <c:v>0.77205902107213831</c:v>
                </c:pt>
                <c:pt idx="4280">
                  <c:v>0.76246325884609467</c:v>
                </c:pt>
                <c:pt idx="4281">
                  <c:v>0.74654135639975483</c:v>
                </c:pt>
                <c:pt idx="4282">
                  <c:v>0.66744840810102257</c:v>
                </c:pt>
                <c:pt idx="4283">
                  <c:v>0.71669284703089098</c:v>
                </c:pt>
                <c:pt idx="4284">
                  <c:v>0.7295628604865424</c:v>
                </c:pt>
                <c:pt idx="4285">
                  <c:v>0.70634141745361467</c:v>
                </c:pt>
                <c:pt idx="4286">
                  <c:v>0.73492626195224997</c:v>
                </c:pt>
                <c:pt idx="4287">
                  <c:v>0.75697879962595049</c:v>
                </c:pt>
                <c:pt idx="4288">
                  <c:v>0.74915752659068768</c:v>
                </c:pt>
                <c:pt idx="4289">
                  <c:v>0.73996594284862782</c:v>
                </c:pt>
                <c:pt idx="4290">
                  <c:v>0.73356761708167295</c:v>
                </c:pt>
                <c:pt idx="4291">
                  <c:v>0.77357964923614952</c:v>
                </c:pt>
                <c:pt idx="4292">
                  <c:v>0.72023850632111019</c:v>
                </c:pt>
                <c:pt idx="4293">
                  <c:v>0.7440182843400196</c:v>
                </c:pt>
                <c:pt idx="4294">
                  <c:v>0.73576008022164807</c:v>
                </c:pt>
                <c:pt idx="4295">
                  <c:v>0.6855761883386845</c:v>
                </c:pt>
                <c:pt idx="4296">
                  <c:v>0.74235690114402964</c:v>
                </c:pt>
                <c:pt idx="4297">
                  <c:v>0.76452169075510101</c:v>
                </c:pt>
                <c:pt idx="4298">
                  <c:v>0.76436597812265439</c:v>
                </c:pt>
                <c:pt idx="4299">
                  <c:v>0.77140350223841614</c:v>
                </c:pt>
                <c:pt idx="4300">
                  <c:v>0.75853955468346179</c:v>
                </c:pt>
                <c:pt idx="4301">
                  <c:v>0.70477159002620271</c:v>
                </c:pt>
                <c:pt idx="4302">
                  <c:v>0.75356380519974653</c:v>
                </c:pt>
                <c:pt idx="4303">
                  <c:v>0.71917736348335914</c:v>
                </c:pt>
                <c:pt idx="4304">
                  <c:v>0.72538820190929665</c:v>
                </c:pt>
                <c:pt idx="4305">
                  <c:v>0.7346074580786226</c:v>
                </c:pt>
                <c:pt idx="4306">
                  <c:v>0.76986661714683202</c:v>
                </c:pt>
                <c:pt idx="4307">
                  <c:v>0.73426352820657914</c:v>
                </c:pt>
                <c:pt idx="4308">
                  <c:v>0.70727397861552443</c:v>
                </c:pt>
                <c:pt idx="4309">
                  <c:v>0.75573743419960182</c:v>
                </c:pt>
                <c:pt idx="4310">
                  <c:v>0.75738509963759715</c:v>
                </c:pt>
                <c:pt idx="4311">
                  <c:v>0.74737284184609476</c:v>
                </c:pt>
                <c:pt idx="4312">
                  <c:v>0.75366336136409107</c:v>
                </c:pt>
                <c:pt idx="4313">
                  <c:v>0.75311380773629943</c:v>
                </c:pt>
                <c:pt idx="4314">
                  <c:v>0.7154940037210118</c:v>
                </c:pt>
                <c:pt idx="4315">
                  <c:v>0.71875958370723181</c:v>
                </c:pt>
                <c:pt idx="4316">
                  <c:v>0.71786721063286418</c:v>
                </c:pt>
                <c:pt idx="4317">
                  <c:v>0.76781114062567402</c:v>
                </c:pt>
                <c:pt idx="4318">
                  <c:v>0.77200160333868939</c:v>
                </c:pt>
                <c:pt idx="4319">
                  <c:v>0.760723233195708</c:v>
                </c:pt>
                <c:pt idx="4320">
                  <c:v>0.76472361739045569</c:v>
                </c:pt>
                <c:pt idx="4321">
                  <c:v>0.76065228160836351</c:v>
                </c:pt>
                <c:pt idx="4322">
                  <c:v>0.77017132028335178</c:v>
                </c:pt>
                <c:pt idx="4323">
                  <c:v>0.77687992998752065</c:v>
                </c:pt>
                <c:pt idx="4324">
                  <c:v>0.76488322403638553</c:v>
                </c:pt>
                <c:pt idx="4325">
                  <c:v>0.75756575411740756</c:v>
                </c:pt>
                <c:pt idx="4326">
                  <c:v>0.70668846385464168</c:v>
                </c:pt>
                <c:pt idx="4327">
                  <c:v>0.704464334490572</c:v>
                </c:pt>
                <c:pt idx="4328">
                  <c:v>0.69475496119716607</c:v>
                </c:pt>
                <c:pt idx="4329">
                  <c:v>0.73585532519384778</c:v>
                </c:pt>
                <c:pt idx="4330">
                  <c:v>0.75242612177729051</c:v>
                </c:pt>
                <c:pt idx="4331">
                  <c:v>0.73693591222899235</c:v>
                </c:pt>
                <c:pt idx="4332">
                  <c:v>0.72595530387646279</c:v>
                </c:pt>
                <c:pt idx="4333">
                  <c:v>0.76308991540471227</c:v>
                </c:pt>
                <c:pt idx="4334">
                  <c:v>0.75591908128022611</c:v>
                </c:pt>
                <c:pt idx="4335">
                  <c:v>0.74976439149124119</c:v>
                </c:pt>
                <c:pt idx="4336">
                  <c:v>0.76506131855730775</c:v>
                </c:pt>
                <c:pt idx="4337">
                  <c:v>0.73932693198828281</c:v>
                </c:pt>
                <c:pt idx="4338">
                  <c:v>0.76812108754187935</c:v>
                </c:pt>
                <c:pt idx="4339">
                  <c:v>0.74693604284948356</c:v>
                </c:pt>
                <c:pt idx="4340">
                  <c:v>0.77432868215122064</c:v>
                </c:pt>
                <c:pt idx="4341">
                  <c:v>0.70114113362135311</c:v>
                </c:pt>
                <c:pt idx="4342">
                  <c:v>0.76128431724699219</c:v>
                </c:pt>
                <c:pt idx="4343">
                  <c:v>0.77317720225015241</c:v>
                </c:pt>
                <c:pt idx="4344">
                  <c:v>0.77222574532686528</c:v>
                </c:pt>
                <c:pt idx="4345">
                  <c:v>0.76198041394992833</c:v>
                </c:pt>
                <c:pt idx="4346">
                  <c:v>0.76034474846069511</c:v>
                </c:pt>
                <c:pt idx="4347">
                  <c:v>0.73545061759810104</c:v>
                </c:pt>
                <c:pt idx="4348">
                  <c:v>0.75710630841373128</c:v>
                </c:pt>
                <c:pt idx="4349">
                  <c:v>0.7472397609385697</c:v>
                </c:pt>
                <c:pt idx="4350">
                  <c:v>0.74014251890684091</c:v>
                </c:pt>
                <c:pt idx="4351">
                  <c:v>0.74037465696475691</c:v>
                </c:pt>
                <c:pt idx="4352">
                  <c:v>0.74385520815717587</c:v>
                </c:pt>
                <c:pt idx="4353">
                  <c:v>0.76527846465009108</c:v>
                </c:pt>
                <c:pt idx="4354">
                  <c:v>0.75769900543029034</c:v>
                </c:pt>
                <c:pt idx="4355">
                  <c:v>0.75231322060481742</c:v>
                </c:pt>
                <c:pt idx="4356">
                  <c:v>0.76137079987232226</c:v>
                </c:pt>
                <c:pt idx="4357">
                  <c:v>0.7575751115954118</c:v>
                </c:pt>
                <c:pt idx="4358">
                  <c:v>0.74655021629786922</c:v>
                </c:pt>
                <c:pt idx="4359">
                  <c:v>0.70275037544692076</c:v>
                </c:pt>
                <c:pt idx="4360">
                  <c:v>0.72168887254999015</c:v>
                </c:pt>
                <c:pt idx="4361">
                  <c:v>0.7573697643088988</c:v>
                </c:pt>
                <c:pt idx="4362">
                  <c:v>0.77784546683396416</c:v>
                </c:pt>
                <c:pt idx="4363">
                  <c:v>0.71987017733595993</c:v>
                </c:pt>
                <c:pt idx="4364">
                  <c:v>0.7707582923862758</c:v>
                </c:pt>
                <c:pt idx="4365">
                  <c:v>0.74237076959694681</c:v>
                </c:pt>
                <c:pt idx="4366">
                  <c:v>0.76843128601106758</c:v>
                </c:pt>
                <c:pt idx="4367">
                  <c:v>0.61396092549086345</c:v>
                </c:pt>
                <c:pt idx="4368">
                  <c:v>0.74161572560938938</c:v>
                </c:pt>
                <c:pt idx="4369">
                  <c:v>0.77648503715838946</c:v>
                </c:pt>
                <c:pt idx="4370">
                  <c:v>0.71600842200922965</c:v>
                </c:pt>
                <c:pt idx="4371">
                  <c:v>0.74168292241044997</c:v>
                </c:pt>
                <c:pt idx="4372">
                  <c:v>0.74282929142195087</c:v>
                </c:pt>
                <c:pt idx="4373">
                  <c:v>0.68564169055974711</c:v>
                </c:pt>
                <c:pt idx="4374">
                  <c:v>0.6841557877990605</c:v>
                </c:pt>
                <c:pt idx="4375">
                  <c:v>0.77300688167892773</c:v>
                </c:pt>
                <c:pt idx="4376">
                  <c:v>0.69517617901512929</c:v>
                </c:pt>
                <c:pt idx="4377">
                  <c:v>0.72729979906558173</c:v>
                </c:pt>
                <c:pt idx="4378">
                  <c:v>0.7487680770687476</c:v>
                </c:pt>
                <c:pt idx="4379">
                  <c:v>0.73667299929971253</c:v>
                </c:pt>
                <c:pt idx="4380">
                  <c:v>0.73535451203502766</c:v>
                </c:pt>
                <c:pt idx="4381">
                  <c:v>0.76394186485479232</c:v>
                </c:pt>
                <c:pt idx="4382">
                  <c:v>0.74212160932086646</c:v>
                </c:pt>
                <c:pt idx="4383">
                  <c:v>0.7621433613112123</c:v>
                </c:pt>
                <c:pt idx="4384">
                  <c:v>0.74389302680630409</c:v>
                </c:pt>
                <c:pt idx="4385">
                  <c:v>0.77047124872918304</c:v>
                </c:pt>
                <c:pt idx="4386">
                  <c:v>0.76019802025139593</c:v>
                </c:pt>
                <c:pt idx="4387">
                  <c:v>0.77662649203727963</c:v>
                </c:pt>
                <c:pt idx="4388">
                  <c:v>0.75275239397581795</c:v>
                </c:pt>
                <c:pt idx="4389">
                  <c:v>0.75128398042013922</c:v>
                </c:pt>
                <c:pt idx="4390">
                  <c:v>0.74505559189843074</c:v>
                </c:pt>
                <c:pt idx="4391">
                  <c:v>0.76765142460020863</c:v>
                </c:pt>
                <c:pt idx="4392">
                  <c:v>0.73668836224274237</c:v>
                </c:pt>
                <c:pt idx="4393">
                  <c:v>0.77950688693679149</c:v>
                </c:pt>
                <c:pt idx="4394">
                  <c:v>0.75333421041436699</c:v>
                </c:pt>
                <c:pt idx="4395">
                  <c:v>0.72168438840992033</c:v>
                </c:pt>
                <c:pt idx="4396">
                  <c:v>0.77176915132781099</c:v>
                </c:pt>
                <c:pt idx="4397">
                  <c:v>0.77899670753544581</c:v>
                </c:pt>
                <c:pt idx="4398">
                  <c:v>0.74282573653404049</c:v>
                </c:pt>
                <c:pt idx="4399">
                  <c:v>0.73656527687579632</c:v>
                </c:pt>
                <c:pt idx="4400">
                  <c:v>0.75570484165392726</c:v>
                </c:pt>
                <c:pt idx="4401">
                  <c:v>0.7650488439305595</c:v>
                </c:pt>
                <c:pt idx="4402">
                  <c:v>0.7665913569370798</c:v>
                </c:pt>
                <c:pt idx="4403">
                  <c:v>0.74495367600476847</c:v>
                </c:pt>
                <c:pt idx="4404">
                  <c:v>0.66253414061074156</c:v>
                </c:pt>
                <c:pt idx="4405">
                  <c:v>0.76791120849306138</c:v>
                </c:pt>
                <c:pt idx="4406">
                  <c:v>0.77001084536346598</c:v>
                </c:pt>
                <c:pt idx="4407">
                  <c:v>0.78181539127929556</c:v>
                </c:pt>
                <c:pt idx="4408">
                  <c:v>0.7734511274774285</c:v>
                </c:pt>
                <c:pt idx="4409">
                  <c:v>0.62403660399837002</c:v>
                </c:pt>
                <c:pt idx="4410">
                  <c:v>0.78201952246534323</c:v>
                </c:pt>
                <c:pt idx="4411">
                  <c:v>0.76119356525014659</c:v>
                </c:pt>
                <c:pt idx="4412">
                  <c:v>0.78073377119298226</c:v>
                </c:pt>
                <c:pt idx="4413">
                  <c:v>0.7577314882051851</c:v>
                </c:pt>
                <c:pt idx="4414">
                  <c:v>0.7813157363305463</c:v>
                </c:pt>
                <c:pt idx="4415">
                  <c:v>0.77750229035263474</c:v>
                </c:pt>
                <c:pt idx="4416">
                  <c:v>0.65415205140344679</c:v>
                </c:pt>
                <c:pt idx="4417">
                  <c:v>0.70587710874086207</c:v>
                </c:pt>
                <c:pt idx="4418">
                  <c:v>0.71183255534190026</c:v>
                </c:pt>
                <c:pt idx="4419">
                  <c:v>0.77487946905632821</c:v>
                </c:pt>
                <c:pt idx="4420">
                  <c:v>0.76736701423880216</c:v>
                </c:pt>
                <c:pt idx="4421">
                  <c:v>0.70485033585328893</c:v>
                </c:pt>
                <c:pt idx="4422">
                  <c:v>0.65954059583958324</c:v>
                </c:pt>
                <c:pt idx="4423">
                  <c:v>0.76827678486363904</c:v>
                </c:pt>
                <c:pt idx="4424">
                  <c:v>0.77135837668471441</c:v>
                </c:pt>
                <c:pt idx="4425">
                  <c:v>0.72901211452781278</c:v>
                </c:pt>
                <c:pt idx="4426">
                  <c:v>0.74624211304022148</c:v>
                </c:pt>
                <c:pt idx="4427">
                  <c:v>0.76153630548395734</c:v>
                </c:pt>
                <c:pt idx="4428">
                  <c:v>0.76055296817520357</c:v>
                </c:pt>
                <c:pt idx="4429">
                  <c:v>0.72838159610167086</c:v>
                </c:pt>
                <c:pt idx="4430">
                  <c:v>0.7027772127891021</c:v>
                </c:pt>
                <c:pt idx="4431">
                  <c:v>0.77724891484876113</c:v>
                </c:pt>
                <c:pt idx="4432">
                  <c:v>0.7526541334543897</c:v>
                </c:pt>
                <c:pt idx="4433">
                  <c:v>0.77875153408286779</c:v>
                </c:pt>
                <c:pt idx="4434">
                  <c:v>0.78181416993491881</c:v>
                </c:pt>
                <c:pt idx="4435">
                  <c:v>0.77453313009196623</c:v>
                </c:pt>
                <c:pt idx="4436">
                  <c:v>0.67069016302289941</c:v>
                </c:pt>
                <c:pt idx="4437">
                  <c:v>0.70396854222354444</c:v>
                </c:pt>
                <c:pt idx="4438">
                  <c:v>0.76228527757037146</c:v>
                </c:pt>
                <c:pt idx="4439">
                  <c:v>0.69749475371056624</c:v>
                </c:pt>
                <c:pt idx="4440">
                  <c:v>0.76007656148361225</c:v>
                </c:pt>
                <c:pt idx="4441">
                  <c:v>0.77725451862761474</c:v>
                </c:pt>
                <c:pt idx="4442">
                  <c:v>0.77961268445749798</c:v>
                </c:pt>
                <c:pt idx="4443">
                  <c:v>0.67111412172624263</c:v>
                </c:pt>
                <c:pt idx="4444">
                  <c:v>0.77104005435501988</c:v>
                </c:pt>
                <c:pt idx="4445">
                  <c:v>0.75908184038401927</c:v>
                </c:pt>
                <c:pt idx="4446">
                  <c:v>0.78186005139163062</c:v>
                </c:pt>
                <c:pt idx="4447">
                  <c:v>0.65869738829410762</c:v>
                </c:pt>
                <c:pt idx="4448">
                  <c:v>0.76856668431437869</c:v>
                </c:pt>
                <c:pt idx="4449">
                  <c:v>0.76924775996169514</c:v>
                </c:pt>
                <c:pt idx="4450">
                  <c:v>0.76407367822422556</c:v>
                </c:pt>
                <c:pt idx="4451">
                  <c:v>0.7424863670581453</c:v>
                </c:pt>
                <c:pt idx="4452">
                  <c:v>0.77925447833616091</c:v>
                </c:pt>
                <c:pt idx="4453">
                  <c:v>0.73460603685693504</c:v>
                </c:pt>
                <c:pt idx="4454">
                  <c:v>0.76355859442059693</c:v>
                </c:pt>
                <c:pt idx="4455">
                  <c:v>0.75983264490715108</c:v>
                </c:pt>
                <c:pt idx="4456">
                  <c:v>0.76899347050227551</c:v>
                </c:pt>
                <c:pt idx="4457">
                  <c:v>0.76751146655189051</c:v>
                </c:pt>
                <c:pt idx="4458">
                  <c:v>0.77444911743538491</c:v>
                </c:pt>
                <c:pt idx="4459">
                  <c:v>0.76316627643586088</c:v>
                </c:pt>
                <c:pt idx="4460">
                  <c:v>0.76826276312420561</c:v>
                </c:pt>
                <c:pt idx="4461">
                  <c:v>0.78401443562363005</c:v>
                </c:pt>
                <c:pt idx="4462">
                  <c:v>0.73417952575963241</c:v>
                </c:pt>
                <c:pt idx="4463">
                  <c:v>0.78162319276147185</c:v>
                </c:pt>
                <c:pt idx="4464">
                  <c:v>0.76241716973628959</c:v>
                </c:pt>
                <c:pt idx="4465">
                  <c:v>0.77705123545707377</c:v>
                </c:pt>
                <c:pt idx="4466">
                  <c:v>0.73851832817667373</c:v>
                </c:pt>
                <c:pt idx="4467">
                  <c:v>0.75710040810428247</c:v>
                </c:pt>
                <c:pt idx="4468">
                  <c:v>0.77913768087644564</c:v>
                </c:pt>
                <c:pt idx="4469">
                  <c:v>0.71463766556008379</c:v>
                </c:pt>
                <c:pt idx="4470">
                  <c:v>0.77088303888195941</c:v>
                </c:pt>
                <c:pt idx="4471">
                  <c:v>0.74804907764771567</c:v>
                </c:pt>
                <c:pt idx="4472">
                  <c:v>0.773601165626989</c:v>
                </c:pt>
                <c:pt idx="4473">
                  <c:v>0.76871300170695467</c:v>
                </c:pt>
                <c:pt idx="4474">
                  <c:v>0.7706102265671132</c:v>
                </c:pt>
                <c:pt idx="4475">
                  <c:v>0.78492668215123185</c:v>
                </c:pt>
                <c:pt idx="4476">
                  <c:v>0.75750459173245577</c:v>
                </c:pt>
                <c:pt idx="4477">
                  <c:v>0.78544394985763633</c:v>
                </c:pt>
                <c:pt idx="4478">
                  <c:v>0.77380721159386068</c:v>
                </c:pt>
                <c:pt idx="4479">
                  <c:v>0.78505743479469103</c:v>
                </c:pt>
                <c:pt idx="4480">
                  <c:v>0.73066639909388476</c:v>
                </c:pt>
                <c:pt idx="4481">
                  <c:v>0.64892732521603058</c:v>
                </c:pt>
                <c:pt idx="4482">
                  <c:v>0.78035916676297212</c:v>
                </c:pt>
                <c:pt idx="4483">
                  <c:v>0.78096885660826121</c:v>
                </c:pt>
                <c:pt idx="4484">
                  <c:v>0.76623265601683099</c:v>
                </c:pt>
                <c:pt idx="4485">
                  <c:v>0.76065837710220729</c:v>
                </c:pt>
                <c:pt idx="4486">
                  <c:v>0.67987299856962835</c:v>
                </c:pt>
                <c:pt idx="4487">
                  <c:v>0.78538762355949754</c:v>
                </c:pt>
                <c:pt idx="4488">
                  <c:v>0.7205094313232161</c:v>
                </c:pt>
                <c:pt idx="4489">
                  <c:v>0.73848397025807644</c:v>
                </c:pt>
                <c:pt idx="4490">
                  <c:v>0.74651458667541193</c:v>
                </c:pt>
                <c:pt idx="4491">
                  <c:v>0.66151084936298965</c:v>
                </c:pt>
                <c:pt idx="4492">
                  <c:v>0.77739965319533988</c:v>
                </c:pt>
                <c:pt idx="4493">
                  <c:v>0.77006196947498129</c:v>
                </c:pt>
                <c:pt idx="4494">
                  <c:v>0.76195096491189396</c:v>
                </c:pt>
                <c:pt idx="4495">
                  <c:v>0.71400819833998885</c:v>
                </c:pt>
                <c:pt idx="4496">
                  <c:v>0.74589105570791769</c:v>
                </c:pt>
                <c:pt idx="4497">
                  <c:v>0.74176196758029456</c:v>
                </c:pt>
                <c:pt idx="4498">
                  <c:v>0.66125553080881661</c:v>
                </c:pt>
                <c:pt idx="4499">
                  <c:v>0.71642910997468623</c:v>
                </c:pt>
                <c:pt idx="4500">
                  <c:v>0.73275448862491299</c:v>
                </c:pt>
                <c:pt idx="4501">
                  <c:v>0.75006206112291518</c:v>
                </c:pt>
                <c:pt idx="4502">
                  <c:v>0.75603954855323674</c:v>
                </c:pt>
                <c:pt idx="4503">
                  <c:v>0.7485159150476185</c:v>
                </c:pt>
                <c:pt idx="4504">
                  <c:v>0.70628106280805247</c:v>
                </c:pt>
                <c:pt idx="4505">
                  <c:v>0.78367383571553362</c:v>
                </c:pt>
                <c:pt idx="4506">
                  <c:v>0.72818082156393427</c:v>
                </c:pt>
                <c:pt idx="4507">
                  <c:v>0.76124828210275197</c:v>
                </c:pt>
                <c:pt idx="4508">
                  <c:v>0.64807109626242643</c:v>
                </c:pt>
                <c:pt idx="4509">
                  <c:v>0.77989034867886475</c:v>
                </c:pt>
                <c:pt idx="4510">
                  <c:v>0.73011003524902574</c:v>
                </c:pt>
                <c:pt idx="4511">
                  <c:v>0.78750595684694547</c:v>
                </c:pt>
                <c:pt idx="4512">
                  <c:v>0.73910446921272233</c:v>
                </c:pt>
                <c:pt idx="4513">
                  <c:v>0.75797370051479518</c:v>
                </c:pt>
                <c:pt idx="4514">
                  <c:v>0.75107325039296324</c:v>
                </c:pt>
                <c:pt idx="4515">
                  <c:v>0.78134423836631051</c:v>
                </c:pt>
                <c:pt idx="4516">
                  <c:v>0.78699435923521477</c:v>
                </c:pt>
                <c:pt idx="4517">
                  <c:v>0.70943574495692896</c:v>
                </c:pt>
                <c:pt idx="4518">
                  <c:v>0.72344162491973574</c:v>
                </c:pt>
                <c:pt idx="4519">
                  <c:v>0.75110535783945487</c:v>
                </c:pt>
                <c:pt idx="4520">
                  <c:v>0.78162177495056828</c:v>
                </c:pt>
                <c:pt idx="4521">
                  <c:v>0.77535677539903292</c:v>
                </c:pt>
                <c:pt idx="4522">
                  <c:v>0.75561455195257166</c:v>
                </c:pt>
                <c:pt idx="4523">
                  <c:v>0.70670833006141687</c:v>
                </c:pt>
                <c:pt idx="4524">
                  <c:v>0.76253791251408032</c:v>
                </c:pt>
                <c:pt idx="4525">
                  <c:v>0.75119149045141731</c:v>
                </c:pt>
                <c:pt idx="4526">
                  <c:v>0.67969850234071338</c:v>
                </c:pt>
                <c:pt idx="4527">
                  <c:v>0.76996013439843169</c:v>
                </c:pt>
                <c:pt idx="4528">
                  <c:v>0.76046963315585647</c:v>
                </c:pt>
                <c:pt idx="4529">
                  <c:v>0.7778625074485146</c:v>
                </c:pt>
                <c:pt idx="4530">
                  <c:v>0.7095026022612877</c:v>
                </c:pt>
                <c:pt idx="4531">
                  <c:v>0.78086407446592787</c:v>
                </c:pt>
                <c:pt idx="4532">
                  <c:v>0.78710650024515028</c:v>
                </c:pt>
                <c:pt idx="4533">
                  <c:v>0.77752319113769575</c:v>
                </c:pt>
                <c:pt idx="4534">
                  <c:v>0.781429780021069</c:v>
                </c:pt>
                <c:pt idx="4535">
                  <c:v>0.75327452532579842</c:v>
                </c:pt>
                <c:pt idx="4536">
                  <c:v>0.72802719368642033</c:v>
                </c:pt>
                <c:pt idx="4537">
                  <c:v>0.7114840808050602</c:v>
                </c:pt>
                <c:pt idx="4538">
                  <c:v>0.76890748498915817</c:v>
                </c:pt>
                <c:pt idx="4539">
                  <c:v>0.77914896743025808</c:v>
                </c:pt>
                <c:pt idx="4540">
                  <c:v>0.77294157200281466</c:v>
                </c:pt>
                <c:pt idx="4541">
                  <c:v>0.6649727504299433</c:v>
                </c:pt>
                <c:pt idx="4542">
                  <c:v>0.75231661192438826</c:v>
                </c:pt>
                <c:pt idx="4543">
                  <c:v>0.75909875454123443</c:v>
                </c:pt>
                <c:pt idx="4544">
                  <c:v>0.71586830134468571</c:v>
                </c:pt>
                <c:pt idx="4545">
                  <c:v>0.78294462579992108</c:v>
                </c:pt>
                <c:pt idx="4546">
                  <c:v>0.7763940308398336</c:v>
                </c:pt>
                <c:pt idx="4547">
                  <c:v>0.77693097985993165</c:v>
                </c:pt>
                <c:pt idx="4548">
                  <c:v>0.75498753181711353</c:v>
                </c:pt>
                <c:pt idx="4549">
                  <c:v>0.74033875096676738</c:v>
                </c:pt>
                <c:pt idx="4550">
                  <c:v>0.75346010852580525</c:v>
                </c:pt>
                <c:pt idx="4551">
                  <c:v>0.76877099035295426</c:v>
                </c:pt>
                <c:pt idx="4552">
                  <c:v>0.73556948686386725</c:v>
                </c:pt>
                <c:pt idx="4553">
                  <c:v>0.78285697500714913</c:v>
                </c:pt>
                <c:pt idx="4554">
                  <c:v>0.74748115025973172</c:v>
                </c:pt>
                <c:pt idx="4555">
                  <c:v>0.7496014035387103</c:v>
                </c:pt>
                <c:pt idx="4556">
                  <c:v>0.78461629762880514</c:v>
                </c:pt>
                <c:pt idx="4557">
                  <c:v>0.72686866292100616</c:v>
                </c:pt>
                <c:pt idx="4558">
                  <c:v>0.73498764958501417</c:v>
                </c:pt>
                <c:pt idx="4559">
                  <c:v>0.75976432464399857</c:v>
                </c:pt>
                <c:pt idx="4560">
                  <c:v>0.75735956568452778</c:v>
                </c:pt>
                <c:pt idx="4561">
                  <c:v>0.78811164852548143</c:v>
                </c:pt>
                <c:pt idx="4562">
                  <c:v>0.78096588710068571</c:v>
                </c:pt>
                <c:pt idx="4563">
                  <c:v>0.77044570364881393</c:v>
                </c:pt>
                <c:pt idx="4564">
                  <c:v>0.75488315341087342</c:v>
                </c:pt>
                <c:pt idx="4565">
                  <c:v>0.78866632741611786</c:v>
                </c:pt>
                <c:pt idx="4566">
                  <c:v>0.75982750137510058</c:v>
                </c:pt>
                <c:pt idx="4567">
                  <c:v>0.78401134525548077</c:v>
                </c:pt>
                <c:pt idx="4568">
                  <c:v>0.78073129738596836</c:v>
                </c:pt>
                <c:pt idx="4569">
                  <c:v>0.76533906704039811</c:v>
                </c:pt>
                <c:pt idx="4570">
                  <c:v>0.76698012884098554</c:v>
                </c:pt>
                <c:pt idx="4571">
                  <c:v>0.74383274767126129</c:v>
                </c:pt>
                <c:pt idx="4572">
                  <c:v>0.77349839108620277</c:v>
                </c:pt>
                <c:pt idx="4573">
                  <c:v>0.75853417912961696</c:v>
                </c:pt>
                <c:pt idx="4574">
                  <c:v>0.71943949279268604</c:v>
                </c:pt>
                <c:pt idx="4575">
                  <c:v>0.75996921074561474</c:v>
                </c:pt>
                <c:pt idx="4576">
                  <c:v>0.74297796669224725</c:v>
                </c:pt>
                <c:pt idx="4577">
                  <c:v>0.71793715412508718</c:v>
                </c:pt>
                <c:pt idx="4578">
                  <c:v>0.76866799170335187</c:v>
                </c:pt>
                <c:pt idx="4579">
                  <c:v>0.66984360100906104</c:v>
                </c:pt>
                <c:pt idx="4580">
                  <c:v>0.78495353125190537</c:v>
                </c:pt>
                <c:pt idx="4581">
                  <c:v>0.7911816552412172</c:v>
                </c:pt>
                <c:pt idx="4582">
                  <c:v>0.74779251957251069</c:v>
                </c:pt>
                <c:pt idx="4583">
                  <c:v>0.7849191193256515</c:v>
                </c:pt>
                <c:pt idx="4584">
                  <c:v>0.77863152137852176</c:v>
                </c:pt>
                <c:pt idx="4585">
                  <c:v>0.73490688815135963</c:v>
                </c:pt>
                <c:pt idx="4586">
                  <c:v>0.70906061099727447</c:v>
                </c:pt>
                <c:pt idx="4587">
                  <c:v>0.72904323954514427</c:v>
                </c:pt>
                <c:pt idx="4588">
                  <c:v>0.68137944747891077</c:v>
                </c:pt>
                <c:pt idx="4589">
                  <c:v>0.72689026577701743</c:v>
                </c:pt>
                <c:pt idx="4590">
                  <c:v>0.77622208523977987</c:v>
                </c:pt>
                <c:pt idx="4591">
                  <c:v>0.75843060356304259</c:v>
                </c:pt>
                <c:pt idx="4592">
                  <c:v>0.71088084686028752</c:v>
                </c:pt>
                <c:pt idx="4593">
                  <c:v>0.75593633376727454</c:v>
                </c:pt>
                <c:pt idx="4594">
                  <c:v>0.78738560768048316</c:v>
                </c:pt>
                <c:pt idx="4595">
                  <c:v>0.75758747158542417</c:v>
                </c:pt>
                <c:pt idx="4596">
                  <c:v>0.73699129469135893</c:v>
                </c:pt>
                <c:pt idx="4597">
                  <c:v>0.7845932955802335</c:v>
                </c:pt>
                <c:pt idx="4598">
                  <c:v>0.76124534772786001</c:v>
                </c:pt>
                <c:pt idx="4599">
                  <c:v>0.72708330544567146</c:v>
                </c:pt>
                <c:pt idx="4600">
                  <c:v>0.77157387461395288</c:v>
                </c:pt>
                <c:pt idx="4601">
                  <c:v>0.79204264650440148</c:v>
                </c:pt>
                <c:pt idx="4602">
                  <c:v>0.77613199089131446</c:v>
                </c:pt>
                <c:pt idx="4603">
                  <c:v>0.75081609169500851</c:v>
                </c:pt>
                <c:pt idx="4604">
                  <c:v>0.73442209407251491</c:v>
                </c:pt>
                <c:pt idx="4605">
                  <c:v>0.76037114267124917</c:v>
                </c:pt>
                <c:pt idx="4606">
                  <c:v>0.74767555100636574</c:v>
                </c:pt>
                <c:pt idx="4607">
                  <c:v>0.75718374404079392</c:v>
                </c:pt>
                <c:pt idx="4608">
                  <c:v>0.74098704931641524</c:v>
                </c:pt>
                <c:pt idx="4609">
                  <c:v>0.77028059056584497</c:v>
                </c:pt>
                <c:pt idx="4610">
                  <c:v>0.7838124343220253</c:v>
                </c:pt>
                <c:pt idx="4611">
                  <c:v>0.75725893016316903</c:v>
                </c:pt>
                <c:pt idx="4612">
                  <c:v>0.78424178980356019</c:v>
                </c:pt>
                <c:pt idx="4613">
                  <c:v>0.79259904513229895</c:v>
                </c:pt>
                <c:pt idx="4614">
                  <c:v>0.67670420698573341</c:v>
                </c:pt>
                <c:pt idx="4615">
                  <c:v>0.77411658760848046</c:v>
                </c:pt>
                <c:pt idx="4616">
                  <c:v>0.72768545592809741</c:v>
                </c:pt>
                <c:pt idx="4617">
                  <c:v>0.71317911655384925</c:v>
                </c:pt>
                <c:pt idx="4618">
                  <c:v>0.77932557646925726</c:v>
                </c:pt>
                <c:pt idx="4619">
                  <c:v>0.73809313974818624</c:v>
                </c:pt>
                <c:pt idx="4620">
                  <c:v>0.78560951518038791</c:v>
                </c:pt>
                <c:pt idx="4621">
                  <c:v>0.78139196733531391</c:v>
                </c:pt>
                <c:pt idx="4622">
                  <c:v>0.76579048760384927</c:v>
                </c:pt>
                <c:pt idx="4623">
                  <c:v>0.75633480851773915</c:v>
                </c:pt>
                <c:pt idx="4624">
                  <c:v>0.72264671470425579</c:v>
                </c:pt>
                <c:pt idx="4625">
                  <c:v>0.79238452398787007</c:v>
                </c:pt>
                <c:pt idx="4626">
                  <c:v>0.68884667003231537</c:v>
                </c:pt>
                <c:pt idx="4627">
                  <c:v>0.78436769592179545</c:v>
                </c:pt>
                <c:pt idx="4628">
                  <c:v>0.75021175661691075</c:v>
                </c:pt>
                <c:pt idx="4629">
                  <c:v>0.72059777816407955</c:v>
                </c:pt>
                <c:pt idx="4630">
                  <c:v>0.7793791809306323</c:v>
                </c:pt>
                <c:pt idx="4631">
                  <c:v>0.7716625276284268</c:v>
                </c:pt>
                <c:pt idx="4632">
                  <c:v>0.78852995038220131</c:v>
                </c:pt>
                <c:pt idx="4633">
                  <c:v>0.75224064980839778</c:v>
                </c:pt>
                <c:pt idx="4634">
                  <c:v>0.74848038185940757</c:v>
                </c:pt>
                <c:pt idx="4635">
                  <c:v>0.77645609873019283</c:v>
                </c:pt>
                <c:pt idx="4636">
                  <c:v>0.74550946217241687</c:v>
                </c:pt>
                <c:pt idx="4637">
                  <c:v>0.78590131839863764</c:v>
                </c:pt>
                <c:pt idx="4638">
                  <c:v>0.78560040958338051</c:v>
                </c:pt>
                <c:pt idx="4639">
                  <c:v>0.69041007778883901</c:v>
                </c:pt>
                <c:pt idx="4640">
                  <c:v>0.77186180925110182</c:v>
                </c:pt>
                <c:pt idx="4641">
                  <c:v>0.78877181805615704</c:v>
                </c:pt>
                <c:pt idx="4642">
                  <c:v>0.68622275679548395</c:v>
                </c:pt>
                <c:pt idx="4643">
                  <c:v>0.77781049549995973</c:v>
                </c:pt>
                <c:pt idx="4644">
                  <c:v>0.79248050614764409</c:v>
                </c:pt>
                <c:pt idx="4645">
                  <c:v>0.79384733588350975</c:v>
                </c:pt>
                <c:pt idx="4646">
                  <c:v>0.74204202713256262</c:v>
                </c:pt>
                <c:pt idx="4647">
                  <c:v>0.77091303830493041</c:v>
                </c:pt>
                <c:pt idx="4648">
                  <c:v>0.76214795746553865</c:v>
                </c:pt>
                <c:pt idx="4649">
                  <c:v>0.7887645308903537</c:v>
                </c:pt>
                <c:pt idx="4650">
                  <c:v>0.77711243506234418</c:v>
                </c:pt>
                <c:pt idx="4651">
                  <c:v>0.70414278097264804</c:v>
                </c:pt>
                <c:pt idx="4652">
                  <c:v>0.77190035275413216</c:v>
                </c:pt>
                <c:pt idx="4653">
                  <c:v>0.78808009560219228</c:v>
                </c:pt>
                <c:pt idx="4654">
                  <c:v>0.77619968401507811</c:v>
                </c:pt>
                <c:pt idx="4655">
                  <c:v>0.76572791767431181</c:v>
                </c:pt>
                <c:pt idx="4656">
                  <c:v>0.75699316117572235</c:v>
                </c:pt>
                <c:pt idx="4657">
                  <c:v>0.77398262207055746</c:v>
                </c:pt>
                <c:pt idx="4658">
                  <c:v>0.74335856206482043</c:v>
                </c:pt>
                <c:pt idx="4659">
                  <c:v>0.77709321275971199</c:v>
                </c:pt>
                <c:pt idx="4660">
                  <c:v>0.74500620554672869</c:v>
                </c:pt>
                <c:pt idx="4661">
                  <c:v>0.77627125989220269</c:v>
                </c:pt>
                <c:pt idx="4662">
                  <c:v>0.74831735038904212</c:v>
                </c:pt>
                <c:pt idx="4663">
                  <c:v>0.61096418406464437</c:v>
                </c:pt>
                <c:pt idx="4664">
                  <c:v>0.77366567931953345</c:v>
                </c:pt>
                <c:pt idx="4665">
                  <c:v>0.76000096954438767</c:v>
                </c:pt>
                <c:pt idx="4666">
                  <c:v>0.75325936177195696</c:v>
                </c:pt>
                <c:pt idx="4667">
                  <c:v>0.74270442471900955</c:v>
                </c:pt>
                <c:pt idx="4668">
                  <c:v>0.75619330797726902</c:v>
                </c:pt>
                <c:pt idx="4669">
                  <c:v>0.69029271173943119</c:v>
                </c:pt>
                <c:pt idx="4670">
                  <c:v>0.75658488494175524</c:v>
                </c:pt>
                <c:pt idx="4671">
                  <c:v>0.71847781899336527</c:v>
                </c:pt>
                <c:pt idx="4672">
                  <c:v>0.79342567207563586</c:v>
                </c:pt>
                <c:pt idx="4673">
                  <c:v>0.77027170497242914</c:v>
                </c:pt>
                <c:pt idx="4674">
                  <c:v>0.79480750880603446</c:v>
                </c:pt>
                <c:pt idx="4675">
                  <c:v>0.76350375702164919</c:v>
                </c:pt>
                <c:pt idx="4676">
                  <c:v>0.77883063051552504</c:v>
                </c:pt>
                <c:pt idx="4677">
                  <c:v>0.79234862053401578</c:v>
                </c:pt>
                <c:pt idx="4678">
                  <c:v>0.77164330286342619</c:v>
                </c:pt>
                <c:pt idx="4679">
                  <c:v>0.79348362706980435</c:v>
                </c:pt>
                <c:pt idx="4680">
                  <c:v>0.78556047928927719</c:v>
                </c:pt>
                <c:pt idx="4681">
                  <c:v>0.76679383901790943</c:v>
                </c:pt>
                <c:pt idx="4682">
                  <c:v>0.76980069538049978</c:v>
                </c:pt>
                <c:pt idx="4683">
                  <c:v>0.77603993391372617</c:v>
                </c:pt>
                <c:pt idx="4684">
                  <c:v>0.71201219996900822</c:v>
                </c:pt>
                <c:pt idx="4685">
                  <c:v>0.7477981046140838</c:v>
                </c:pt>
                <c:pt idx="4686">
                  <c:v>0.78662141368917515</c:v>
                </c:pt>
                <c:pt idx="4687">
                  <c:v>0.78050149015608994</c:v>
                </c:pt>
                <c:pt idx="4688">
                  <c:v>0.79484408288693975</c:v>
                </c:pt>
                <c:pt idx="4689">
                  <c:v>0.77011349056444478</c:v>
                </c:pt>
                <c:pt idx="4690">
                  <c:v>0.77037740219986428</c:v>
                </c:pt>
                <c:pt idx="4691">
                  <c:v>0.7534855768528036</c:v>
                </c:pt>
                <c:pt idx="4692">
                  <c:v>0.7426133864454304</c:v>
                </c:pt>
                <c:pt idx="4693">
                  <c:v>0.78549718848843864</c:v>
                </c:pt>
                <c:pt idx="4694">
                  <c:v>0.77289307738308888</c:v>
                </c:pt>
                <c:pt idx="4695">
                  <c:v>0.74213890252739723</c:v>
                </c:pt>
                <c:pt idx="4696">
                  <c:v>0.78171005244755987</c:v>
                </c:pt>
                <c:pt idx="4697">
                  <c:v>0.76611169574556492</c:v>
                </c:pt>
                <c:pt idx="4698">
                  <c:v>0.79385257059756509</c:v>
                </c:pt>
                <c:pt idx="4699">
                  <c:v>0.75486805373505894</c:v>
                </c:pt>
                <c:pt idx="4700">
                  <c:v>0.78475550355394685</c:v>
                </c:pt>
                <c:pt idx="4701">
                  <c:v>0.7526161659370163</c:v>
                </c:pt>
                <c:pt idx="4702">
                  <c:v>0.73852845693767977</c:v>
                </c:pt>
                <c:pt idx="4703">
                  <c:v>0.78429651759120145</c:v>
                </c:pt>
                <c:pt idx="4704">
                  <c:v>0.74108576959327299</c:v>
                </c:pt>
                <c:pt idx="4705">
                  <c:v>0.79645737284276374</c:v>
                </c:pt>
                <c:pt idx="4706">
                  <c:v>0.74753069796482075</c:v>
                </c:pt>
                <c:pt idx="4707">
                  <c:v>0.69467765449393093</c:v>
                </c:pt>
                <c:pt idx="4708">
                  <c:v>0.75878417713481372</c:v>
                </c:pt>
                <c:pt idx="4709">
                  <c:v>0.72965727995515794</c:v>
                </c:pt>
                <c:pt idx="4710">
                  <c:v>0.76407695505161677</c:v>
                </c:pt>
                <c:pt idx="4711">
                  <c:v>0.72166913247404374</c:v>
                </c:pt>
                <c:pt idx="4712">
                  <c:v>0.74368776713848839</c:v>
                </c:pt>
                <c:pt idx="4713">
                  <c:v>0.7552589652516698</c:v>
                </c:pt>
                <c:pt idx="4714">
                  <c:v>0.74150697558431777</c:v>
                </c:pt>
                <c:pt idx="4715">
                  <c:v>0.7776249805489901</c:v>
                </c:pt>
                <c:pt idx="4716">
                  <c:v>0.78704090261735782</c:v>
                </c:pt>
                <c:pt idx="4717">
                  <c:v>0.79389450856687249</c:v>
                </c:pt>
                <c:pt idx="4718">
                  <c:v>0.71450064538181968</c:v>
                </c:pt>
                <c:pt idx="4719">
                  <c:v>0.77890200440758361</c:v>
                </c:pt>
                <c:pt idx="4720">
                  <c:v>0.78484272569122782</c:v>
                </c:pt>
                <c:pt idx="4721">
                  <c:v>0.69290170512678029</c:v>
                </c:pt>
                <c:pt idx="4722">
                  <c:v>0.79150402872582815</c:v>
                </c:pt>
                <c:pt idx="4723">
                  <c:v>0.72586105329835371</c:v>
                </c:pt>
                <c:pt idx="4724">
                  <c:v>0.75796073603526004</c:v>
                </c:pt>
                <c:pt idx="4725">
                  <c:v>0.79749527200703707</c:v>
                </c:pt>
                <c:pt idx="4726">
                  <c:v>0.7589620157551904</c:v>
                </c:pt>
                <c:pt idx="4727">
                  <c:v>0.75466819130536822</c:v>
                </c:pt>
                <c:pt idx="4728">
                  <c:v>0.78040397409819573</c:v>
                </c:pt>
                <c:pt idx="4729">
                  <c:v>0.77184463945146575</c:v>
                </c:pt>
                <c:pt idx="4730">
                  <c:v>0.73977200702264501</c:v>
                </c:pt>
                <c:pt idx="4731">
                  <c:v>0.7734594075907345</c:v>
                </c:pt>
                <c:pt idx="4732">
                  <c:v>0.7425316147625256</c:v>
                </c:pt>
                <c:pt idx="4733">
                  <c:v>0.78023509493025911</c:v>
                </c:pt>
                <c:pt idx="4734">
                  <c:v>0.68143009126967691</c:v>
                </c:pt>
                <c:pt idx="4735">
                  <c:v>0.72683486450370238</c:v>
                </c:pt>
                <c:pt idx="4736">
                  <c:v>0.77452475821452238</c:v>
                </c:pt>
                <c:pt idx="4737">
                  <c:v>0.76578859946178013</c:v>
                </c:pt>
                <c:pt idx="4738">
                  <c:v>0.72918099679639281</c:v>
                </c:pt>
                <c:pt idx="4739">
                  <c:v>0.79582302696911111</c:v>
                </c:pt>
                <c:pt idx="4740">
                  <c:v>0.73425750831544689</c:v>
                </c:pt>
                <c:pt idx="4741">
                  <c:v>0.72803656051091337</c:v>
                </c:pt>
                <c:pt idx="4742">
                  <c:v>0.79142564893410483</c:v>
                </c:pt>
                <c:pt idx="4743">
                  <c:v>0.7081596807452023</c:v>
                </c:pt>
                <c:pt idx="4744">
                  <c:v>0.78972821000234716</c:v>
                </c:pt>
                <c:pt idx="4745">
                  <c:v>0.78464563941802068</c:v>
                </c:pt>
                <c:pt idx="4746">
                  <c:v>0.7681939955448982</c:v>
                </c:pt>
                <c:pt idx="4747">
                  <c:v>0.79661128670229242</c:v>
                </c:pt>
                <c:pt idx="4748">
                  <c:v>0.76661305978382899</c:v>
                </c:pt>
                <c:pt idx="4749">
                  <c:v>0.77120551360117251</c:v>
                </c:pt>
                <c:pt idx="4750">
                  <c:v>0.78685555486239311</c:v>
                </c:pt>
                <c:pt idx="4751">
                  <c:v>0.77856894760769046</c:v>
                </c:pt>
                <c:pt idx="4752">
                  <c:v>0.70735156258990428</c:v>
                </c:pt>
                <c:pt idx="4753">
                  <c:v>0.79900028929240374</c:v>
                </c:pt>
                <c:pt idx="4754">
                  <c:v>0.76266068249471142</c:v>
                </c:pt>
                <c:pt idx="4755">
                  <c:v>0.75637814888673283</c:v>
                </c:pt>
                <c:pt idx="4756">
                  <c:v>0.72587584512930392</c:v>
                </c:pt>
                <c:pt idx="4757">
                  <c:v>0.7669936977918077</c:v>
                </c:pt>
                <c:pt idx="4758">
                  <c:v>0.75927912014290866</c:v>
                </c:pt>
                <c:pt idx="4759">
                  <c:v>0.76881478658980484</c:v>
                </c:pt>
                <c:pt idx="4760">
                  <c:v>0.7226853734471711</c:v>
                </c:pt>
                <c:pt idx="4761">
                  <c:v>0.77535869446908534</c:v>
                </c:pt>
                <c:pt idx="4762">
                  <c:v>0.75158284631807493</c:v>
                </c:pt>
                <c:pt idx="4763">
                  <c:v>0.74942292096558594</c:v>
                </c:pt>
                <c:pt idx="4764">
                  <c:v>0.77786655438837293</c:v>
                </c:pt>
                <c:pt idx="4765">
                  <c:v>0.72297405921123326</c:v>
                </c:pt>
                <c:pt idx="4766">
                  <c:v>0.78384895906446717</c:v>
                </c:pt>
                <c:pt idx="4767">
                  <c:v>0.77816187638113044</c:v>
                </c:pt>
                <c:pt idx="4768">
                  <c:v>0.75332359245079339</c:v>
                </c:pt>
                <c:pt idx="4769">
                  <c:v>0.75794340439744257</c:v>
                </c:pt>
                <c:pt idx="4770">
                  <c:v>0.73384777996877548</c:v>
                </c:pt>
                <c:pt idx="4771">
                  <c:v>0.77255427704391078</c:v>
                </c:pt>
                <c:pt idx="4772">
                  <c:v>0.7579862605757971</c:v>
                </c:pt>
                <c:pt idx="4773">
                  <c:v>0.78538427471420247</c:v>
                </c:pt>
                <c:pt idx="4774">
                  <c:v>0.77054790330740819</c:v>
                </c:pt>
                <c:pt idx="4775">
                  <c:v>0.7985066049366546</c:v>
                </c:pt>
                <c:pt idx="4776">
                  <c:v>0.69385603057790013</c:v>
                </c:pt>
                <c:pt idx="4777">
                  <c:v>0.76536529395302155</c:v>
                </c:pt>
                <c:pt idx="4778">
                  <c:v>0.693428818486308</c:v>
                </c:pt>
                <c:pt idx="4779">
                  <c:v>0.73079312197088497</c:v>
                </c:pt>
                <c:pt idx="4780">
                  <c:v>0.79585233582635129</c:v>
                </c:pt>
                <c:pt idx="4781">
                  <c:v>0.79596728817291462</c:v>
                </c:pt>
                <c:pt idx="4782">
                  <c:v>0.79954116352634974</c:v>
                </c:pt>
                <c:pt idx="4783">
                  <c:v>0.77443579592087997</c:v>
                </c:pt>
                <c:pt idx="4784">
                  <c:v>0.76964657351117849</c:v>
                </c:pt>
                <c:pt idx="4785">
                  <c:v>0.80064710074466183</c:v>
                </c:pt>
                <c:pt idx="4786">
                  <c:v>0.79961806135793179</c:v>
                </c:pt>
                <c:pt idx="4787">
                  <c:v>0.76870739689203382</c:v>
                </c:pt>
                <c:pt idx="4788">
                  <c:v>0.80165616436752152</c:v>
                </c:pt>
                <c:pt idx="4789">
                  <c:v>0.78385772248984686</c:v>
                </c:pt>
                <c:pt idx="4790">
                  <c:v>0.76569651402474226</c:v>
                </c:pt>
                <c:pt idx="4791">
                  <c:v>0.79528524713508952</c:v>
                </c:pt>
                <c:pt idx="4792">
                  <c:v>0.79522110243270316</c:v>
                </c:pt>
                <c:pt idx="4793">
                  <c:v>0.78598675208545887</c:v>
                </c:pt>
                <c:pt idx="4794">
                  <c:v>0.79105748013331612</c:v>
                </c:pt>
                <c:pt idx="4795">
                  <c:v>0.77996395992549505</c:v>
                </c:pt>
                <c:pt idx="4796">
                  <c:v>0.75248462572672836</c:v>
                </c:pt>
                <c:pt idx="4797">
                  <c:v>0.77324468881360298</c:v>
                </c:pt>
                <c:pt idx="4798">
                  <c:v>0.78975387356791416</c:v>
                </c:pt>
                <c:pt idx="4799">
                  <c:v>0.70534988920990715</c:v>
                </c:pt>
                <c:pt idx="4800">
                  <c:v>0.67323286477212696</c:v>
                </c:pt>
                <c:pt idx="4801">
                  <c:v>0.76181580089802692</c:v>
                </c:pt>
                <c:pt idx="4802">
                  <c:v>0.75013287638313275</c:v>
                </c:pt>
                <c:pt idx="4803">
                  <c:v>0.76854319983447217</c:v>
                </c:pt>
                <c:pt idx="4804">
                  <c:v>0.77881123904656702</c:v>
                </c:pt>
                <c:pt idx="4805">
                  <c:v>0.78924868559892447</c:v>
                </c:pt>
                <c:pt idx="4806">
                  <c:v>0.80084674427973712</c:v>
                </c:pt>
                <c:pt idx="4807">
                  <c:v>0.69918264048816547</c:v>
                </c:pt>
                <c:pt idx="4808">
                  <c:v>0.79086477671830269</c:v>
                </c:pt>
                <c:pt idx="4809">
                  <c:v>0.77257823346258503</c:v>
                </c:pt>
                <c:pt idx="4810">
                  <c:v>0.75955811231456982</c:v>
                </c:pt>
                <c:pt idx="4811">
                  <c:v>0.69899325523854972</c:v>
                </c:pt>
                <c:pt idx="4812">
                  <c:v>0.78649407476421651</c:v>
                </c:pt>
                <c:pt idx="4813">
                  <c:v>0.78049572061081818</c:v>
                </c:pt>
                <c:pt idx="4814">
                  <c:v>0.72583310433363946</c:v>
                </c:pt>
                <c:pt idx="4815">
                  <c:v>0.58872914808260557</c:v>
                </c:pt>
                <c:pt idx="4816">
                  <c:v>0.7610819674513859</c:v>
                </c:pt>
                <c:pt idx="4817">
                  <c:v>0.79399248970720004</c:v>
                </c:pt>
                <c:pt idx="4818">
                  <c:v>0.77548641768521576</c:v>
                </c:pt>
                <c:pt idx="4819">
                  <c:v>0.72106949182866531</c:v>
                </c:pt>
                <c:pt idx="4820">
                  <c:v>0.77116066581764509</c:v>
                </c:pt>
                <c:pt idx="4821">
                  <c:v>0.76133094291952863</c:v>
                </c:pt>
                <c:pt idx="4822">
                  <c:v>0.7791169755866687</c:v>
                </c:pt>
                <c:pt idx="4823">
                  <c:v>0.76911778785477702</c:v>
                </c:pt>
                <c:pt idx="4824">
                  <c:v>0.65403983691280954</c:v>
                </c:pt>
                <c:pt idx="4825">
                  <c:v>0.77309371229624457</c:v>
                </c:pt>
                <c:pt idx="4826">
                  <c:v>0.79759392250961958</c:v>
                </c:pt>
                <c:pt idx="4827">
                  <c:v>0.75644517539655498</c:v>
                </c:pt>
                <c:pt idx="4828">
                  <c:v>0.78974717495830771</c:v>
                </c:pt>
                <c:pt idx="4829">
                  <c:v>0.72981881431310813</c:v>
                </c:pt>
                <c:pt idx="4830">
                  <c:v>0.79020391533451761</c:v>
                </c:pt>
                <c:pt idx="4831">
                  <c:v>0.75651896747966607</c:v>
                </c:pt>
                <c:pt idx="4832">
                  <c:v>0.80040122479517928</c:v>
                </c:pt>
                <c:pt idx="4833">
                  <c:v>0.7993992878660483</c:v>
                </c:pt>
                <c:pt idx="4834">
                  <c:v>0.77291373600378277</c:v>
                </c:pt>
                <c:pt idx="4835">
                  <c:v>0.78924746976281401</c:v>
                </c:pt>
                <c:pt idx="4836">
                  <c:v>0.73168416540134407</c:v>
                </c:pt>
                <c:pt idx="4837">
                  <c:v>0.80181875000683644</c:v>
                </c:pt>
                <c:pt idx="4838">
                  <c:v>0.78841694827926612</c:v>
                </c:pt>
                <c:pt idx="4839">
                  <c:v>0.79469649818376664</c:v>
                </c:pt>
                <c:pt idx="4840">
                  <c:v>0.80286410444431</c:v>
                </c:pt>
                <c:pt idx="4841">
                  <c:v>0.67625497825111769</c:v>
                </c:pt>
                <c:pt idx="4842">
                  <c:v>0.77290882084741064</c:v>
                </c:pt>
                <c:pt idx="4843">
                  <c:v>0.75204364662386081</c:v>
                </c:pt>
                <c:pt idx="4844">
                  <c:v>0.68712714861968327</c:v>
                </c:pt>
                <c:pt idx="4845">
                  <c:v>0.7645264770308372</c:v>
                </c:pt>
                <c:pt idx="4846">
                  <c:v>0.77244952430733349</c:v>
                </c:pt>
                <c:pt idx="4847">
                  <c:v>0.75235507435243021</c:v>
                </c:pt>
                <c:pt idx="4848">
                  <c:v>0.78284709746472436</c:v>
                </c:pt>
                <c:pt idx="4849">
                  <c:v>0.79177312593682503</c:v>
                </c:pt>
                <c:pt idx="4850">
                  <c:v>0.77993838703721274</c:v>
                </c:pt>
                <c:pt idx="4851">
                  <c:v>0.7808282148810417</c:v>
                </c:pt>
                <c:pt idx="4852">
                  <c:v>0.77675602398752142</c:v>
                </c:pt>
                <c:pt idx="4853">
                  <c:v>0.78506313632637004</c:v>
                </c:pt>
                <c:pt idx="4854">
                  <c:v>0.79807799369692478</c:v>
                </c:pt>
                <c:pt idx="4855">
                  <c:v>0.80079810950360697</c:v>
                </c:pt>
                <c:pt idx="4856">
                  <c:v>0.79338028408302996</c:v>
                </c:pt>
                <c:pt idx="4857">
                  <c:v>0.79187245974339671</c:v>
                </c:pt>
                <c:pt idx="4858">
                  <c:v>0.71104057046118108</c:v>
                </c:pt>
                <c:pt idx="4859">
                  <c:v>0.77059947853044863</c:v>
                </c:pt>
                <c:pt idx="4860">
                  <c:v>0.78628965345798452</c:v>
                </c:pt>
                <c:pt idx="4861">
                  <c:v>0.76604836199590665</c:v>
                </c:pt>
                <c:pt idx="4862">
                  <c:v>0.78371071473094123</c:v>
                </c:pt>
                <c:pt idx="4863">
                  <c:v>0.80038717907454171</c:v>
                </c:pt>
                <c:pt idx="4864">
                  <c:v>0.79213689271367504</c:v>
                </c:pt>
                <c:pt idx="4865">
                  <c:v>0.75589830132705482</c:v>
                </c:pt>
                <c:pt idx="4866">
                  <c:v>0.70957493645884151</c:v>
                </c:pt>
                <c:pt idx="4867">
                  <c:v>0.79593374903087011</c:v>
                </c:pt>
                <c:pt idx="4868">
                  <c:v>0.76460824894774526</c:v>
                </c:pt>
                <c:pt idx="4869">
                  <c:v>0.7843562307926969</c:v>
                </c:pt>
                <c:pt idx="4870">
                  <c:v>0.73180360602599615</c:v>
                </c:pt>
                <c:pt idx="4871">
                  <c:v>0.78869800732619944</c:v>
                </c:pt>
                <c:pt idx="4872">
                  <c:v>0.79656196730780504</c:v>
                </c:pt>
                <c:pt idx="4873">
                  <c:v>0.8011968779461045</c:v>
                </c:pt>
                <c:pt idx="4874">
                  <c:v>0.8021119155541232</c:v>
                </c:pt>
                <c:pt idx="4875">
                  <c:v>0.74733382396241888</c:v>
                </c:pt>
                <c:pt idx="4876">
                  <c:v>0.77085323813301088</c:v>
                </c:pt>
                <c:pt idx="4877">
                  <c:v>0.80602503809499781</c:v>
                </c:pt>
                <c:pt idx="4878">
                  <c:v>0.64483011916012434</c:v>
                </c:pt>
                <c:pt idx="4879">
                  <c:v>0.79106967909799719</c:v>
                </c:pt>
                <c:pt idx="4880">
                  <c:v>0.78952608342705843</c:v>
                </c:pt>
                <c:pt idx="4881">
                  <c:v>0.69932854978400272</c:v>
                </c:pt>
                <c:pt idx="4882">
                  <c:v>0.74488356064361949</c:v>
                </c:pt>
                <c:pt idx="4883">
                  <c:v>0.76560157409760898</c:v>
                </c:pt>
                <c:pt idx="4884">
                  <c:v>0.7863386931557188</c:v>
                </c:pt>
                <c:pt idx="4885">
                  <c:v>0.6994530387152128</c:v>
                </c:pt>
                <c:pt idx="4886">
                  <c:v>0.7897408315334068</c:v>
                </c:pt>
                <c:pt idx="4887">
                  <c:v>0.77075432932281662</c:v>
                </c:pt>
                <c:pt idx="4888">
                  <c:v>0.77928831679156307</c:v>
                </c:pt>
                <c:pt idx="4889">
                  <c:v>0.79269949683199337</c:v>
                </c:pt>
                <c:pt idx="4890">
                  <c:v>0.70407963890998604</c:v>
                </c:pt>
                <c:pt idx="4891">
                  <c:v>0.72099288841193343</c:v>
                </c:pt>
                <c:pt idx="4892">
                  <c:v>0.77515141511296837</c:v>
                </c:pt>
                <c:pt idx="4893">
                  <c:v>0.79777181673208863</c:v>
                </c:pt>
                <c:pt idx="4894">
                  <c:v>0.78513413065592463</c:v>
                </c:pt>
                <c:pt idx="4895">
                  <c:v>0.80078305013006068</c:v>
                </c:pt>
                <c:pt idx="4896">
                  <c:v>0.78121417266812143</c:v>
                </c:pt>
                <c:pt idx="4897">
                  <c:v>0.67498405733929856</c:v>
                </c:pt>
                <c:pt idx="4898">
                  <c:v>0.63587125583300574</c:v>
                </c:pt>
                <c:pt idx="4899">
                  <c:v>0.79282972001014473</c:v>
                </c:pt>
                <c:pt idx="4900">
                  <c:v>0.76196217322399795</c:v>
                </c:pt>
                <c:pt idx="4901">
                  <c:v>0.62032960267770887</c:v>
                </c:pt>
                <c:pt idx="4902">
                  <c:v>0.73368242799034344</c:v>
                </c:pt>
                <c:pt idx="4903">
                  <c:v>0.79713633539037176</c:v>
                </c:pt>
                <c:pt idx="4904">
                  <c:v>0.8063958850725168</c:v>
                </c:pt>
                <c:pt idx="4905">
                  <c:v>0.79410625703083015</c:v>
                </c:pt>
                <c:pt idx="4906">
                  <c:v>0.80397432633766874</c:v>
                </c:pt>
                <c:pt idx="4907">
                  <c:v>0.70558394561343685</c:v>
                </c:pt>
                <c:pt idx="4908">
                  <c:v>0.79902709502833258</c:v>
                </c:pt>
                <c:pt idx="4909">
                  <c:v>0.8036994733118008</c:v>
                </c:pt>
                <c:pt idx="4910">
                  <c:v>0.70418691972887848</c:v>
                </c:pt>
                <c:pt idx="4911">
                  <c:v>0.76951418261874427</c:v>
                </c:pt>
                <c:pt idx="4912">
                  <c:v>0.73016768437334312</c:v>
                </c:pt>
                <c:pt idx="4913">
                  <c:v>0.80290093541829044</c:v>
                </c:pt>
                <c:pt idx="4914">
                  <c:v>0.80014642075107523</c:v>
                </c:pt>
                <c:pt idx="4915">
                  <c:v>0.79905655835189593</c:v>
                </c:pt>
                <c:pt idx="4916">
                  <c:v>0.80800008231653053</c:v>
                </c:pt>
                <c:pt idx="4917">
                  <c:v>0.80385889315327996</c:v>
                </c:pt>
                <c:pt idx="4918">
                  <c:v>0.78849882583279662</c:v>
                </c:pt>
                <c:pt idx="4919">
                  <c:v>0.80651590345473312</c:v>
                </c:pt>
                <c:pt idx="4920">
                  <c:v>0.73128388434460023</c:v>
                </c:pt>
                <c:pt idx="4921">
                  <c:v>0.79552403291777662</c:v>
                </c:pt>
                <c:pt idx="4922">
                  <c:v>0.75043609850419579</c:v>
                </c:pt>
                <c:pt idx="4923">
                  <c:v>0.79936481741532039</c:v>
                </c:pt>
                <c:pt idx="4924">
                  <c:v>0.78474965727907664</c:v>
                </c:pt>
                <c:pt idx="4925">
                  <c:v>0.61036161056087535</c:v>
                </c:pt>
                <c:pt idx="4926">
                  <c:v>0.80296881875957971</c:v>
                </c:pt>
                <c:pt idx="4927">
                  <c:v>0.80535781458305811</c:v>
                </c:pt>
                <c:pt idx="4928">
                  <c:v>0.77858131856758617</c:v>
                </c:pt>
                <c:pt idx="4929">
                  <c:v>0.79868604639414786</c:v>
                </c:pt>
                <c:pt idx="4930">
                  <c:v>0.77852420683692447</c:v>
                </c:pt>
                <c:pt idx="4931">
                  <c:v>0.77432510767395335</c:v>
                </c:pt>
                <c:pt idx="4932">
                  <c:v>0.70755529877252643</c:v>
                </c:pt>
                <c:pt idx="4933">
                  <c:v>0.78512537606548849</c:v>
                </c:pt>
                <c:pt idx="4934">
                  <c:v>0.76707455052089446</c:v>
                </c:pt>
                <c:pt idx="4935">
                  <c:v>0.79080120800525922</c:v>
                </c:pt>
                <c:pt idx="4936">
                  <c:v>0.75053776708586806</c:v>
                </c:pt>
                <c:pt idx="4937">
                  <c:v>0.77456985125916156</c:v>
                </c:pt>
                <c:pt idx="4938">
                  <c:v>0.79586948559272486</c:v>
                </c:pt>
                <c:pt idx="4939">
                  <c:v>0.73366510200917046</c:v>
                </c:pt>
                <c:pt idx="4940">
                  <c:v>0.79769560255248406</c:v>
                </c:pt>
                <c:pt idx="4941">
                  <c:v>0.80121672736024252</c:v>
                </c:pt>
                <c:pt idx="4942">
                  <c:v>0.78736892322364627</c:v>
                </c:pt>
                <c:pt idx="4943">
                  <c:v>0.76862258405884187</c:v>
                </c:pt>
                <c:pt idx="4944">
                  <c:v>0.79990549285438883</c:v>
                </c:pt>
                <c:pt idx="4945">
                  <c:v>0.66295999333994016</c:v>
                </c:pt>
                <c:pt idx="4946">
                  <c:v>0.79270199040467226</c:v>
                </c:pt>
                <c:pt idx="4947">
                  <c:v>0.77335313279844153</c:v>
                </c:pt>
                <c:pt idx="4948">
                  <c:v>0.65426499544438332</c:v>
                </c:pt>
                <c:pt idx="4949">
                  <c:v>0.79941251483776943</c:v>
                </c:pt>
                <c:pt idx="4950">
                  <c:v>0.80223955053544482</c:v>
                </c:pt>
                <c:pt idx="4951">
                  <c:v>0.70388814415846068</c:v>
                </c:pt>
                <c:pt idx="4952">
                  <c:v>0.79421044391989426</c:v>
                </c:pt>
                <c:pt idx="4953">
                  <c:v>0.75859118330030406</c:v>
                </c:pt>
                <c:pt idx="4954">
                  <c:v>0.67902780580743782</c:v>
                </c:pt>
                <c:pt idx="4955">
                  <c:v>0.78629265130202586</c:v>
                </c:pt>
                <c:pt idx="4956">
                  <c:v>0.6988880326702952</c:v>
                </c:pt>
                <c:pt idx="4957">
                  <c:v>0.8027319761623537</c:v>
                </c:pt>
                <c:pt idx="4958">
                  <c:v>0.79525632130826718</c:v>
                </c:pt>
                <c:pt idx="4959">
                  <c:v>0.79846464956200536</c:v>
                </c:pt>
                <c:pt idx="4960">
                  <c:v>0.7912658134958388</c:v>
                </c:pt>
                <c:pt idx="4961">
                  <c:v>0.73673686892346113</c:v>
                </c:pt>
                <c:pt idx="4962">
                  <c:v>0.80276396000907801</c:v>
                </c:pt>
                <c:pt idx="4963">
                  <c:v>0.8055032722308636</c:v>
                </c:pt>
                <c:pt idx="4964">
                  <c:v>0.79481015241654718</c:v>
                </c:pt>
                <c:pt idx="4965">
                  <c:v>0.73037097782280658</c:v>
                </c:pt>
                <c:pt idx="4966">
                  <c:v>0.79939585567148852</c:v>
                </c:pt>
                <c:pt idx="4967">
                  <c:v>0.79312277528998176</c:v>
                </c:pt>
                <c:pt idx="4968">
                  <c:v>0.80123273762735547</c:v>
                </c:pt>
                <c:pt idx="4969">
                  <c:v>0.75838614110548619</c:v>
                </c:pt>
                <c:pt idx="4970">
                  <c:v>0.78866613782644246</c:v>
                </c:pt>
                <c:pt idx="4971">
                  <c:v>0.78717914574502434</c:v>
                </c:pt>
                <c:pt idx="4972">
                  <c:v>0.78826638978159502</c:v>
                </c:pt>
                <c:pt idx="4973">
                  <c:v>0.79390695309782844</c:v>
                </c:pt>
                <c:pt idx="4974">
                  <c:v>0.72608738254514293</c:v>
                </c:pt>
                <c:pt idx="4975">
                  <c:v>0.70339231238567024</c:v>
                </c:pt>
                <c:pt idx="4976">
                  <c:v>0.80929550267458439</c:v>
                </c:pt>
                <c:pt idx="4977">
                  <c:v>0.78846547889631446</c:v>
                </c:pt>
                <c:pt idx="4978">
                  <c:v>0.77757350112789569</c:v>
                </c:pt>
                <c:pt idx="4979">
                  <c:v>0.77920810162997045</c:v>
                </c:pt>
                <c:pt idx="4980">
                  <c:v>0.79157906365182373</c:v>
                </c:pt>
                <c:pt idx="4981">
                  <c:v>0.81074053829851322</c:v>
                </c:pt>
                <c:pt idx="4982">
                  <c:v>0.78564287001688315</c:v>
                </c:pt>
                <c:pt idx="4983">
                  <c:v>0.81058244680940494</c:v>
                </c:pt>
                <c:pt idx="4984">
                  <c:v>0.71500207698148954</c:v>
                </c:pt>
                <c:pt idx="4985">
                  <c:v>0.80630691811766564</c:v>
                </c:pt>
                <c:pt idx="4986">
                  <c:v>0.76705563930513598</c:v>
                </c:pt>
                <c:pt idx="4987">
                  <c:v>0.67232251341045379</c:v>
                </c:pt>
                <c:pt idx="4988">
                  <c:v>0.79587507516357703</c:v>
                </c:pt>
                <c:pt idx="4989">
                  <c:v>0.72503008187104101</c:v>
                </c:pt>
                <c:pt idx="4990">
                  <c:v>0.76805865680719387</c:v>
                </c:pt>
                <c:pt idx="4991">
                  <c:v>0.76608699850823903</c:v>
                </c:pt>
                <c:pt idx="4992">
                  <c:v>0.80538144347164908</c:v>
                </c:pt>
                <c:pt idx="4993">
                  <c:v>0.67257789721247085</c:v>
                </c:pt>
                <c:pt idx="4994">
                  <c:v>0.77353851756926495</c:v>
                </c:pt>
                <c:pt idx="4995">
                  <c:v>0.71364194972303829</c:v>
                </c:pt>
                <c:pt idx="4996">
                  <c:v>0.77105416504079893</c:v>
                </c:pt>
                <c:pt idx="4997">
                  <c:v>0.78056757664632548</c:v>
                </c:pt>
                <c:pt idx="4998">
                  <c:v>0.66065459420591521</c:v>
                </c:pt>
                <c:pt idx="4999">
                  <c:v>0.8091269585021712</c:v>
                </c:pt>
                <c:pt idx="5000">
                  <c:v>0.80396226533355419</c:v>
                </c:pt>
                <c:pt idx="5001">
                  <c:v>0.80189245358320449</c:v>
                </c:pt>
                <c:pt idx="5002">
                  <c:v>0.802360444129673</c:v>
                </c:pt>
                <c:pt idx="5003">
                  <c:v>0.80870068564514774</c:v>
                </c:pt>
                <c:pt idx="5004">
                  <c:v>0.79985067470908433</c:v>
                </c:pt>
                <c:pt idx="5005">
                  <c:v>0.77884882308865977</c:v>
                </c:pt>
                <c:pt idx="5006">
                  <c:v>0.79933741738804154</c:v>
                </c:pt>
                <c:pt idx="5007">
                  <c:v>0.79624210992704247</c:v>
                </c:pt>
                <c:pt idx="5008">
                  <c:v>0.77807675762778739</c:v>
                </c:pt>
                <c:pt idx="5009">
                  <c:v>0.71637342139352322</c:v>
                </c:pt>
                <c:pt idx="5010">
                  <c:v>0.8083943194538239</c:v>
                </c:pt>
                <c:pt idx="5011">
                  <c:v>0.80499684011122219</c:v>
                </c:pt>
                <c:pt idx="5012">
                  <c:v>0.66782585741591449</c:v>
                </c:pt>
                <c:pt idx="5013">
                  <c:v>0.80851343313974533</c:v>
                </c:pt>
                <c:pt idx="5014">
                  <c:v>0.80493510197516582</c:v>
                </c:pt>
                <c:pt idx="5015">
                  <c:v>0.76945812485395781</c:v>
                </c:pt>
                <c:pt idx="5016">
                  <c:v>0.6857079062672693</c:v>
                </c:pt>
                <c:pt idx="5017">
                  <c:v>0.7819471446718006</c:v>
                </c:pt>
                <c:pt idx="5018">
                  <c:v>0.80040401703257169</c:v>
                </c:pt>
                <c:pt idx="5019">
                  <c:v>0.75636132448976756</c:v>
                </c:pt>
                <c:pt idx="5020">
                  <c:v>0.76892225124518154</c:v>
                </c:pt>
                <c:pt idx="5021">
                  <c:v>0.78136064405976424</c:v>
                </c:pt>
                <c:pt idx="5022">
                  <c:v>0.74214262100139639</c:v>
                </c:pt>
                <c:pt idx="5023">
                  <c:v>0.78869340636650564</c:v>
                </c:pt>
                <c:pt idx="5024">
                  <c:v>0.77861343904758906</c:v>
                </c:pt>
                <c:pt idx="5025">
                  <c:v>0.80164002956832225</c:v>
                </c:pt>
                <c:pt idx="5026">
                  <c:v>0.77973122277030427</c:v>
                </c:pt>
                <c:pt idx="5027">
                  <c:v>0.81164626153986819</c:v>
                </c:pt>
                <c:pt idx="5028">
                  <c:v>0.71831073548779301</c:v>
                </c:pt>
                <c:pt idx="5029">
                  <c:v>0.80141250583186607</c:v>
                </c:pt>
                <c:pt idx="5030">
                  <c:v>0.77856625249348388</c:v>
                </c:pt>
                <c:pt idx="5031">
                  <c:v>0.80481164620585244</c:v>
                </c:pt>
                <c:pt idx="5032">
                  <c:v>0.68652124461389696</c:v>
                </c:pt>
                <c:pt idx="5033">
                  <c:v>0.79929968513455363</c:v>
                </c:pt>
                <c:pt idx="5034">
                  <c:v>0.76365907757892904</c:v>
                </c:pt>
                <c:pt idx="5035">
                  <c:v>0.8084470740453561</c:v>
                </c:pt>
                <c:pt idx="5036">
                  <c:v>0.80746994400353589</c:v>
                </c:pt>
                <c:pt idx="5037">
                  <c:v>0.8075663966618607</c:v>
                </c:pt>
                <c:pt idx="5038">
                  <c:v>0.74488303223791863</c:v>
                </c:pt>
                <c:pt idx="5039">
                  <c:v>0.78694114566033802</c:v>
                </c:pt>
                <c:pt idx="5040">
                  <c:v>0.75218192918136217</c:v>
                </c:pt>
                <c:pt idx="5041">
                  <c:v>0.7792292179344753</c:v>
                </c:pt>
                <c:pt idx="5042">
                  <c:v>0.75439117522643961</c:v>
                </c:pt>
                <c:pt idx="5043">
                  <c:v>0.81108764204522554</c:v>
                </c:pt>
                <c:pt idx="5044">
                  <c:v>0.76179829653830244</c:v>
                </c:pt>
                <c:pt idx="5045">
                  <c:v>0.73860377532792099</c:v>
                </c:pt>
                <c:pt idx="5046">
                  <c:v>0.77327309978526182</c:v>
                </c:pt>
                <c:pt idx="5047">
                  <c:v>0.75621145900441</c:v>
                </c:pt>
                <c:pt idx="5048">
                  <c:v>0.75735040196471159</c:v>
                </c:pt>
                <c:pt idx="5049">
                  <c:v>0.80717269937211444</c:v>
                </c:pt>
                <c:pt idx="5050">
                  <c:v>0.70783981543505059</c:v>
                </c:pt>
                <c:pt idx="5051">
                  <c:v>0.80258388869883313</c:v>
                </c:pt>
                <c:pt idx="5052">
                  <c:v>0.80158230930838037</c:v>
                </c:pt>
                <c:pt idx="5053">
                  <c:v>0.78962156788637039</c:v>
                </c:pt>
                <c:pt idx="5054">
                  <c:v>0.78429331901279142</c:v>
                </c:pt>
                <c:pt idx="5055">
                  <c:v>0.77995542389218597</c:v>
                </c:pt>
                <c:pt idx="5056">
                  <c:v>0.80199280949079843</c:v>
                </c:pt>
                <c:pt idx="5057">
                  <c:v>0.80790043227158037</c:v>
                </c:pt>
                <c:pt idx="5058">
                  <c:v>0.78769165631250126</c:v>
                </c:pt>
                <c:pt idx="5059">
                  <c:v>0.80910279077073299</c:v>
                </c:pt>
                <c:pt idx="5060">
                  <c:v>0.78215754987815189</c:v>
                </c:pt>
                <c:pt idx="5061">
                  <c:v>0.77860521022758422</c:v>
                </c:pt>
                <c:pt idx="5062">
                  <c:v>0.74598642044950259</c:v>
                </c:pt>
                <c:pt idx="5063">
                  <c:v>0.67843699423005432</c:v>
                </c:pt>
                <c:pt idx="5064">
                  <c:v>0.78335526388736998</c:v>
                </c:pt>
                <c:pt idx="5065">
                  <c:v>0.75514130103017174</c:v>
                </c:pt>
                <c:pt idx="5066">
                  <c:v>0.80103255850414268</c:v>
                </c:pt>
                <c:pt idx="5067">
                  <c:v>0.69596171804203333</c:v>
                </c:pt>
                <c:pt idx="5068">
                  <c:v>0.73045447754484982</c:v>
                </c:pt>
                <c:pt idx="5069">
                  <c:v>0.75500409788903555</c:v>
                </c:pt>
                <c:pt idx="5070">
                  <c:v>0.75954296878781036</c:v>
                </c:pt>
                <c:pt idx="5071">
                  <c:v>0.78887513261637199</c:v>
                </c:pt>
                <c:pt idx="5072">
                  <c:v>0.65982357695312222</c:v>
                </c:pt>
                <c:pt idx="5073">
                  <c:v>0.80908800004536185</c:v>
                </c:pt>
                <c:pt idx="5074">
                  <c:v>0.79338741028822313</c:v>
                </c:pt>
                <c:pt idx="5075">
                  <c:v>0.80897158888026555</c:v>
                </c:pt>
                <c:pt idx="5076">
                  <c:v>0.80507512989538454</c:v>
                </c:pt>
                <c:pt idx="5077">
                  <c:v>0.7252868069470092</c:v>
                </c:pt>
                <c:pt idx="5078">
                  <c:v>0.80287003598723006</c:v>
                </c:pt>
                <c:pt idx="5079">
                  <c:v>0.77269457535101149</c:v>
                </c:pt>
                <c:pt idx="5080">
                  <c:v>0.64603249314715494</c:v>
                </c:pt>
                <c:pt idx="5081">
                  <c:v>0.81167434705003483</c:v>
                </c:pt>
                <c:pt idx="5082">
                  <c:v>0.81323524061139296</c:v>
                </c:pt>
                <c:pt idx="5083">
                  <c:v>0.80102973067427286</c:v>
                </c:pt>
                <c:pt idx="5084">
                  <c:v>0.81073099452718966</c:v>
                </c:pt>
                <c:pt idx="5085">
                  <c:v>0.67887369180463053</c:v>
                </c:pt>
                <c:pt idx="5086">
                  <c:v>0.81442176967269542</c:v>
                </c:pt>
                <c:pt idx="5087">
                  <c:v>0.68834838043595792</c:v>
                </c:pt>
                <c:pt idx="5088">
                  <c:v>0.79493218912586583</c:v>
                </c:pt>
                <c:pt idx="5089">
                  <c:v>0.8152331171273276</c:v>
                </c:pt>
                <c:pt idx="5090">
                  <c:v>0.78634808948754109</c:v>
                </c:pt>
                <c:pt idx="5091">
                  <c:v>0.66986860864707587</c:v>
                </c:pt>
                <c:pt idx="5092">
                  <c:v>0.76804969590431105</c:v>
                </c:pt>
                <c:pt idx="5093">
                  <c:v>0.81543478159132243</c:v>
                </c:pt>
                <c:pt idx="5094">
                  <c:v>0.69356420131058016</c:v>
                </c:pt>
                <c:pt idx="5095">
                  <c:v>0.79805884197686283</c:v>
                </c:pt>
                <c:pt idx="5096">
                  <c:v>0.78472616336355028</c:v>
                </c:pt>
                <c:pt idx="5097">
                  <c:v>0.80334034458250236</c:v>
                </c:pt>
                <c:pt idx="5098">
                  <c:v>0.74837724593665034</c:v>
                </c:pt>
                <c:pt idx="5099">
                  <c:v>0.74346446365580499</c:v>
                </c:pt>
                <c:pt idx="5100">
                  <c:v>0.80270489132271894</c:v>
                </c:pt>
                <c:pt idx="5101">
                  <c:v>0.8099612434217649</c:v>
                </c:pt>
                <c:pt idx="5102">
                  <c:v>0.76911001471084772</c:v>
                </c:pt>
                <c:pt idx="5103">
                  <c:v>0.80048881177363329</c:v>
                </c:pt>
                <c:pt idx="5104">
                  <c:v>0.78027045424779684</c:v>
                </c:pt>
                <c:pt idx="5105">
                  <c:v>0.77556086478686903</c:v>
                </c:pt>
                <c:pt idx="5106">
                  <c:v>0.80000221477510902</c:v>
                </c:pt>
                <c:pt idx="5107">
                  <c:v>0.81155989290428576</c:v>
                </c:pt>
                <c:pt idx="5108">
                  <c:v>0.80013562665144944</c:v>
                </c:pt>
                <c:pt idx="5109">
                  <c:v>0.80937446655895517</c:v>
                </c:pt>
                <c:pt idx="5110">
                  <c:v>0.80584507986678677</c:v>
                </c:pt>
                <c:pt idx="5111">
                  <c:v>0.76814215196031488</c:v>
                </c:pt>
                <c:pt idx="5112">
                  <c:v>0.74297242504017791</c:v>
                </c:pt>
                <c:pt idx="5113">
                  <c:v>0.81722180629459806</c:v>
                </c:pt>
                <c:pt idx="5114">
                  <c:v>0.80351373754528976</c:v>
                </c:pt>
                <c:pt idx="5115">
                  <c:v>0.77203097406739252</c:v>
                </c:pt>
                <c:pt idx="5116">
                  <c:v>0.68723387909814315</c:v>
                </c:pt>
                <c:pt idx="5117">
                  <c:v>0.81661335610284513</c:v>
                </c:pt>
                <c:pt idx="5118">
                  <c:v>0.81211632290131364</c:v>
                </c:pt>
                <c:pt idx="5119">
                  <c:v>0.77889020061210423</c:v>
                </c:pt>
                <c:pt idx="5120">
                  <c:v>0.81590119755803425</c:v>
                </c:pt>
                <c:pt idx="5121">
                  <c:v>0.81551104278589148</c:v>
                </c:pt>
                <c:pt idx="5122">
                  <c:v>0.81399476400736126</c:v>
                </c:pt>
                <c:pt idx="5123">
                  <c:v>0.76425687484219984</c:v>
                </c:pt>
                <c:pt idx="5124">
                  <c:v>0.71356690844004178</c:v>
                </c:pt>
                <c:pt idx="5125">
                  <c:v>0.815636271669127</c:v>
                </c:pt>
                <c:pt idx="5126">
                  <c:v>0.80839149575141156</c:v>
                </c:pt>
                <c:pt idx="5127">
                  <c:v>0.73119064946914936</c:v>
                </c:pt>
                <c:pt idx="5128">
                  <c:v>0.78307001273101928</c:v>
                </c:pt>
                <c:pt idx="5129">
                  <c:v>0.72172050842952395</c:v>
                </c:pt>
                <c:pt idx="5130">
                  <c:v>0.8121145452735572</c:v>
                </c:pt>
                <c:pt idx="5131">
                  <c:v>0.77646247993311457</c:v>
                </c:pt>
                <c:pt idx="5132">
                  <c:v>0.79377494188846509</c:v>
                </c:pt>
                <c:pt idx="5133">
                  <c:v>0.75683750079610645</c:v>
                </c:pt>
                <c:pt idx="5134">
                  <c:v>0.79132819634963425</c:v>
                </c:pt>
                <c:pt idx="5135">
                  <c:v>0.81147879237710363</c:v>
                </c:pt>
                <c:pt idx="5136">
                  <c:v>0.76296891653731225</c:v>
                </c:pt>
                <c:pt idx="5137">
                  <c:v>0.79779715291576581</c:v>
                </c:pt>
                <c:pt idx="5138">
                  <c:v>0.80617390883713735</c:v>
                </c:pt>
                <c:pt idx="5139">
                  <c:v>0.71278127351895237</c:v>
                </c:pt>
                <c:pt idx="5140">
                  <c:v>0.78064793511613295</c:v>
                </c:pt>
                <c:pt idx="5141">
                  <c:v>0.80127334926958282</c:v>
                </c:pt>
                <c:pt idx="5142">
                  <c:v>0.74975820940866889</c:v>
                </c:pt>
                <c:pt idx="5143">
                  <c:v>0.79146244061302551</c:v>
                </c:pt>
                <c:pt idx="5144">
                  <c:v>0.78782800473993697</c:v>
                </c:pt>
                <c:pt idx="5145">
                  <c:v>0.76118489087983443</c:v>
                </c:pt>
                <c:pt idx="5146">
                  <c:v>0.74967176656921763</c:v>
                </c:pt>
                <c:pt idx="5147">
                  <c:v>0.79122947934664467</c:v>
                </c:pt>
                <c:pt idx="5148">
                  <c:v>0.75858378951944749</c:v>
                </c:pt>
                <c:pt idx="5149">
                  <c:v>0.70378571091437025</c:v>
                </c:pt>
                <c:pt idx="5150">
                  <c:v>0.77777797531892723</c:v>
                </c:pt>
                <c:pt idx="5151">
                  <c:v>0.81179845563173536</c:v>
                </c:pt>
                <c:pt idx="5152">
                  <c:v>0.79440565787394746</c:v>
                </c:pt>
                <c:pt idx="5153">
                  <c:v>0.69229402136177309</c:v>
                </c:pt>
                <c:pt idx="5154">
                  <c:v>0.66893401844092226</c:v>
                </c:pt>
                <c:pt idx="5155">
                  <c:v>0.80539902889827597</c:v>
                </c:pt>
                <c:pt idx="5156">
                  <c:v>0.7701381138398733</c:v>
                </c:pt>
                <c:pt idx="5157">
                  <c:v>0.7955823133331037</c:v>
                </c:pt>
                <c:pt idx="5158">
                  <c:v>0.80103086530214818</c:v>
                </c:pt>
                <c:pt idx="5159">
                  <c:v>0.80311700191573987</c:v>
                </c:pt>
                <c:pt idx="5160">
                  <c:v>0.80662171420767814</c:v>
                </c:pt>
                <c:pt idx="5161">
                  <c:v>0.76719791865723652</c:v>
                </c:pt>
                <c:pt idx="5162">
                  <c:v>0.78490070599511563</c:v>
                </c:pt>
                <c:pt idx="5163">
                  <c:v>0.81388451898401792</c:v>
                </c:pt>
                <c:pt idx="5164">
                  <c:v>0.81935748866844849</c:v>
                </c:pt>
                <c:pt idx="5165">
                  <c:v>0.75295878424129714</c:v>
                </c:pt>
                <c:pt idx="5166">
                  <c:v>0.80267704855296673</c:v>
                </c:pt>
                <c:pt idx="5167">
                  <c:v>0.80274689521526332</c:v>
                </c:pt>
                <c:pt idx="5168">
                  <c:v>0.74192081812255284</c:v>
                </c:pt>
                <c:pt idx="5169">
                  <c:v>0.76685092927388465</c:v>
                </c:pt>
                <c:pt idx="5170">
                  <c:v>0.77489548848722467</c:v>
                </c:pt>
                <c:pt idx="5171">
                  <c:v>0.79344562214163694</c:v>
                </c:pt>
                <c:pt idx="5172">
                  <c:v>0.66983578369954322</c:v>
                </c:pt>
                <c:pt idx="5173">
                  <c:v>0.80071662122969811</c:v>
                </c:pt>
                <c:pt idx="5174">
                  <c:v>0.80878729472104072</c:v>
                </c:pt>
                <c:pt idx="5175">
                  <c:v>0.74587912765620268</c:v>
                </c:pt>
                <c:pt idx="5176">
                  <c:v>0.81354828530243017</c:v>
                </c:pt>
                <c:pt idx="5177">
                  <c:v>0.80098861847115421</c:v>
                </c:pt>
                <c:pt idx="5178">
                  <c:v>0.81868397744374</c:v>
                </c:pt>
                <c:pt idx="5179">
                  <c:v>0.81358535507579965</c:v>
                </c:pt>
                <c:pt idx="5180">
                  <c:v>0.81323032076159085</c:v>
                </c:pt>
                <c:pt idx="5181">
                  <c:v>0.70098942118260543</c:v>
                </c:pt>
                <c:pt idx="5182">
                  <c:v>0.81530926680329951</c:v>
                </c:pt>
                <c:pt idx="5183">
                  <c:v>0.7076389770319389</c:v>
                </c:pt>
                <c:pt idx="5184">
                  <c:v>0.77837598355182092</c:v>
                </c:pt>
                <c:pt idx="5185">
                  <c:v>0.79481967662607034</c:v>
                </c:pt>
                <c:pt idx="5186">
                  <c:v>0.74171780290959355</c:v>
                </c:pt>
                <c:pt idx="5187">
                  <c:v>0.79537368691655341</c:v>
                </c:pt>
                <c:pt idx="5188">
                  <c:v>0.75724479763768437</c:v>
                </c:pt>
                <c:pt idx="5189">
                  <c:v>0.81292311955078966</c:v>
                </c:pt>
                <c:pt idx="5190">
                  <c:v>0.81149977678766794</c:v>
                </c:pt>
                <c:pt idx="5191">
                  <c:v>0.81832503548404834</c:v>
                </c:pt>
                <c:pt idx="5192">
                  <c:v>0.81933518460994215</c:v>
                </c:pt>
                <c:pt idx="5193">
                  <c:v>0.79342761685486907</c:v>
                </c:pt>
                <c:pt idx="5194">
                  <c:v>0.769125033546051</c:v>
                </c:pt>
                <c:pt idx="5195">
                  <c:v>0.79889805094965216</c:v>
                </c:pt>
                <c:pt idx="5196">
                  <c:v>0.80433891169963789</c:v>
                </c:pt>
                <c:pt idx="5197">
                  <c:v>0.80612254180640153</c:v>
                </c:pt>
                <c:pt idx="5198">
                  <c:v>0.79270861600324272</c:v>
                </c:pt>
                <c:pt idx="5199">
                  <c:v>0.78105442026322081</c:v>
                </c:pt>
                <c:pt idx="5200">
                  <c:v>0.79571991669668241</c:v>
                </c:pt>
                <c:pt idx="5201">
                  <c:v>0.77657642598335486</c:v>
                </c:pt>
                <c:pt idx="5202">
                  <c:v>0.79758210954610853</c:v>
                </c:pt>
                <c:pt idx="5203">
                  <c:v>0.81251647637087943</c:v>
                </c:pt>
                <c:pt idx="5204">
                  <c:v>0.77769628407260827</c:v>
                </c:pt>
                <c:pt idx="5205">
                  <c:v>0.74511975610251402</c:v>
                </c:pt>
                <c:pt idx="5206">
                  <c:v>0.79785477414438577</c:v>
                </c:pt>
                <c:pt idx="5207">
                  <c:v>0.80885466084094704</c:v>
                </c:pt>
                <c:pt idx="5208">
                  <c:v>0.75862817236550695</c:v>
                </c:pt>
                <c:pt idx="5209">
                  <c:v>0.80356952242014079</c:v>
                </c:pt>
                <c:pt idx="5210">
                  <c:v>0.68624148652636452</c:v>
                </c:pt>
                <c:pt idx="5211">
                  <c:v>0.81912871330030212</c:v>
                </c:pt>
                <c:pt idx="5212">
                  <c:v>0.82154326230907837</c:v>
                </c:pt>
                <c:pt idx="5213">
                  <c:v>0.81502456762635989</c:v>
                </c:pt>
                <c:pt idx="5214">
                  <c:v>0.82180582321209761</c:v>
                </c:pt>
                <c:pt idx="5215">
                  <c:v>0.80262959627630459</c:v>
                </c:pt>
                <c:pt idx="5216">
                  <c:v>0.77890581061162978</c:v>
                </c:pt>
                <c:pt idx="5217">
                  <c:v>0.67446481059689201</c:v>
                </c:pt>
                <c:pt idx="5218">
                  <c:v>0.79925023766837011</c:v>
                </c:pt>
                <c:pt idx="5219">
                  <c:v>0.81421547351501344</c:v>
                </c:pt>
                <c:pt idx="5220">
                  <c:v>0.77672877908232096</c:v>
                </c:pt>
                <c:pt idx="5221">
                  <c:v>0.78238597204593341</c:v>
                </c:pt>
                <c:pt idx="5222">
                  <c:v>0.80735088404706401</c:v>
                </c:pt>
                <c:pt idx="5223">
                  <c:v>0.80270647821125751</c:v>
                </c:pt>
                <c:pt idx="5224">
                  <c:v>0.79578713168172632</c:v>
                </c:pt>
                <c:pt idx="5225">
                  <c:v>0.80615433410312121</c:v>
                </c:pt>
                <c:pt idx="5226">
                  <c:v>0.81591476698204857</c:v>
                </c:pt>
                <c:pt idx="5227">
                  <c:v>0.59561118789810641</c:v>
                </c:pt>
                <c:pt idx="5228">
                  <c:v>0.80448455485326675</c:v>
                </c:pt>
                <c:pt idx="5229">
                  <c:v>0.81653461172829989</c:v>
                </c:pt>
                <c:pt idx="5230">
                  <c:v>0.74922598019632991</c:v>
                </c:pt>
                <c:pt idx="5231">
                  <c:v>0.75735022461460821</c:v>
                </c:pt>
                <c:pt idx="5232">
                  <c:v>0.78673714440308884</c:v>
                </c:pt>
                <c:pt idx="5233">
                  <c:v>0.80422450937692136</c:v>
                </c:pt>
                <c:pt idx="5234">
                  <c:v>0.77180672987202326</c:v>
                </c:pt>
                <c:pt idx="5235">
                  <c:v>0.76805039110307494</c:v>
                </c:pt>
                <c:pt idx="5236">
                  <c:v>0.76069933168492609</c:v>
                </c:pt>
                <c:pt idx="5237">
                  <c:v>0.7794773313247858</c:v>
                </c:pt>
                <c:pt idx="5238">
                  <c:v>0.80421861422663032</c:v>
                </c:pt>
                <c:pt idx="5239">
                  <c:v>0.8025064492717956</c:v>
                </c:pt>
                <c:pt idx="5240">
                  <c:v>0.79892682115584013</c:v>
                </c:pt>
                <c:pt idx="5241">
                  <c:v>0.7768238806397505</c:v>
                </c:pt>
                <c:pt idx="5242">
                  <c:v>0.79896957333929108</c:v>
                </c:pt>
                <c:pt idx="5243">
                  <c:v>0.789448491028095</c:v>
                </c:pt>
                <c:pt idx="5244">
                  <c:v>0.75545848747545363</c:v>
                </c:pt>
                <c:pt idx="5245">
                  <c:v>0.71361317043246908</c:v>
                </c:pt>
                <c:pt idx="5246">
                  <c:v>0.81460324991896849</c:v>
                </c:pt>
                <c:pt idx="5247">
                  <c:v>0.81422488167028517</c:v>
                </c:pt>
                <c:pt idx="5248">
                  <c:v>0.74138281399596229</c:v>
                </c:pt>
                <c:pt idx="5249">
                  <c:v>0.75274566587581582</c:v>
                </c:pt>
                <c:pt idx="5250">
                  <c:v>0.81782341659140079</c:v>
                </c:pt>
                <c:pt idx="5251">
                  <c:v>0.80692594090998393</c:v>
                </c:pt>
                <c:pt idx="5252">
                  <c:v>0.7969515841079079</c:v>
                </c:pt>
                <c:pt idx="5253">
                  <c:v>0.81199173246612322</c:v>
                </c:pt>
                <c:pt idx="5254">
                  <c:v>0.74738379171431557</c:v>
                </c:pt>
                <c:pt idx="5255">
                  <c:v>0.80522601985266118</c:v>
                </c:pt>
                <c:pt idx="5256">
                  <c:v>0.72793136110905343</c:v>
                </c:pt>
                <c:pt idx="5257">
                  <c:v>0.81222150880862554</c:v>
                </c:pt>
                <c:pt idx="5258">
                  <c:v>0.8214513689756977</c:v>
                </c:pt>
                <c:pt idx="5259">
                  <c:v>0.82442554299185122</c:v>
                </c:pt>
                <c:pt idx="5260">
                  <c:v>0.82318461642419727</c:v>
                </c:pt>
                <c:pt idx="5261">
                  <c:v>0.78050592411465824</c:v>
                </c:pt>
                <c:pt idx="5262">
                  <c:v>0.81124771392250627</c:v>
                </c:pt>
                <c:pt idx="5263">
                  <c:v>0.76140424704542287</c:v>
                </c:pt>
                <c:pt idx="5264">
                  <c:v>0.8032905288436164</c:v>
                </c:pt>
                <c:pt idx="5265">
                  <c:v>0.7245715870803684</c:v>
                </c:pt>
                <c:pt idx="5266">
                  <c:v>0.79992625648668503</c:v>
                </c:pt>
                <c:pt idx="5267">
                  <c:v>0.81753340502662264</c:v>
                </c:pt>
                <c:pt idx="5268">
                  <c:v>0.78209453363242687</c:v>
                </c:pt>
                <c:pt idx="5269">
                  <c:v>0.76215913618066367</c:v>
                </c:pt>
                <c:pt idx="5270">
                  <c:v>0.76664409238785514</c:v>
                </c:pt>
                <c:pt idx="5271">
                  <c:v>0.7797641271028275</c:v>
                </c:pt>
                <c:pt idx="5272">
                  <c:v>0.77981606362430622</c:v>
                </c:pt>
                <c:pt idx="5273">
                  <c:v>0.80981985278408586</c:v>
                </c:pt>
                <c:pt idx="5274">
                  <c:v>0.80981223953974979</c:v>
                </c:pt>
                <c:pt idx="5275">
                  <c:v>0.81476245314291507</c:v>
                </c:pt>
                <c:pt idx="5276">
                  <c:v>0.82315846053875463</c:v>
                </c:pt>
                <c:pt idx="5277">
                  <c:v>0.71331614551537903</c:v>
                </c:pt>
                <c:pt idx="5278">
                  <c:v>0.82461502146364885</c:v>
                </c:pt>
                <c:pt idx="5279">
                  <c:v>0.79180910812530425</c:v>
                </c:pt>
                <c:pt idx="5280">
                  <c:v>0.81527988456866385</c:v>
                </c:pt>
                <c:pt idx="5281">
                  <c:v>0.81723243994940509</c:v>
                </c:pt>
                <c:pt idx="5282">
                  <c:v>0.81684981685822522</c:v>
                </c:pt>
                <c:pt idx="5283">
                  <c:v>0.77360025912525532</c:v>
                </c:pt>
                <c:pt idx="5284">
                  <c:v>0.79092309143994632</c:v>
                </c:pt>
                <c:pt idx="5285">
                  <c:v>0.80462071377733113</c:v>
                </c:pt>
                <c:pt idx="5286">
                  <c:v>0.82289034721891618</c:v>
                </c:pt>
                <c:pt idx="5287">
                  <c:v>0.81436590879170334</c:v>
                </c:pt>
                <c:pt idx="5288">
                  <c:v>0.76415861127465012</c:v>
                </c:pt>
                <c:pt idx="5289">
                  <c:v>0.73379410709247694</c:v>
                </c:pt>
                <c:pt idx="5290">
                  <c:v>0.79631831556697485</c:v>
                </c:pt>
                <c:pt idx="5291">
                  <c:v>0.82576252158216257</c:v>
                </c:pt>
                <c:pt idx="5292">
                  <c:v>0.74397435609746687</c:v>
                </c:pt>
                <c:pt idx="5293">
                  <c:v>0.78466559032843775</c:v>
                </c:pt>
                <c:pt idx="5294">
                  <c:v>0.82539587412968385</c:v>
                </c:pt>
                <c:pt idx="5295">
                  <c:v>0.72352723302100008</c:v>
                </c:pt>
                <c:pt idx="5296">
                  <c:v>0.80868639285968236</c:v>
                </c:pt>
                <c:pt idx="5297">
                  <c:v>0.75805467731111531</c:v>
                </c:pt>
                <c:pt idx="5298">
                  <c:v>0.77862664157349915</c:v>
                </c:pt>
                <c:pt idx="5299">
                  <c:v>0.76941503717097193</c:v>
                </c:pt>
                <c:pt idx="5300">
                  <c:v>0.64917862750127331</c:v>
                </c:pt>
                <c:pt idx="5301">
                  <c:v>0.80538925295411257</c:v>
                </c:pt>
                <c:pt idx="5302">
                  <c:v>0.79246615534853027</c:v>
                </c:pt>
                <c:pt idx="5303">
                  <c:v>0.81326375559616804</c:v>
                </c:pt>
                <c:pt idx="5304">
                  <c:v>0.77925879937651521</c:v>
                </c:pt>
                <c:pt idx="5305">
                  <c:v>0.8209291367392465</c:v>
                </c:pt>
                <c:pt idx="5306">
                  <c:v>0.79190030849707527</c:v>
                </c:pt>
                <c:pt idx="5307">
                  <c:v>0.7288004487470624</c:v>
                </c:pt>
                <c:pt idx="5308">
                  <c:v>0.7054819734800758</c:v>
                </c:pt>
                <c:pt idx="5309">
                  <c:v>0.82102282000052473</c:v>
                </c:pt>
                <c:pt idx="5310">
                  <c:v>0.82245219624989352</c:v>
                </c:pt>
                <c:pt idx="5311">
                  <c:v>0.79125229407685005</c:v>
                </c:pt>
                <c:pt idx="5312">
                  <c:v>0.80200951424183009</c:v>
                </c:pt>
                <c:pt idx="5313">
                  <c:v>0.80719469471676786</c:v>
                </c:pt>
                <c:pt idx="5314">
                  <c:v>0.75836407562533026</c:v>
                </c:pt>
                <c:pt idx="5315">
                  <c:v>0.80499905411973494</c:v>
                </c:pt>
                <c:pt idx="5316">
                  <c:v>0.76806306715286798</c:v>
                </c:pt>
                <c:pt idx="5317">
                  <c:v>0.75659173677673941</c:v>
                </c:pt>
                <c:pt idx="5318">
                  <c:v>0.81861750033382175</c:v>
                </c:pt>
                <c:pt idx="5319">
                  <c:v>0.81770863863907006</c:v>
                </c:pt>
                <c:pt idx="5320">
                  <c:v>0.7511400739635925</c:v>
                </c:pt>
                <c:pt idx="5321">
                  <c:v>0.80202967661127023</c:v>
                </c:pt>
                <c:pt idx="5322">
                  <c:v>0.79476999052286346</c:v>
                </c:pt>
                <c:pt idx="5323">
                  <c:v>0.76194852237699007</c:v>
                </c:pt>
                <c:pt idx="5324">
                  <c:v>0.82194784544354837</c:v>
                </c:pt>
                <c:pt idx="5325">
                  <c:v>0.81791625818413649</c:v>
                </c:pt>
                <c:pt idx="5326">
                  <c:v>0.81860734730700868</c:v>
                </c:pt>
                <c:pt idx="5327">
                  <c:v>0.70236141491896809</c:v>
                </c:pt>
                <c:pt idx="5328">
                  <c:v>0.79223956084571323</c:v>
                </c:pt>
                <c:pt idx="5329">
                  <c:v>0.7504525032968864</c:v>
                </c:pt>
                <c:pt idx="5330">
                  <c:v>0.77678973668654239</c:v>
                </c:pt>
                <c:pt idx="5331">
                  <c:v>0.77321412466043316</c:v>
                </c:pt>
                <c:pt idx="5332">
                  <c:v>0.77789585852113818</c:v>
                </c:pt>
                <c:pt idx="5333">
                  <c:v>0.81436634785869355</c:v>
                </c:pt>
                <c:pt idx="5334">
                  <c:v>0.81640799286503685</c:v>
                </c:pt>
                <c:pt idx="5335">
                  <c:v>0.7519926977021294</c:v>
                </c:pt>
                <c:pt idx="5336">
                  <c:v>0.78966806428960645</c:v>
                </c:pt>
                <c:pt idx="5337">
                  <c:v>0.81437889204035274</c:v>
                </c:pt>
                <c:pt idx="5338">
                  <c:v>0.81620166294761842</c:v>
                </c:pt>
                <c:pt idx="5339">
                  <c:v>0.73136102555934313</c:v>
                </c:pt>
                <c:pt idx="5340">
                  <c:v>0.74305492256001748</c:v>
                </c:pt>
                <c:pt idx="5341">
                  <c:v>0.77122364286902445</c:v>
                </c:pt>
                <c:pt idx="5342">
                  <c:v>0.8187937435072985</c:v>
                </c:pt>
                <c:pt idx="5343">
                  <c:v>0.80267661551029534</c:v>
                </c:pt>
                <c:pt idx="5344">
                  <c:v>0.82317854855791683</c:v>
                </c:pt>
                <c:pt idx="5345">
                  <c:v>0.81799444458306969</c:v>
                </c:pt>
                <c:pt idx="5346">
                  <c:v>0.71150276617706887</c:v>
                </c:pt>
                <c:pt idx="5347">
                  <c:v>0.79537382758168651</c:v>
                </c:pt>
                <c:pt idx="5348">
                  <c:v>0.82257833435390837</c:v>
                </c:pt>
                <c:pt idx="5349">
                  <c:v>0.68950148694764191</c:v>
                </c:pt>
                <c:pt idx="5350">
                  <c:v>0.68120700203552531</c:v>
                </c:pt>
                <c:pt idx="5351">
                  <c:v>0.78011605645293247</c:v>
                </c:pt>
                <c:pt idx="5352">
                  <c:v>0.80423846267942678</c:v>
                </c:pt>
                <c:pt idx="5353">
                  <c:v>0.80847396914293712</c:v>
                </c:pt>
                <c:pt idx="5354">
                  <c:v>0.8267431095004375</c:v>
                </c:pt>
                <c:pt idx="5355">
                  <c:v>0.81065526820585221</c:v>
                </c:pt>
                <c:pt idx="5356">
                  <c:v>0.80494148213920758</c:v>
                </c:pt>
                <c:pt idx="5357">
                  <c:v>0.82255840397432578</c:v>
                </c:pt>
                <c:pt idx="5358">
                  <c:v>0.82738958511939209</c:v>
                </c:pt>
                <c:pt idx="5359">
                  <c:v>0.67338730061078422</c:v>
                </c:pt>
                <c:pt idx="5360">
                  <c:v>0.8292253245994381</c:v>
                </c:pt>
                <c:pt idx="5361">
                  <c:v>0.8089996828885504</c:v>
                </c:pt>
                <c:pt idx="5362">
                  <c:v>0.80669567442675283</c:v>
                </c:pt>
                <c:pt idx="5363">
                  <c:v>0.81384139641061093</c:v>
                </c:pt>
                <c:pt idx="5364">
                  <c:v>0.79489836793750424</c:v>
                </c:pt>
                <c:pt idx="5365">
                  <c:v>0.78769808551292053</c:v>
                </c:pt>
                <c:pt idx="5366">
                  <c:v>0.77004684710467819</c:v>
                </c:pt>
                <c:pt idx="5367">
                  <c:v>0.82873214528483374</c:v>
                </c:pt>
                <c:pt idx="5368">
                  <c:v>0.74093492863899058</c:v>
                </c:pt>
                <c:pt idx="5369">
                  <c:v>0.80588404397575131</c:v>
                </c:pt>
                <c:pt idx="5370">
                  <c:v>0.82085266698774884</c:v>
                </c:pt>
                <c:pt idx="5371">
                  <c:v>0.77228880334856242</c:v>
                </c:pt>
                <c:pt idx="5372">
                  <c:v>0.8086468293340856</c:v>
                </c:pt>
                <c:pt idx="5373">
                  <c:v>0.77322683733615816</c:v>
                </c:pt>
                <c:pt idx="5374">
                  <c:v>0.700866517342562</c:v>
                </c:pt>
                <c:pt idx="5375">
                  <c:v>0.81624169866660734</c:v>
                </c:pt>
                <c:pt idx="5376">
                  <c:v>0.78194888101146887</c:v>
                </c:pt>
                <c:pt idx="5377">
                  <c:v>0.8238124773556339</c:v>
                </c:pt>
                <c:pt idx="5378">
                  <c:v>0.81240472765662308</c:v>
                </c:pt>
                <c:pt idx="5379">
                  <c:v>0.82804137640687614</c:v>
                </c:pt>
                <c:pt idx="5380">
                  <c:v>0.7799866980309671</c:v>
                </c:pt>
                <c:pt idx="5381">
                  <c:v>0.79537791089895871</c:v>
                </c:pt>
                <c:pt idx="5382">
                  <c:v>0.7554821633106521</c:v>
                </c:pt>
                <c:pt idx="5383">
                  <c:v>0.73556184253583523</c:v>
                </c:pt>
                <c:pt idx="5384">
                  <c:v>0.77732651464685887</c:v>
                </c:pt>
                <c:pt idx="5385">
                  <c:v>0.79346051664715878</c:v>
                </c:pt>
                <c:pt idx="5386">
                  <c:v>0.82406866173466986</c:v>
                </c:pt>
                <c:pt idx="5387">
                  <c:v>0.82822342464328946</c:v>
                </c:pt>
                <c:pt idx="5388">
                  <c:v>0.71834433189338365</c:v>
                </c:pt>
                <c:pt idx="5389">
                  <c:v>0.77530960826324169</c:v>
                </c:pt>
                <c:pt idx="5390">
                  <c:v>0.82527676307653786</c:v>
                </c:pt>
                <c:pt idx="5391">
                  <c:v>0.76664261011356472</c:v>
                </c:pt>
                <c:pt idx="5392">
                  <c:v>0.79803382768381492</c:v>
                </c:pt>
                <c:pt idx="5393">
                  <c:v>0.7982132512185578</c:v>
                </c:pt>
                <c:pt idx="5394">
                  <c:v>0.80416099404886721</c:v>
                </c:pt>
                <c:pt idx="5395">
                  <c:v>0.77574873996345117</c:v>
                </c:pt>
                <c:pt idx="5396">
                  <c:v>0.82480883284126949</c:v>
                </c:pt>
                <c:pt idx="5397">
                  <c:v>0.79473861157176584</c:v>
                </c:pt>
                <c:pt idx="5398">
                  <c:v>0.82103718219527677</c:v>
                </c:pt>
                <c:pt idx="5399">
                  <c:v>0.79865173702381731</c:v>
                </c:pt>
                <c:pt idx="5400">
                  <c:v>0.81146950306105137</c:v>
                </c:pt>
                <c:pt idx="5401">
                  <c:v>0.79154045633155001</c:v>
                </c:pt>
                <c:pt idx="5402">
                  <c:v>0.74936086599892116</c:v>
                </c:pt>
                <c:pt idx="5403">
                  <c:v>0.73812586233964717</c:v>
                </c:pt>
                <c:pt idx="5404">
                  <c:v>0.78912393895427635</c:v>
                </c:pt>
                <c:pt idx="5405">
                  <c:v>0.78764827389461634</c:v>
                </c:pt>
                <c:pt idx="5406">
                  <c:v>0.81995718106039861</c:v>
                </c:pt>
                <c:pt idx="5407">
                  <c:v>0.7145043907092371</c:v>
                </c:pt>
                <c:pt idx="5408">
                  <c:v>0.80581549790501183</c:v>
                </c:pt>
                <c:pt idx="5409">
                  <c:v>0.82787419935328965</c:v>
                </c:pt>
                <c:pt idx="5410">
                  <c:v>0.78822707916406409</c:v>
                </c:pt>
                <c:pt idx="5411">
                  <c:v>0.7980919495981218</c:v>
                </c:pt>
                <c:pt idx="5412">
                  <c:v>0.80966043093397222</c:v>
                </c:pt>
                <c:pt idx="5413">
                  <c:v>0.78236098803812981</c:v>
                </c:pt>
                <c:pt idx="5414">
                  <c:v>0.80845385561165095</c:v>
                </c:pt>
                <c:pt idx="5415">
                  <c:v>0.82108393070897601</c:v>
                </c:pt>
                <c:pt idx="5416">
                  <c:v>0.82854943261193903</c:v>
                </c:pt>
                <c:pt idx="5417">
                  <c:v>0.81132620250926002</c:v>
                </c:pt>
                <c:pt idx="5418">
                  <c:v>0.81493265078107546</c:v>
                </c:pt>
                <c:pt idx="5419">
                  <c:v>0.82775005019735315</c:v>
                </c:pt>
                <c:pt idx="5420">
                  <c:v>0.77608562572707296</c:v>
                </c:pt>
                <c:pt idx="5421">
                  <c:v>0.75739567013167497</c:v>
                </c:pt>
                <c:pt idx="5422">
                  <c:v>0.81233827380899803</c:v>
                </c:pt>
                <c:pt idx="5423">
                  <c:v>0.8205359960336106</c:v>
                </c:pt>
                <c:pt idx="5424">
                  <c:v>0.81023539436713421</c:v>
                </c:pt>
                <c:pt idx="5425">
                  <c:v>0.82187059093001891</c:v>
                </c:pt>
                <c:pt idx="5426">
                  <c:v>0.81258989185807096</c:v>
                </c:pt>
                <c:pt idx="5427">
                  <c:v>0.79977772653300472</c:v>
                </c:pt>
                <c:pt idx="5428">
                  <c:v>0.80669880084785928</c:v>
                </c:pt>
                <c:pt idx="5429">
                  <c:v>0.8088944174327235</c:v>
                </c:pt>
                <c:pt idx="5430">
                  <c:v>0.82166158301001302</c:v>
                </c:pt>
                <c:pt idx="5431">
                  <c:v>0.81122054158860724</c:v>
                </c:pt>
                <c:pt idx="5432">
                  <c:v>0.82247563091679454</c:v>
                </c:pt>
                <c:pt idx="5433">
                  <c:v>0.82030186033029617</c:v>
                </c:pt>
                <c:pt idx="5434">
                  <c:v>0.79605585950984858</c:v>
                </c:pt>
                <c:pt idx="5435">
                  <c:v>0.82733321039064023</c:v>
                </c:pt>
                <c:pt idx="5436">
                  <c:v>0.80441360154345176</c:v>
                </c:pt>
                <c:pt idx="5437">
                  <c:v>0.75014986059356592</c:v>
                </c:pt>
                <c:pt idx="5438">
                  <c:v>0.83293828646141566</c:v>
                </c:pt>
                <c:pt idx="5439">
                  <c:v>0.80671029587835386</c:v>
                </c:pt>
                <c:pt idx="5440">
                  <c:v>0.73264225389273674</c:v>
                </c:pt>
                <c:pt idx="5441">
                  <c:v>0.82931417913281302</c:v>
                </c:pt>
                <c:pt idx="5442">
                  <c:v>0.81344518863975523</c:v>
                </c:pt>
                <c:pt idx="5443">
                  <c:v>0.78207849593027268</c:v>
                </c:pt>
                <c:pt idx="5444">
                  <c:v>0.78927369729822239</c:v>
                </c:pt>
                <c:pt idx="5445">
                  <c:v>0.78329871702516773</c:v>
                </c:pt>
                <c:pt idx="5446">
                  <c:v>0.67970143486208756</c:v>
                </c:pt>
                <c:pt idx="5447">
                  <c:v>0.74600149379241698</c:v>
                </c:pt>
                <c:pt idx="5448">
                  <c:v>0.75488025164215733</c:v>
                </c:pt>
                <c:pt idx="5449">
                  <c:v>0.82642085524571696</c:v>
                </c:pt>
                <c:pt idx="5450">
                  <c:v>0.78313155637797649</c:v>
                </c:pt>
                <c:pt idx="5451">
                  <c:v>0.78556087287912257</c:v>
                </c:pt>
                <c:pt idx="5452">
                  <c:v>0.78883068589950744</c:v>
                </c:pt>
                <c:pt idx="5453">
                  <c:v>0.82809534588336109</c:v>
                </c:pt>
                <c:pt idx="5454">
                  <c:v>0.74146499926033216</c:v>
                </c:pt>
                <c:pt idx="5455">
                  <c:v>0.83281254037009256</c:v>
                </c:pt>
                <c:pt idx="5456">
                  <c:v>0.7941099693004825</c:v>
                </c:pt>
                <c:pt idx="5457">
                  <c:v>0.79604133468232274</c:v>
                </c:pt>
                <c:pt idx="5458">
                  <c:v>0.81832877442764307</c:v>
                </c:pt>
                <c:pt idx="5459">
                  <c:v>0.78756104315971198</c:v>
                </c:pt>
                <c:pt idx="5460">
                  <c:v>0.75333457243930368</c:v>
                </c:pt>
                <c:pt idx="5461">
                  <c:v>0.82351563691287388</c:v>
                </c:pt>
                <c:pt idx="5462">
                  <c:v>0.80182754895985153</c:v>
                </c:pt>
                <c:pt idx="5463">
                  <c:v>0.81797597201670325</c:v>
                </c:pt>
                <c:pt idx="5464">
                  <c:v>0.72544696176471679</c:v>
                </c:pt>
                <c:pt idx="5465">
                  <c:v>0.79706977943558377</c:v>
                </c:pt>
                <c:pt idx="5466">
                  <c:v>0.82719231552996664</c:v>
                </c:pt>
                <c:pt idx="5467">
                  <c:v>0.83149421225486642</c:v>
                </c:pt>
                <c:pt idx="5468">
                  <c:v>0.81674491020952567</c:v>
                </c:pt>
                <c:pt idx="5469">
                  <c:v>0.79264444087059549</c:v>
                </c:pt>
                <c:pt idx="5470">
                  <c:v>0.80962438942792314</c:v>
                </c:pt>
                <c:pt idx="5471">
                  <c:v>0.83418399006518873</c:v>
                </c:pt>
                <c:pt idx="5472">
                  <c:v>0.79186836288170026</c:v>
                </c:pt>
                <c:pt idx="5473">
                  <c:v>0.82119374685722679</c:v>
                </c:pt>
                <c:pt idx="5474">
                  <c:v>0.79674942631996915</c:v>
                </c:pt>
                <c:pt idx="5475">
                  <c:v>0.83242949659497567</c:v>
                </c:pt>
                <c:pt idx="5476">
                  <c:v>0.77019850947146407</c:v>
                </c:pt>
                <c:pt idx="5477">
                  <c:v>0.80677194694764598</c:v>
                </c:pt>
                <c:pt idx="5478">
                  <c:v>0.79641522165059353</c:v>
                </c:pt>
                <c:pt idx="5479">
                  <c:v>0.79462865154444162</c:v>
                </c:pt>
                <c:pt idx="5480">
                  <c:v>0.79306587159391639</c:v>
                </c:pt>
                <c:pt idx="5481">
                  <c:v>0.76944007802759617</c:v>
                </c:pt>
                <c:pt idx="5482">
                  <c:v>0.82034683425426147</c:v>
                </c:pt>
                <c:pt idx="5483">
                  <c:v>0.77228937390817809</c:v>
                </c:pt>
                <c:pt idx="5484">
                  <c:v>0.78937208928235714</c:v>
                </c:pt>
                <c:pt idx="5485">
                  <c:v>0.79730954410533261</c:v>
                </c:pt>
                <c:pt idx="5486">
                  <c:v>0.75772434708764236</c:v>
                </c:pt>
                <c:pt idx="5487">
                  <c:v>0.78800551180045952</c:v>
                </c:pt>
                <c:pt idx="5488">
                  <c:v>0.81282722978829869</c:v>
                </c:pt>
                <c:pt idx="5489">
                  <c:v>0.80698296712266349</c:v>
                </c:pt>
                <c:pt idx="5490">
                  <c:v>0.81757576425657008</c:v>
                </c:pt>
                <c:pt idx="5491">
                  <c:v>0.77717809389287396</c:v>
                </c:pt>
                <c:pt idx="5492">
                  <c:v>0.80897023419120018</c:v>
                </c:pt>
                <c:pt idx="5493">
                  <c:v>0.82453607857199296</c:v>
                </c:pt>
                <c:pt idx="5494">
                  <c:v>0.83511502776341717</c:v>
                </c:pt>
                <c:pt idx="5495">
                  <c:v>0.79333267657689344</c:v>
                </c:pt>
                <c:pt idx="5496">
                  <c:v>0.79651024148740468</c:v>
                </c:pt>
                <c:pt idx="5497">
                  <c:v>0.79632063744915405</c:v>
                </c:pt>
                <c:pt idx="5498">
                  <c:v>0.82119696485992788</c:v>
                </c:pt>
                <c:pt idx="5499">
                  <c:v>0.77957940706636353</c:v>
                </c:pt>
                <c:pt idx="5500">
                  <c:v>0.72522253857557384</c:v>
                </c:pt>
                <c:pt idx="5501">
                  <c:v>0.76924081685331669</c:v>
                </c:pt>
                <c:pt idx="5502">
                  <c:v>0.81877573818538052</c:v>
                </c:pt>
                <c:pt idx="5503">
                  <c:v>0.75905626206467958</c:v>
                </c:pt>
                <c:pt idx="5504">
                  <c:v>0.76658402154552918</c:v>
                </c:pt>
                <c:pt idx="5505">
                  <c:v>0.74642502932555232</c:v>
                </c:pt>
                <c:pt idx="5506">
                  <c:v>0.80227937674222838</c:v>
                </c:pt>
                <c:pt idx="5507">
                  <c:v>0.81104698785487939</c:v>
                </c:pt>
                <c:pt idx="5508">
                  <c:v>0.77234098639036641</c:v>
                </c:pt>
                <c:pt idx="5509">
                  <c:v>0.74218231292949521</c:v>
                </c:pt>
                <c:pt idx="5510">
                  <c:v>0.80955560127132209</c:v>
                </c:pt>
                <c:pt idx="5511">
                  <c:v>0.81193036174364863</c:v>
                </c:pt>
                <c:pt idx="5512">
                  <c:v>0.76684038256481757</c:v>
                </c:pt>
                <c:pt idx="5513">
                  <c:v>0.77803357374616744</c:v>
                </c:pt>
                <c:pt idx="5514">
                  <c:v>0.81545882237703105</c:v>
                </c:pt>
                <c:pt idx="5515">
                  <c:v>0.75307743409199313</c:v>
                </c:pt>
                <c:pt idx="5516">
                  <c:v>0.80122269569132532</c:v>
                </c:pt>
                <c:pt idx="5517">
                  <c:v>0.83507878355886789</c:v>
                </c:pt>
                <c:pt idx="5518">
                  <c:v>0.77215549367047265</c:v>
                </c:pt>
                <c:pt idx="5519">
                  <c:v>0.83449741556693557</c:v>
                </c:pt>
                <c:pt idx="5520">
                  <c:v>0.74574205186349252</c:v>
                </c:pt>
                <c:pt idx="5521">
                  <c:v>0.7743767360961149</c:v>
                </c:pt>
                <c:pt idx="5522">
                  <c:v>0.80210937871410526</c:v>
                </c:pt>
                <c:pt idx="5523">
                  <c:v>0.8324288176108392</c:v>
                </c:pt>
                <c:pt idx="5524">
                  <c:v>0.81922295661168276</c:v>
                </c:pt>
                <c:pt idx="5525">
                  <c:v>0.81161075427067386</c:v>
                </c:pt>
                <c:pt idx="5526">
                  <c:v>0.80533649068407698</c:v>
                </c:pt>
                <c:pt idx="5527">
                  <c:v>0.80257922895856582</c:v>
                </c:pt>
                <c:pt idx="5528">
                  <c:v>0.81065821652147718</c:v>
                </c:pt>
                <c:pt idx="5529">
                  <c:v>0.78997807903917072</c:v>
                </c:pt>
                <c:pt idx="5530">
                  <c:v>0.79274141743578463</c:v>
                </c:pt>
                <c:pt idx="5531">
                  <c:v>0.80400758716114906</c:v>
                </c:pt>
                <c:pt idx="5532">
                  <c:v>0.81659211400180853</c:v>
                </c:pt>
                <c:pt idx="5533">
                  <c:v>0.83625381755114792</c:v>
                </c:pt>
                <c:pt idx="5534">
                  <c:v>0.7830994218135251</c:v>
                </c:pt>
                <c:pt idx="5535">
                  <c:v>0.80821299045345452</c:v>
                </c:pt>
                <c:pt idx="5536">
                  <c:v>0.83283610311163991</c:v>
                </c:pt>
                <c:pt idx="5537">
                  <c:v>0.807951135126317</c:v>
                </c:pt>
                <c:pt idx="5538">
                  <c:v>0.76355387384444728</c:v>
                </c:pt>
                <c:pt idx="5539">
                  <c:v>0.82425968356755774</c:v>
                </c:pt>
                <c:pt idx="5540">
                  <c:v>0.80288937446696063</c:v>
                </c:pt>
                <c:pt idx="5541">
                  <c:v>0.81298481595617078</c:v>
                </c:pt>
                <c:pt idx="5542">
                  <c:v>0.83065316094115149</c:v>
                </c:pt>
                <c:pt idx="5543">
                  <c:v>0.80702324030136396</c:v>
                </c:pt>
                <c:pt idx="5544">
                  <c:v>0.76202448940892897</c:v>
                </c:pt>
                <c:pt idx="5545">
                  <c:v>0.80461752104820605</c:v>
                </c:pt>
                <c:pt idx="5546">
                  <c:v>0.81724780814285902</c:v>
                </c:pt>
                <c:pt idx="5547">
                  <c:v>0.79830700903272411</c:v>
                </c:pt>
                <c:pt idx="5548">
                  <c:v>0.81528937681059677</c:v>
                </c:pt>
                <c:pt idx="5549">
                  <c:v>0.81964898988424406</c:v>
                </c:pt>
                <c:pt idx="5550">
                  <c:v>0.82442471928508199</c:v>
                </c:pt>
                <c:pt idx="5551">
                  <c:v>0.74874254198390888</c:v>
                </c:pt>
                <c:pt idx="5552">
                  <c:v>0.81015054899693073</c:v>
                </c:pt>
                <c:pt idx="5553">
                  <c:v>0.78542007138992975</c:v>
                </c:pt>
                <c:pt idx="5554">
                  <c:v>0.82808406809145019</c:v>
                </c:pt>
                <c:pt idx="5555">
                  <c:v>0.82238642142519469</c:v>
                </c:pt>
                <c:pt idx="5556">
                  <c:v>0.81186519535890356</c:v>
                </c:pt>
                <c:pt idx="5557">
                  <c:v>0.77630455041630864</c:v>
                </c:pt>
                <c:pt idx="5558">
                  <c:v>0.82585857404277574</c:v>
                </c:pt>
                <c:pt idx="5559">
                  <c:v>0.83017331362465518</c:v>
                </c:pt>
                <c:pt idx="5560">
                  <c:v>0.71442500298269107</c:v>
                </c:pt>
                <c:pt idx="5561">
                  <c:v>0.83494770129919427</c:v>
                </c:pt>
                <c:pt idx="5562">
                  <c:v>0.81971769440951148</c:v>
                </c:pt>
                <c:pt idx="5563">
                  <c:v>0.77403805391037328</c:v>
                </c:pt>
                <c:pt idx="5564">
                  <c:v>0.81118982315749866</c:v>
                </c:pt>
                <c:pt idx="5565">
                  <c:v>0.81035697823812347</c:v>
                </c:pt>
                <c:pt idx="5566">
                  <c:v>0.77003149619277789</c:v>
                </c:pt>
                <c:pt idx="5567">
                  <c:v>0.82491554026195235</c:v>
                </c:pt>
                <c:pt idx="5568">
                  <c:v>0.78741110820900873</c:v>
                </c:pt>
                <c:pt idx="5569">
                  <c:v>0.83350698339602791</c:v>
                </c:pt>
                <c:pt idx="5570">
                  <c:v>0.82691529717372703</c:v>
                </c:pt>
                <c:pt idx="5571">
                  <c:v>0.7983710290390954</c:v>
                </c:pt>
                <c:pt idx="5572">
                  <c:v>0.79706305767738339</c:v>
                </c:pt>
                <c:pt idx="5573">
                  <c:v>0.74425952863642819</c:v>
                </c:pt>
                <c:pt idx="5574">
                  <c:v>0.77863152177388584</c:v>
                </c:pt>
                <c:pt idx="5575">
                  <c:v>0.79239667903480659</c:v>
                </c:pt>
                <c:pt idx="5576">
                  <c:v>0.82193003124709152</c:v>
                </c:pt>
                <c:pt idx="5577">
                  <c:v>0.82166923634526501</c:v>
                </c:pt>
                <c:pt idx="5578">
                  <c:v>0.79676209903303274</c:v>
                </c:pt>
                <c:pt idx="5579">
                  <c:v>0.81164924983961506</c:v>
                </c:pt>
                <c:pt idx="5580">
                  <c:v>0.8277791718122427</c:v>
                </c:pt>
                <c:pt idx="5581">
                  <c:v>0.80733248477413388</c:v>
                </c:pt>
                <c:pt idx="5582">
                  <c:v>0.75801981582347333</c:v>
                </c:pt>
                <c:pt idx="5583">
                  <c:v>0.8224549897656771</c:v>
                </c:pt>
                <c:pt idx="5584">
                  <c:v>0.81199895790128829</c:v>
                </c:pt>
                <c:pt idx="5585">
                  <c:v>0.78802860795269802</c:v>
                </c:pt>
                <c:pt idx="5586">
                  <c:v>0.80446322777296064</c:v>
                </c:pt>
                <c:pt idx="5587">
                  <c:v>0.82145005608999344</c:v>
                </c:pt>
                <c:pt idx="5588">
                  <c:v>0.82819297011238391</c:v>
                </c:pt>
                <c:pt idx="5589">
                  <c:v>0.83637414533725529</c:v>
                </c:pt>
                <c:pt idx="5590">
                  <c:v>0.81531341676625302</c:v>
                </c:pt>
                <c:pt idx="5591">
                  <c:v>0.8244735906796461</c:v>
                </c:pt>
                <c:pt idx="5592">
                  <c:v>0.82680773219265735</c:v>
                </c:pt>
                <c:pt idx="5593">
                  <c:v>0.82343966045091976</c:v>
                </c:pt>
                <c:pt idx="5594">
                  <c:v>0.83532992315743049</c:v>
                </c:pt>
                <c:pt idx="5595">
                  <c:v>0.82792272640009457</c:v>
                </c:pt>
                <c:pt idx="5596">
                  <c:v>0.82367790189612056</c:v>
                </c:pt>
                <c:pt idx="5597">
                  <c:v>0.80400067810050535</c:v>
                </c:pt>
                <c:pt idx="5598">
                  <c:v>0.81612773479683653</c:v>
                </c:pt>
                <c:pt idx="5599">
                  <c:v>0.73004925790590802</c:v>
                </c:pt>
                <c:pt idx="5600">
                  <c:v>0.77598910658595599</c:v>
                </c:pt>
                <c:pt idx="5601">
                  <c:v>0.72306626744148295</c:v>
                </c:pt>
                <c:pt idx="5602">
                  <c:v>0.77853707239805425</c:v>
                </c:pt>
                <c:pt idx="5603">
                  <c:v>0.81615910830625571</c:v>
                </c:pt>
                <c:pt idx="5604">
                  <c:v>0.78396295292093787</c:v>
                </c:pt>
                <c:pt idx="5605">
                  <c:v>0.79877523447420407</c:v>
                </c:pt>
                <c:pt idx="5606">
                  <c:v>0.79719884604786528</c:v>
                </c:pt>
                <c:pt idx="5607">
                  <c:v>0.84029700429959386</c:v>
                </c:pt>
                <c:pt idx="5608">
                  <c:v>0.79433050524838666</c:v>
                </c:pt>
                <c:pt idx="5609">
                  <c:v>0.72058349241191777</c:v>
                </c:pt>
                <c:pt idx="5610">
                  <c:v>0.77769246829040595</c:v>
                </c:pt>
                <c:pt idx="5611">
                  <c:v>0.81695236727654041</c:v>
                </c:pt>
                <c:pt idx="5612">
                  <c:v>0.83649808867541098</c:v>
                </c:pt>
                <c:pt idx="5613">
                  <c:v>0.82868042916015916</c:v>
                </c:pt>
                <c:pt idx="5614">
                  <c:v>0.83549894335637309</c:v>
                </c:pt>
                <c:pt idx="5615">
                  <c:v>0.82772017224647032</c:v>
                </c:pt>
                <c:pt idx="5616">
                  <c:v>0.77994871480989669</c:v>
                </c:pt>
                <c:pt idx="5617">
                  <c:v>0.81081218878640182</c:v>
                </c:pt>
                <c:pt idx="5618">
                  <c:v>0.76437673437810916</c:v>
                </c:pt>
                <c:pt idx="5619">
                  <c:v>0.83362421870044812</c:v>
                </c:pt>
                <c:pt idx="5620">
                  <c:v>0.74596371112459237</c:v>
                </c:pt>
                <c:pt idx="5621">
                  <c:v>0.79160398725091596</c:v>
                </c:pt>
                <c:pt idx="5622">
                  <c:v>0.81858886147718146</c:v>
                </c:pt>
                <c:pt idx="5623">
                  <c:v>0.79519779625258469</c:v>
                </c:pt>
                <c:pt idx="5624">
                  <c:v>0.84026855583258242</c:v>
                </c:pt>
                <c:pt idx="5625">
                  <c:v>0.83935404042576411</c:v>
                </c:pt>
                <c:pt idx="5626">
                  <c:v>0.83821446181747084</c:v>
                </c:pt>
                <c:pt idx="5627">
                  <c:v>0.82321247036005385</c:v>
                </c:pt>
                <c:pt idx="5628">
                  <c:v>0.78749749107953304</c:v>
                </c:pt>
                <c:pt idx="5629">
                  <c:v>0.82788175610259984</c:v>
                </c:pt>
                <c:pt idx="5630">
                  <c:v>0.83010005720186941</c:v>
                </c:pt>
                <c:pt idx="5631">
                  <c:v>0.82066252494368641</c:v>
                </c:pt>
                <c:pt idx="5632">
                  <c:v>0.78767330205195984</c:v>
                </c:pt>
                <c:pt idx="5633">
                  <c:v>0.82455419901003113</c:v>
                </c:pt>
                <c:pt idx="5634">
                  <c:v>0.83661614099088455</c:v>
                </c:pt>
                <c:pt idx="5635">
                  <c:v>0.83968969170688235</c:v>
                </c:pt>
                <c:pt idx="5636">
                  <c:v>0.80905591595616577</c:v>
                </c:pt>
                <c:pt idx="5637">
                  <c:v>0.76396079439470244</c:v>
                </c:pt>
                <c:pt idx="5638">
                  <c:v>0.82687457334487002</c:v>
                </c:pt>
                <c:pt idx="5639">
                  <c:v>0.81890139374646187</c:v>
                </c:pt>
                <c:pt idx="5640">
                  <c:v>0.82312640593008446</c:v>
                </c:pt>
                <c:pt idx="5641">
                  <c:v>0.80423855304454861</c:v>
                </c:pt>
                <c:pt idx="5642">
                  <c:v>0.7870870343534363</c:v>
                </c:pt>
                <c:pt idx="5643">
                  <c:v>0.78511544722710924</c:v>
                </c:pt>
                <c:pt idx="5644">
                  <c:v>0.82474534933424715</c:v>
                </c:pt>
                <c:pt idx="5645">
                  <c:v>0.70783042907786109</c:v>
                </c:pt>
                <c:pt idx="5646">
                  <c:v>0.83808260092167608</c:v>
                </c:pt>
                <c:pt idx="5647">
                  <c:v>0.79323859778090466</c:v>
                </c:pt>
                <c:pt idx="5648">
                  <c:v>0.72826662174957779</c:v>
                </c:pt>
                <c:pt idx="5649">
                  <c:v>0.80676005057809064</c:v>
                </c:pt>
                <c:pt idx="5650">
                  <c:v>0.8149055698038421</c:v>
                </c:pt>
                <c:pt idx="5651">
                  <c:v>0.72930880961087541</c:v>
                </c:pt>
                <c:pt idx="5652">
                  <c:v>0.83031866961687206</c:v>
                </c:pt>
                <c:pt idx="5653">
                  <c:v>0.79127118718546507</c:v>
                </c:pt>
                <c:pt idx="5654">
                  <c:v>0.81193268930028728</c:v>
                </c:pt>
                <c:pt idx="5655">
                  <c:v>0.83111826389443899</c:v>
                </c:pt>
                <c:pt idx="5656">
                  <c:v>0.77067140002767931</c:v>
                </c:pt>
                <c:pt idx="5657">
                  <c:v>0.83598514969540438</c:v>
                </c:pt>
                <c:pt idx="5658">
                  <c:v>0.81852432616571025</c:v>
                </c:pt>
                <c:pt idx="5659">
                  <c:v>0.84284352109033056</c:v>
                </c:pt>
                <c:pt idx="5660">
                  <c:v>0.71032367920328809</c:v>
                </c:pt>
                <c:pt idx="5661">
                  <c:v>0.82661040286446763</c:v>
                </c:pt>
                <c:pt idx="5662">
                  <c:v>0.83295055023086573</c:v>
                </c:pt>
                <c:pt idx="5663">
                  <c:v>0.73671860454758109</c:v>
                </c:pt>
                <c:pt idx="5664">
                  <c:v>0.80806145823945574</c:v>
                </c:pt>
                <c:pt idx="5665">
                  <c:v>0.82133240032932064</c:v>
                </c:pt>
                <c:pt idx="5666">
                  <c:v>0.82437179303010344</c:v>
                </c:pt>
                <c:pt idx="5667">
                  <c:v>0.83555533301770046</c:v>
                </c:pt>
                <c:pt idx="5668">
                  <c:v>0.79187401208197028</c:v>
                </c:pt>
                <c:pt idx="5669">
                  <c:v>0.74932425526682178</c:v>
                </c:pt>
                <c:pt idx="5670">
                  <c:v>0.82357199029174566</c:v>
                </c:pt>
                <c:pt idx="5671">
                  <c:v>0.81177973030910033</c:v>
                </c:pt>
                <c:pt idx="5672">
                  <c:v>0.77078113014119787</c:v>
                </c:pt>
                <c:pt idx="5673">
                  <c:v>0.71113693713210913</c:v>
                </c:pt>
                <c:pt idx="5674">
                  <c:v>0.83969253240497566</c:v>
                </c:pt>
                <c:pt idx="5675">
                  <c:v>0.76364502890098751</c:v>
                </c:pt>
                <c:pt idx="5676">
                  <c:v>0.82312458465918026</c:v>
                </c:pt>
                <c:pt idx="5677">
                  <c:v>0.80849159273293403</c:v>
                </c:pt>
                <c:pt idx="5678">
                  <c:v>0.80516516271890759</c:v>
                </c:pt>
                <c:pt idx="5679">
                  <c:v>0.83807490573237109</c:v>
                </c:pt>
                <c:pt idx="5680">
                  <c:v>0.78820325734243857</c:v>
                </c:pt>
                <c:pt idx="5681">
                  <c:v>0.82027049490801396</c:v>
                </c:pt>
                <c:pt idx="5682">
                  <c:v>0.80160599082468886</c:v>
                </c:pt>
                <c:pt idx="5683">
                  <c:v>0.74113072447395045</c:v>
                </c:pt>
                <c:pt idx="5684">
                  <c:v>0.77502112644101817</c:v>
                </c:pt>
                <c:pt idx="5685">
                  <c:v>0.8433326312126207</c:v>
                </c:pt>
                <c:pt idx="5686">
                  <c:v>0.77245105171515771</c:v>
                </c:pt>
                <c:pt idx="5687">
                  <c:v>0.77413974603513513</c:v>
                </c:pt>
                <c:pt idx="5688">
                  <c:v>0.80325693115408614</c:v>
                </c:pt>
                <c:pt idx="5689">
                  <c:v>0.81322092825479697</c:v>
                </c:pt>
                <c:pt idx="5690">
                  <c:v>0.81412475661524175</c:v>
                </c:pt>
                <c:pt idx="5691">
                  <c:v>0.74760949968908585</c:v>
                </c:pt>
                <c:pt idx="5692">
                  <c:v>0.79621758541457355</c:v>
                </c:pt>
                <c:pt idx="5693">
                  <c:v>0.81110385687594777</c:v>
                </c:pt>
                <c:pt idx="5694">
                  <c:v>0.8181564731643246</c:v>
                </c:pt>
                <c:pt idx="5695">
                  <c:v>0.8388891962785503</c:v>
                </c:pt>
                <c:pt idx="5696">
                  <c:v>0.84132982018255564</c:v>
                </c:pt>
                <c:pt idx="5697">
                  <c:v>0.81432788694178826</c:v>
                </c:pt>
                <c:pt idx="5698">
                  <c:v>0.79685300829204142</c:v>
                </c:pt>
                <c:pt idx="5699">
                  <c:v>0.80965317936138226</c:v>
                </c:pt>
                <c:pt idx="5700">
                  <c:v>0.7921498353993992</c:v>
                </c:pt>
                <c:pt idx="5701">
                  <c:v>0.84134540979391859</c:v>
                </c:pt>
                <c:pt idx="5702">
                  <c:v>0.76045320178040232</c:v>
                </c:pt>
                <c:pt idx="5703">
                  <c:v>0.79498932204987693</c:v>
                </c:pt>
                <c:pt idx="5704">
                  <c:v>0.8420571507977056</c:v>
                </c:pt>
                <c:pt idx="5705">
                  <c:v>0.81044982690591061</c:v>
                </c:pt>
                <c:pt idx="5706">
                  <c:v>0.69029864539033481</c:v>
                </c:pt>
                <c:pt idx="5707">
                  <c:v>0.76681832677023132</c:v>
                </c:pt>
                <c:pt idx="5708">
                  <c:v>0.82595075570470378</c:v>
                </c:pt>
                <c:pt idx="5709">
                  <c:v>0.80262929695132412</c:v>
                </c:pt>
                <c:pt idx="5710">
                  <c:v>0.82960062561188641</c:v>
                </c:pt>
                <c:pt idx="5711">
                  <c:v>0.82046520882831686</c:v>
                </c:pt>
                <c:pt idx="5712">
                  <c:v>0.82196786326406401</c:v>
                </c:pt>
                <c:pt idx="5713">
                  <c:v>0.78144981998657082</c:v>
                </c:pt>
                <c:pt idx="5714">
                  <c:v>0.8389950723497257</c:v>
                </c:pt>
                <c:pt idx="5715">
                  <c:v>0.83236625298597111</c:v>
                </c:pt>
                <c:pt idx="5716">
                  <c:v>0.78136028237801192</c:v>
                </c:pt>
                <c:pt idx="5717">
                  <c:v>0.769975796093058</c:v>
                </c:pt>
                <c:pt idx="5718">
                  <c:v>0.77984349153501054</c:v>
                </c:pt>
                <c:pt idx="5719">
                  <c:v>0.77402697645214991</c:v>
                </c:pt>
                <c:pt idx="5720">
                  <c:v>0.82804370495950563</c:v>
                </c:pt>
                <c:pt idx="5721">
                  <c:v>0.81440289825905132</c:v>
                </c:pt>
                <c:pt idx="5722">
                  <c:v>0.8135357004919006</c:v>
                </c:pt>
                <c:pt idx="5723">
                  <c:v>0.83241617763731668</c:v>
                </c:pt>
                <c:pt idx="5724">
                  <c:v>0.77163412327327319</c:v>
                </c:pt>
                <c:pt idx="5725">
                  <c:v>0.81716447745254051</c:v>
                </c:pt>
                <c:pt idx="5726">
                  <c:v>0.81840986270033744</c:v>
                </c:pt>
                <c:pt idx="5727">
                  <c:v>0.83931812643256754</c:v>
                </c:pt>
                <c:pt idx="5728">
                  <c:v>0.74251045292731455</c:v>
                </c:pt>
                <c:pt idx="5729">
                  <c:v>0.82818138233622429</c:v>
                </c:pt>
                <c:pt idx="5730">
                  <c:v>0.83103797252936307</c:v>
                </c:pt>
                <c:pt idx="5731">
                  <c:v>0.83802661510733456</c:v>
                </c:pt>
                <c:pt idx="5732">
                  <c:v>0.76044067780146407</c:v>
                </c:pt>
                <c:pt idx="5733">
                  <c:v>0.81121540611981746</c:v>
                </c:pt>
                <c:pt idx="5734">
                  <c:v>0.83681023279574018</c:v>
                </c:pt>
                <c:pt idx="5735">
                  <c:v>0.84060345014169735</c:v>
                </c:pt>
                <c:pt idx="5736">
                  <c:v>0.83924254970532608</c:v>
                </c:pt>
                <c:pt idx="5737">
                  <c:v>0.83426489161020034</c:v>
                </c:pt>
                <c:pt idx="5738">
                  <c:v>0.83314792787669911</c:v>
                </c:pt>
                <c:pt idx="5739">
                  <c:v>0.71219831911515152</c:v>
                </c:pt>
                <c:pt idx="5740">
                  <c:v>0.73150091257222294</c:v>
                </c:pt>
                <c:pt idx="5741">
                  <c:v>0.80809761794161183</c:v>
                </c:pt>
                <c:pt idx="5742">
                  <c:v>0.84192401606564837</c:v>
                </c:pt>
                <c:pt idx="5743">
                  <c:v>0.8132115669738943</c:v>
                </c:pt>
                <c:pt idx="5744">
                  <c:v>0.76370282494740938</c:v>
                </c:pt>
                <c:pt idx="5745">
                  <c:v>0.81779228594807618</c:v>
                </c:pt>
                <c:pt idx="5746">
                  <c:v>0.82976474894397623</c:v>
                </c:pt>
                <c:pt idx="5747">
                  <c:v>0.81253030857789565</c:v>
                </c:pt>
                <c:pt idx="5748">
                  <c:v>0.80761433195044929</c:v>
                </c:pt>
                <c:pt idx="5749">
                  <c:v>0.84563731312945989</c:v>
                </c:pt>
                <c:pt idx="5750">
                  <c:v>0.78575371855906095</c:v>
                </c:pt>
                <c:pt idx="5751">
                  <c:v>0.82961055076403223</c:v>
                </c:pt>
                <c:pt idx="5752">
                  <c:v>0.80567604780425417</c:v>
                </c:pt>
                <c:pt idx="5753">
                  <c:v>0.80536618613343647</c:v>
                </c:pt>
                <c:pt idx="5754">
                  <c:v>0.78647750224780466</c:v>
                </c:pt>
                <c:pt idx="5755">
                  <c:v>0.84574891397882002</c:v>
                </c:pt>
                <c:pt idx="5756">
                  <c:v>0.82578604145763712</c:v>
                </c:pt>
                <c:pt idx="5757">
                  <c:v>0.80782110236837368</c:v>
                </c:pt>
                <c:pt idx="5758">
                  <c:v>0.79399472267364657</c:v>
                </c:pt>
                <c:pt idx="5759">
                  <c:v>0.75479472544520565</c:v>
                </c:pt>
                <c:pt idx="5760">
                  <c:v>0.78521740179034294</c:v>
                </c:pt>
                <c:pt idx="5761">
                  <c:v>0.80934916772440213</c:v>
                </c:pt>
                <c:pt idx="5762">
                  <c:v>0.82618518984998079</c:v>
                </c:pt>
                <c:pt idx="5763">
                  <c:v>0.79766500137034824</c:v>
                </c:pt>
                <c:pt idx="5764">
                  <c:v>0.81228810146107122</c:v>
                </c:pt>
                <c:pt idx="5765">
                  <c:v>0.83550234971031179</c:v>
                </c:pt>
                <c:pt idx="5766">
                  <c:v>0.83739106898281335</c:v>
                </c:pt>
                <c:pt idx="5767">
                  <c:v>0.83076736546041374</c:v>
                </c:pt>
                <c:pt idx="5768">
                  <c:v>0.84675309612964345</c:v>
                </c:pt>
                <c:pt idx="5769">
                  <c:v>0.73262465625698092</c:v>
                </c:pt>
                <c:pt idx="5770">
                  <c:v>0.84741976197641578</c:v>
                </c:pt>
                <c:pt idx="5771">
                  <c:v>0.79631348762395704</c:v>
                </c:pt>
                <c:pt idx="5772">
                  <c:v>0.8123234226001772</c:v>
                </c:pt>
                <c:pt idx="5773">
                  <c:v>0.82646174524466776</c:v>
                </c:pt>
                <c:pt idx="5774">
                  <c:v>0.81244375268867752</c:v>
                </c:pt>
                <c:pt idx="5775">
                  <c:v>0.82416015223625161</c:v>
                </c:pt>
                <c:pt idx="5776">
                  <c:v>0.84116115287793525</c:v>
                </c:pt>
                <c:pt idx="5777">
                  <c:v>0.83758436200518882</c:v>
                </c:pt>
                <c:pt idx="5778">
                  <c:v>0.81693675408986965</c:v>
                </c:pt>
                <c:pt idx="5779">
                  <c:v>0.83548943075451532</c:v>
                </c:pt>
                <c:pt idx="5780">
                  <c:v>0.79611116592361497</c:v>
                </c:pt>
                <c:pt idx="5781">
                  <c:v>0.83848829034568129</c:v>
                </c:pt>
                <c:pt idx="5782">
                  <c:v>0.66021724256112135</c:v>
                </c:pt>
                <c:pt idx="5783">
                  <c:v>0.83354658068855658</c:v>
                </c:pt>
                <c:pt idx="5784">
                  <c:v>0.7797322242210617</c:v>
                </c:pt>
                <c:pt idx="5785">
                  <c:v>0.80180045543146239</c:v>
                </c:pt>
                <c:pt idx="5786">
                  <c:v>0.67438972513002404</c:v>
                </c:pt>
                <c:pt idx="5787">
                  <c:v>0.82148170077831795</c:v>
                </c:pt>
                <c:pt idx="5788">
                  <c:v>0.80010433196076292</c:v>
                </c:pt>
                <c:pt idx="5789">
                  <c:v>0.82953190685260025</c:v>
                </c:pt>
                <c:pt idx="5790">
                  <c:v>0.77667359720866236</c:v>
                </c:pt>
                <c:pt idx="5791">
                  <c:v>0.82979699640017424</c:v>
                </c:pt>
                <c:pt idx="5792">
                  <c:v>0.80004841732188692</c:v>
                </c:pt>
                <c:pt idx="5793">
                  <c:v>0.76229150698338832</c:v>
                </c:pt>
                <c:pt idx="5794">
                  <c:v>0.79316740054909507</c:v>
                </c:pt>
                <c:pt idx="5795">
                  <c:v>0.81675543380498195</c:v>
                </c:pt>
                <c:pt idx="5796">
                  <c:v>0.84201779465260884</c:v>
                </c:pt>
                <c:pt idx="5797">
                  <c:v>0.79009211787023981</c:v>
                </c:pt>
                <c:pt idx="5798">
                  <c:v>0.72547811490371084</c:v>
                </c:pt>
                <c:pt idx="5799">
                  <c:v>0.82363077359861314</c:v>
                </c:pt>
                <c:pt idx="5800">
                  <c:v>0.81074410258947671</c:v>
                </c:pt>
                <c:pt idx="5801">
                  <c:v>0.83884398456590348</c:v>
                </c:pt>
                <c:pt idx="5802">
                  <c:v>0.80187202270330815</c:v>
                </c:pt>
                <c:pt idx="5803">
                  <c:v>0.81588145746129714</c:v>
                </c:pt>
                <c:pt idx="5804">
                  <c:v>0.81296487069575973</c:v>
                </c:pt>
                <c:pt idx="5805">
                  <c:v>0.82743938539872064</c:v>
                </c:pt>
                <c:pt idx="5806">
                  <c:v>0.84548422713782667</c:v>
                </c:pt>
                <c:pt idx="5807">
                  <c:v>0.83364091468786161</c:v>
                </c:pt>
                <c:pt idx="5808">
                  <c:v>0.82830632692577777</c:v>
                </c:pt>
                <c:pt idx="5809">
                  <c:v>0.76359426050489809</c:v>
                </c:pt>
                <c:pt idx="5810">
                  <c:v>0.83305909413564161</c:v>
                </c:pt>
                <c:pt idx="5811">
                  <c:v>0.77958186948489672</c:v>
                </c:pt>
                <c:pt idx="5812">
                  <c:v>0.84648923071196913</c:v>
                </c:pt>
                <c:pt idx="5813">
                  <c:v>0.83194068452507497</c:v>
                </c:pt>
                <c:pt idx="5814">
                  <c:v>0.80881145599363458</c:v>
                </c:pt>
                <c:pt idx="5815">
                  <c:v>0.66272717150589577</c:v>
                </c:pt>
                <c:pt idx="5816">
                  <c:v>0.84368096002302806</c:v>
                </c:pt>
                <c:pt idx="5817">
                  <c:v>0.81516023687207351</c:v>
                </c:pt>
                <c:pt idx="5818">
                  <c:v>0.78954669688706458</c:v>
                </c:pt>
                <c:pt idx="5819">
                  <c:v>0.81955918684951345</c:v>
                </c:pt>
                <c:pt idx="5820">
                  <c:v>0.81430113755645539</c:v>
                </c:pt>
                <c:pt idx="5821">
                  <c:v>0.73892637616925549</c:v>
                </c:pt>
                <c:pt idx="5822">
                  <c:v>0.84057817005426505</c:v>
                </c:pt>
                <c:pt idx="5823">
                  <c:v>0.74807012100352277</c:v>
                </c:pt>
                <c:pt idx="5824">
                  <c:v>0.83186409433349628</c:v>
                </c:pt>
                <c:pt idx="5825">
                  <c:v>0.63947956328835365</c:v>
                </c:pt>
                <c:pt idx="5826">
                  <c:v>0.75511205793956149</c:v>
                </c:pt>
                <c:pt idx="5827">
                  <c:v>0.83229766194397314</c:v>
                </c:pt>
                <c:pt idx="5828">
                  <c:v>0.74130643959438236</c:v>
                </c:pt>
                <c:pt idx="5829">
                  <c:v>0.76277175912924089</c:v>
                </c:pt>
                <c:pt idx="5830">
                  <c:v>0.71641527989913045</c:v>
                </c:pt>
                <c:pt idx="5831">
                  <c:v>0.83544650246160868</c:v>
                </c:pt>
                <c:pt idx="5832">
                  <c:v>0.75744231111528626</c:v>
                </c:pt>
                <c:pt idx="5833">
                  <c:v>0.84463851550717628</c:v>
                </c:pt>
                <c:pt idx="5834">
                  <c:v>0.84080814341347021</c:v>
                </c:pt>
                <c:pt idx="5835">
                  <c:v>0.80093828708052794</c:v>
                </c:pt>
                <c:pt idx="5836">
                  <c:v>0.82064562177668432</c:v>
                </c:pt>
                <c:pt idx="5837">
                  <c:v>0.74675357176939849</c:v>
                </c:pt>
                <c:pt idx="5838">
                  <c:v>0.76827863164307186</c:v>
                </c:pt>
                <c:pt idx="5839">
                  <c:v>0.80145563182615376</c:v>
                </c:pt>
                <c:pt idx="5840">
                  <c:v>0.83180609881195944</c:v>
                </c:pt>
                <c:pt idx="5841">
                  <c:v>0.8471848002012875</c:v>
                </c:pt>
                <c:pt idx="5842">
                  <c:v>0.83391511143003938</c:v>
                </c:pt>
                <c:pt idx="5843">
                  <c:v>0.80995324573326355</c:v>
                </c:pt>
                <c:pt idx="5844">
                  <c:v>0.80050159546261757</c:v>
                </c:pt>
                <c:pt idx="5845">
                  <c:v>0.80390082018407083</c:v>
                </c:pt>
                <c:pt idx="5846">
                  <c:v>0.77301269132432737</c:v>
                </c:pt>
                <c:pt idx="5847">
                  <c:v>0.68711766847289846</c:v>
                </c:pt>
                <c:pt idx="5848">
                  <c:v>0.81881371383584911</c:v>
                </c:pt>
                <c:pt idx="5849">
                  <c:v>0.83870038667813285</c:v>
                </c:pt>
                <c:pt idx="5850">
                  <c:v>0.82101405992282128</c:v>
                </c:pt>
                <c:pt idx="5851">
                  <c:v>0.71810113911274065</c:v>
                </c:pt>
                <c:pt idx="5852">
                  <c:v>0.84390580077465582</c:v>
                </c:pt>
                <c:pt idx="5853">
                  <c:v>0.84209853112828648</c:v>
                </c:pt>
                <c:pt idx="5854">
                  <c:v>0.79259268326924348</c:v>
                </c:pt>
                <c:pt idx="5855">
                  <c:v>0.82712978867681686</c:v>
                </c:pt>
                <c:pt idx="5856">
                  <c:v>0.774818055728829</c:v>
                </c:pt>
                <c:pt idx="5857">
                  <c:v>0.84938642092838612</c:v>
                </c:pt>
                <c:pt idx="5858">
                  <c:v>0.79113627141602727</c:v>
                </c:pt>
                <c:pt idx="5859">
                  <c:v>0.70932327409823237</c:v>
                </c:pt>
                <c:pt idx="5860">
                  <c:v>0.73787816701694708</c:v>
                </c:pt>
                <c:pt idx="5861">
                  <c:v>0.80071444315460538</c:v>
                </c:pt>
                <c:pt idx="5862">
                  <c:v>0.81565111565773762</c:v>
                </c:pt>
                <c:pt idx="5863">
                  <c:v>0.82601326295891875</c:v>
                </c:pt>
                <c:pt idx="5864">
                  <c:v>0.81336155874153859</c:v>
                </c:pt>
                <c:pt idx="5865">
                  <c:v>0.8346424768951024</c:v>
                </c:pt>
                <c:pt idx="5866">
                  <c:v>0.79389265016189181</c:v>
                </c:pt>
                <c:pt idx="5867">
                  <c:v>0.85083577891177253</c:v>
                </c:pt>
                <c:pt idx="5868">
                  <c:v>0.84989950415731874</c:v>
                </c:pt>
                <c:pt idx="5869">
                  <c:v>0.84760424033855875</c:v>
                </c:pt>
                <c:pt idx="5870">
                  <c:v>0.80792634802543872</c:v>
                </c:pt>
                <c:pt idx="5871">
                  <c:v>0.79388803220012072</c:v>
                </c:pt>
                <c:pt idx="5872">
                  <c:v>0.83509864742730033</c:v>
                </c:pt>
                <c:pt idx="5873">
                  <c:v>0.83056774369240993</c:v>
                </c:pt>
                <c:pt idx="5874">
                  <c:v>0.76934060148457628</c:v>
                </c:pt>
                <c:pt idx="5875">
                  <c:v>0.81466285899822688</c:v>
                </c:pt>
                <c:pt idx="5876">
                  <c:v>0.8330703872459595</c:v>
                </c:pt>
                <c:pt idx="5877">
                  <c:v>0.84144444730814028</c:v>
                </c:pt>
                <c:pt idx="5878">
                  <c:v>0.82079963379918341</c:v>
                </c:pt>
                <c:pt idx="5879">
                  <c:v>0.76368454815310272</c:v>
                </c:pt>
                <c:pt idx="5880">
                  <c:v>0.82908164248763239</c:v>
                </c:pt>
                <c:pt idx="5881">
                  <c:v>0.81224293558104221</c:v>
                </c:pt>
                <c:pt idx="5882">
                  <c:v>0.84790619053876515</c:v>
                </c:pt>
                <c:pt idx="5883">
                  <c:v>0.83467838689251728</c:v>
                </c:pt>
                <c:pt idx="5884">
                  <c:v>0.80900066560454464</c:v>
                </c:pt>
                <c:pt idx="5885">
                  <c:v>0.85202358955476121</c:v>
                </c:pt>
                <c:pt idx="5886">
                  <c:v>0.84309647349860806</c:v>
                </c:pt>
                <c:pt idx="5887">
                  <c:v>0.85168648656558532</c:v>
                </c:pt>
                <c:pt idx="5888">
                  <c:v>0.78166993633099424</c:v>
                </c:pt>
                <c:pt idx="5889">
                  <c:v>0.84539461100322699</c:v>
                </c:pt>
                <c:pt idx="5890">
                  <c:v>0.70138607070184278</c:v>
                </c:pt>
                <c:pt idx="5891">
                  <c:v>0.83084600546032095</c:v>
                </c:pt>
                <c:pt idx="5892">
                  <c:v>0.84308007721543476</c:v>
                </c:pt>
                <c:pt idx="5893">
                  <c:v>0.82498396238721972</c:v>
                </c:pt>
                <c:pt idx="5894">
                  <c:v>0.80025991055932033</c:v>
                </c:pt>
                <c:pt idx="5895">
                  <c:v>0.85060643942185954</c:v>
                </c:pt>
                <c:pt idx="5896">
                  <c:v>0.8313988442841691</c:v>
                </c:pt>
                <c:pt idx="5897">
                  <c:v>0.80385102956755283</c:v>
                </c:pt>
                <c:pt idx="5898">
                  <c:v>0.79411633949603866</c:v>
                </c:pt>
                <c:pt idx="5899">
                  <c:v>0.85305339767262556</c:v>
                </c:pt>
                <c:pt idx="5900">
                  <c:v>0.81454502163497478</c:v>
                </c:pt>
                <c:pt idx="5901">
                  <c:v>0.77114456365670647</c:v>
                </c:pt>
                <c:pt idx="5902">
                  <c:v>0.79040109264941438</c:v>
                </c:pt>
                <c:pt idx="5903">
                  <c:v>0.78649452589151647</c:v>
                </c:pt>
                <c:pt idx="5904">
                  <c:v>0.73314916905827598</c:v>
                </c:pt>
                <c:pt idx="5905">
                  <c:v>0.82701117095520815</c:v>
                </c:pt>
                <c:pt idx="5906">
                  <c:v>0.82832940428839119</c:v>
                </c:pt>
                <c:pt idx="5907">
                  <c:v>0.78549692736642696</c:v>
                </c:pt>
                <c:pt idx="5908">
                  <c:v>0.82599376919899603</c:v>
                </c:pt>
                <c:pt idx="5909">
                  <c:v>0.8081081089498392</c:v>
                </c:pt>
                <c:pt idx="5910">
                  <c:v>0.83548792817146222</c:v>
                </c:pt>
                <c:pt idx="5911">
                  <c:v>0.83098249392776902</c:v>
                </c:pt>
                <c:pt idx="5912">
                  <c:v>0.73233901438434224</c:v>
                </c:pt>
                <c:pt idx="5913">
                  <c:v>0.76759808440500754</c:v>
                </c:pt>
                <c:pt idx="5914">
                  <c:v>0.83339947806020953</c:v>
                </c:pt>
                <c:pt idx="5915">
                  <c:v>0.82748173936121028</c:v>
                </c:pt>
                <c:pt idx="5916">
                  <c:v>0.84680094292330044</c:v>
                </c:pt>
                <c:pt idx="5917">
                  <c:v>0.76622888981295623</c:v>
                </c:pt>
                <c:pt idx="5918">
                  <c:v>0.6725789371521661</c:v>
                </c:pt>
                <c:pt idx="5919">
                  <c:v>0.81288567602326844</c:v>
                </c:pt>
                <c:pt idx="5920">
                  <c:v>0.82738148924597155</c:v>
                </c:pt>
                <c:pt idx="5921">
                  <c:v>0.83175127355844136</c:v>
                </c:pt>
                <c:pt idx="5922">
                  <c:v>0.81864808106547637</c:v>
                </c:pt>
                <c:pt idx="5923">
                  <c:v>0.84178799213490052</c:v>
                </c:pt>
                <c:pt idx="5924">
                  <c:v>0.82791359133205444</c:v>
                </c:pt>
                <c:pt idx="5925">
                  <c:v>0.84617025008613156</c:v>
                </c:pt>
                <c:pt idx="5926">
                  <c:v>0.83944091019544542</c:v>
                </c:pt>
                <c:pt idx="5927">
                  <c:v>0.84865302702568091</c:v>
                </c:pt>
                <c:pt idx="5928">
                  <c:v>0.83965031483472952</c:v>
                </c:pt>
                <c:pt idx="5929">
                  <c:v>0.77599261272733511</c:v>
                </c:pt>
                <c:pt idx="5930">
                  <c:v>0.76322693560402011</c:v>
                </c:pt>
                <c:pt idx="5931">
                  <c:v>0.71454446022690421</c:v>
                </c:pt>
                <c:pt idx="5932">
                  <c:v>0.83976181102771008</c:v>
                </c:pt>
                <c:pt idx="5933">
                  <c:v>0.76962784541406615</c:v>
                </c:pt>
                <c:pt idx="5934">
                  <c:v>0.79128498470411868</c:v>
                </c:pt>
                <c:pt idx="5935">
                  <c:v>0.79897800064851687</c:v>
                </c:pt>
                <c:pt idx="5936">
                  <c:v>0.83286100646212258</c:v>
                </c:pt>
                <c:pt idx="5937">
                  <c:v>0.78075060988879297</c:v>
                </c:pt>
                <c:pt idx="5938">
                  <c:v>0.77324161044176776</c:v>
                </c:pt>
                <c:pt idx="5939">
                  <c:v>0.85072256145332303</c:v>
                </c:pt>
                <c:pt idx="5940">
                  <c:v>0.83781887363368013</c:v>
                </c:pt>
                <c:pt idx="5941">
                  <c:v>0.8129551054559192</c:v>
                </c:pt>
                <c:pt idx="5942">
                  <c:v>0.80074978195907254</c:v>
                </c:pt>
                <c:pt idx="5943">
                  <c:v>0.84357030454164006</c:v>
                </c:pt>
                <c:pt idx="5944">
                  <c:v>0.80795351539831317</c:v>
                </c:pt>
                <c:pt idx="5945">
                  <c:v>0.80820037854791793</c:v>
                </c:pt>
                <c:pt idx="5946">
                  <c:v>0.83659977814249442</c:v>
                </c:pt>
                <c:pt idx="5947">
                  <c:v>0.80573178189614336</c:v>
                </c:pt>
                <c:pt idx="5948">
                  <c:v>0.83072373811575795</c:v>
                </c:pt>
                <c:pt idx="5949">
                  <c:v>0.83175335688928242</c:v>
                </c:pt>
                <c:pt idx="5950">
                  <c:v>0.77758942387557639</c:v>
                </c:pt>
                <c:pt idx="5951">
                  <c:v>0.73458919947914203</c:v>
                </c:pt>
                <c:pt idx="5952">
                  <c:v>0.84956689724359002</c:v>
                </c:pt>
                <c:pt idx="5953">
                  <c:v>0.83769311734379381</c:v>
                </c:pt>
                <c:pt idx="5954">
                  <c:v>0.85410043717894923</c:v>
                </c:pt>
                <c:pt idx="5955">
                  <c:v>0.81549716524840898</c:v>
                </c:pt>
                <c:pt idx="5956">
                  <c:v>0.85405709851858247</c:v>
                </c:pt>
                <c:pt idx="5957">
                  <c:v>0.85170256084745644</c:v>
                </c:pt>
                <c:pt idx="5958">
                  <c:v>0.76932528168122494</c:v>
                </c:pt>
                <c:pt idx="5959">
                  <c:v>0.8101201920832668</c:v>
                </c:pt>
                <c:pt idx="5960">
                  <c:v>0.84389636906413934</c:v>
                </c:pt>
                <c:pt idx="5961">
                  <c:v>0.83242420813026796</c:v>
                </c:pt>
                <c:pt idx="5962">
                  <c:v>0.75135055076414792</c:v>
                </c:pt>
                <c:pt idx="5963">
                  <c:v>0.82720971267933996</c:v>
                </c:pt>
                <c:pt idx="5964">
                  <c:v>0.79154063205454106</c:v>
                </c:pt>
                <c:pt idx="5965">
                  <c:v>0.85471059582895248</c:v>
                </c:pt>
                <c:pt idx="5966">
                  <c:v>0.82845631860707591</c:v>
                </c:pt>
                <c:pt idx="5967">
                  <c:v>0.77152152199255386</c:v>
                </c:pt>
                <c:pt idx="5968">
                  <c:v>0.84907636137936549</c:v>
                </c:pt>
                <c:pt idx="5969">
                  <c:v>0.82804285722097881</c:v>
                </c:pt>
                <c:pt idx="5970">
                  <c:v>0.84861910721119493</c:v>
                </c:pt>
                <c:pt idx="5971">
                  <c:v>0.84158740183783542</c:v>
                </c:pt>
                <c:pt idx="5972">
                  <c:v>0.83366249998711373</c:v>
                </c:pt>
                <c:pt idx="5973">
                  <c:v>0.84546165224492997</c:v>
                </c:pt>
                <c:pt idx="5974">
                  <c:v>0.79820917556778392</c:v>
                </c:pt>
                <c:pt idx="5975">
                  <c:v>0.78241862366109105</c:v>
                </c:pt>
                <c:pt idx="5976">
                  <c:v>0.81867937728680906</c:v>
                </c:pt>
                <c:pt idx="5977">
                  <c:v>0.83207097066800495</c:v>
                </c:pt>
                <c:pt idx="5978">
                  <c:v>0.83471847991056281</c:v>
                </c:pt>
                <c:pt idx="5979">
                  <c:v>0.79086795273795152</c:v>
                </c:pt>
                <c:pt idx="5980">
                  <c:v>0.77514732034473777</c:v>
                </c:pt>
                <c:pt idx="5981">
                  <c:v>0.79686203251880428</c:v>
                </c:pt>
                <c:pt idx="5982">
                  <c:v>0.82654836292231926</c:v>
                </c:pt>
                <c:pt idx="5983">
                  <c:v>0.85446903557359521</c:v>
                </c:pt>
                <c:pt idx="5984">
                  <c:v>0.83362400074689313</c:v>
                </c:pt>
                <c:pt idx="5985">
                  <c:v>0.84804545459809044</c:v>
                </c:pt>
                <c:pt idx="5986">
                  <c:v>0.82176625990010244</c:v>
                </c:pt>
                <c:pt idx="5987">
                  <c:v>0.83119850339929002</c:v>
                </c:pt>
                <c:pt idx="5988">
                  <c:v>0.7851541650305478</c:v>
                </c:pt>
                <c:pt idx="5989">
                  <c:v>0.7021094188338407</c:v>
                </c:pt>
                <c:pt idx="5990">
                  <c:v>0.82122266057397597</c:v>
                </c:pt>
                <c:pt idx="5991">
                  <c:v>0.85503552490710055</c:v>
                </c:pt>
                <c:pt idx="5992">
                  <c:v>0.8457691947847179</c:v>
                </c:pt>
                <c:pt idx="5993">
                  <c:v>0.85703420335847247</c:v>
                </c:pt>
                <c:pt idx="5994">
                  <c:v>0.83479622535097731</c:v>
                </c:pt>
                <c:pt idx="5995">
                  <c:v>0.7799747506603838</c:v>
                </c:pt>
                <c:pt idx="5996">
                  <c:v>0.75616728831474</c:v>
                </c:pt>
                <c:pt idx="5997">
                  <c:v>0.7872403183708262</c:v>
                </c:pt>
                <c:pt idx="5998">
                  <c:v>0.80822083325541272</c:v>
                </c:pt>
                <c:pt idx="5999">
                  <c:v>0.84369219518630478</c:v>
                </c:pt>
                <c:pt idx="6000">
                  <c:v>0.78195119763320609</c:v>
                </c:pt>
                <c:pt idx="6001">
                  <c:v>0.80645822683317281</c:v>
                </c:pt>
                <c:pt idx="6002">
                  <c:v>0.85762028587196049</c:v>
                </c:pt>
                <c:pt idx="6003">
                  <c:v>0.84442132524741387</c:v>
                </c:pt>
                <c:pt idx="6004">
                  <c:v>0.79958294038133271</c:v>
                </c:pt>
                <c:pt idx="6005">
                  <c:v>0.82050961408945156</c:v>
                </c:pt>
                <c:pt idx="6006">
                  <c:v>0.85385513069361152</c:v>
                </c:pt>
                <c:pt idx="6007">
                  <c:v>0.857279935858137</c:v>
                </c:pt>
                <c:pt idx="6008">
                  <c:v>0.84191909383829777</c:v>
                </c:pt>
                <c:pt idx="6009">
                  <c:v>0.78317939979595308</c:v>
                </c:pt>
                <c:pt idx="6010">
                  <c:v>0.8417397373986969</c:v>
                </c:pt>
                <c:pt idx="6011">
                  <c:v>0.85302480624671262</c:v>
                </c:pt>
                <c:pt idx="6012">
                  <c:v>0.82588326354048824</c:v>
                </c:pt>
                <c:pt idx="6013">
                  <c:v>0.79864797442408753</c:v>
                </c:pt>
                <c:pt idx="6014">
                  <c:v>0.8555078378496338</c:v>
                </c:pt>
                <c:pt idx="6015">
                  <c:v>0.85104772767905923</c:v>
                </c:pt>
                <c:pt idx="6016">
                  <c:v>0.81659698252447843</c:v>
                </c:pt>
                <c:pt idx="6017">
                  <c:v>0.7808492641472955</c:v>
                </c:pt>
                <c:pt idx="6018">
                  <c:v>0.81129331964523821</c:v>
                </c:pt>
                <c:pt idx="6019">
                  <c:v>0.83621762505473418</c:v>
                </c:pt>
                <c:pt idx="6020">
                  <c:v>0.82276976240328048</c:v>
                </c:pt>
                <c:pt idx="6021">
                  <c:v>0.75995292309236229</c:v>
                </c:pt>
                <c:pt idx="6022">
                  <c:v>0.82498841471657469</c:v>
                </c:pt>
                <c:pt idx="6023">
                  <c:v>0.80913002697104897</c:v>
                </c:pt>
                <c:pt idx="6024">
                  <c:v>0.80701105161459052</c:v>
                </c:pt>
                <c:pt idx="6025">
                  <c:v>0.85817390088606083</c:v>
                </c:pt>
                <c:pt idx="6026">
                  <c:v>0.75777042441144404</c:v>
                </c:pt>
                <c:pt idx="6027">
                  <c:v>0.85866570037535983</c:v>
                </c:pt>
                <c:pt idx="6028">
                  <c:v>0.80029624371987584</c:v>
                </c:pt>
                <c:pt idx="6029">
                  <c:v>0.85636120748910072</c:v>
                </c:pt>
                <c:pt idx="6030">
                  <c:v>0.85810502292006774</c:v>
                </c:pt>
                <c:pt idx="6031">
                  <c:v>0.84610692272674992</c:v>
                </c:pt>
                <c:pt idx="6032">
                  <c:v>0.81658971244613598</c:v>
                </c:pt>
                <c:pt idx="6033">
                  <c:v>0.83128429749357258</c:v>
                </c:pt>
                <c:pt idx="6034">
                  <c:v>0.84154011895850933</c:v>
                </c:pt>
                <c:pt idx="6035">
                  <c:v>0.83854627830665118</c:v>
                </c:pt>
                <c:pt idx="6036">
                  <c:v>0.82629075491070092</c:v>
                </c:pt>
                <c:pt idx="6037">
                  <c:v>0.75350204114794495</c:v>
                </c:pt>
                <c:pt idx="6038">
                  <c:v>0.8586417611839231</c:v>
                </c:pt>
                <c:pt idx="6039">
                  <c:v>0.7959154107671258</c:v>
                </c:pt>
                <c:pt idx="6040">
                  <c:v>0.72479213772881013</c:v>
                </c:pt>
                <c:pt idx="6041">
                  <c:v>0.84718805816158571</c:v>
                </c:pt>
                <c:pt idx="6042">
                  <c:v>0.8254510505954209</c:v>
                </c:pt>
                <c:pt idx="6043">
                  <c:v>0.77536695955310586</c:v>
                </c:pt>
                <c:pt idx="6044">
                  <c:v>0.82878130179765641</c:v>
                </c:pt>
                <c:pt idx="6045">
                  <c:v>0.83064376879115909</c:v>
                </c:pt>
                <c:pt idx="6046">
                  <c:v>0.81541578746565291</c:v>
                </c:pt>
                <c:pt idx="6047">
                  <c:v>0.85488916475638144</c:v>
                </c:pt>
                <c:pt idx="6048">
                  <c:v>0.85511852113575237</c:v>
                </c:pt>
                <c:pt idx="6049">
                  <c:v>0.81405156748993468</c:v>
                </c:pt>
                <c:pt idx="6050">
                  <c:v>0.85360107967868304</c:v>
                </c:pt>
                <c:pt idx="6051">
                  <c:v>0.82621813282253953</c:v>
                </c:pt>
                <c:pt idx="6052">
                  <c:v>0.81311515882933882</c:v>
                </c:pt>
                <c:pt idx="6053">
                  <c:v>0.84079173351693015</c:v>
                </c:pt>
                <c:pt idx="6054">
                  <c:v>0.75965960582155512</c:v>
                </c:pt>
                <c:pt idx="6055">
                  <c:v>0.84423444238668532</c:v>
                </c:pt>
                <c:pt idx="6056">
                  <c:v>0.84091293114294552</c:v>
                </c:pt>
                <c:pt idx="6057">
                  <c:v>0.71753013816481503</c:v>
                </c:pt>
                <c:pt idx="6058">
                  <c:v>0.82106771052854888</c:v>
                </c:pt>
                <c:pt idx="6059">
                  <c:v>0.84983177368281104</c:v>
                </c:pt>
                <c:pt idx="6060">
                  <c:v>0.7823864531342628</c:v>
                </c:pt>
                <c:pt idx="6061">
                  <c:v>0.82424165480369893</c:v>
                </c:pt>
                <c:pt idx="6062">
                  <c:v>0.79023773979327228</c:v>
                </c:pt>
                <c:pt idx="6063">
                  <c:v>0.75672582850225079</c:v>
                </c:pt>
                <c:pt idx="6064">
                  <c:v>0.73887865305970069</c:v>
                </c:pt>
                <c:pt idx="6065">
                  <c:v>0.85632131957885493</c:v>
                </c:pt>
                <c:pt idx="6066">
                  <c:v>0.8370124490996137</c:v>
                </c:pt>
                <c:pt idx="6067">
                  <c:v>0.8100371340979392</c:v>
                </c:pt>
                <c:pt idx="6068">
                  <c:v>0.84371929060930062</c:v>
                </c:pt>
                <c:pt idx="6069">
                  <c:v>0.85475194919927189</c:v>
                </c:pt>
                <c:pt idx="6070">
                  <c:v>0.83850072715142265</c:v>
                </c:pt>
                <c:pt idx="6071">
                  <c:v>0.79010704180940228</c:v>
                </c:pt>
                <c:pt idx="6072">
                  <c:v>0.83629615708291383</c:v>
                </c:pt>
                <c:pt idx="6073">
                  <c:v>0.81373434753368956</c:v>
                </c:pt>
                <c:pt idx="6074">
                  <c:v>0.6970762233880865</c:v>
                </c:pt>
                <c:pt idx="6075">
                  <c:v>0.81535857237678011</c:v>
                </c:pt>
                <c:pt idx="6076">
                  <c:v>0.79655378532212073</c:v>
                </c:pt>
                <c:pt idx="6077">
                  <c:v>0.82024737433366968</c:v>
                </c:pt>
                <c:pt idx="6078">
                  <c:v>0.82683890417782779</c:v>
                </c:pt>
                <c:pt idx="6079">
                  <c:v>0.80599794449087048</c:v>
                </c:pt>
                <c:pt idx="6080">
                  <c:v>0.70988303681330445</c:v>
                </c:pt>
                <c:pt idx="6081">
                  <c:v>0.85017355069801626</c:v>
                </c:pt>
                <c:pt idx="6082">
                  <c:v>0.8332441828007453</c:v>
                </c:pt>
                <c:pt idx="6083">
                  <c:v>0.80729495736864454</c:v>
                </c:pt>
                <c:pt idx="6084">
                  <c:v>0.72690947615732904</c:v>
                </c:pt>
                <c:pt idx="6085">
                  <c:v>0.85071281621410089</c:v>
                </c:pt>
                <c:pt idx="6086">
                  <c:v>0.8453376687982741</c:v>
                </c:pt>
                <c:pt idx="6087">
                  <c:v>0.85964421324144435</c:v>
                </c:pt>
                <c:pt idx="6088">
                  <c:v>0.81730696331213104</c:v>
                </c:pt>
                <c:pt idx="6089">
                  <c:v>0.80050759634316104</c:v>
                </c:pt>
                <c:pt idx="6090">
                  <c:v>0.77206809508492913</c:v>
                </c:pt>
                <c:pt idx="6091">
                  <c:v>0.78054042847272354</c:v>
                </c:pt>
                <c:pt idx="6092">
                  <c:v>0.80334151609643911</c:v>
                </c:pt>
                <c:pt idx="6093">
                  <c:v>0.83459586025686794</c:v>
                </c:pt>
                <c:pt idx="6094">
                  <c:v>0.83565784139310972</c:v>
                </c:pt>
                <c:pt idx="6095">
                  <c:v>0.78917619268947681</c:v>
                </c:pt>
                <c:pt idx="6096">
                  <c:v>0.85289318963113081</c:v>
                </c:pt>
                <c:pt idx="6097">
                  <c:v>0.83459106434028052</c:v>
                </c:pt>
                <c:pt idx="6098">
                  <c:v>0.82269605710574378</c:v>
                </c:pt>
                <c:pt idx="6099">
                  <c:v>0.74957842155500876</c:v>
                </c:pt>
                <c:pt idx="6100">
                  <c:v>0.81774102497883316</c:v>
                </c:pt>
                <c:pt idx="6101">
                  <c:v>0.69777216297712874</c:v>
                </c:pt>
                <c:pt idx="6102">
                  <c:v>0.86166174868351109</c:v>
                </c:pt>
                <c:pt idx="6103">
                  <c:v>0.83633290915812286</c:v>
                </c:pt>
                <c:pt idx="6104">
                  <c:v>0.82667126415256309</c:v>
                </c:pt>
                <c:pt idx="6105">
                  <c:v>0.85273175932297163</c:v>
                </c:pt>
                <c:pt idx="6106">
                  <c:v>0.84134197962320645</c:v>
                </c:pt>
                <c:pt idx="6107">
                  <c:v>0.8420131497845077</c:v>
                </c:pt>
                <c:pt idx="6108">
                  <c:v>0.86019245900291608</c:v>
                </c:pt>
                <c:pt idx="6109">
                  <c:v>0.82242725610265754</c:v>
                </c:pt>
                <c:pt idx="6110">
                  <c:v>0.85064822720234168</c:v>
                </c:pt>
                <c:pt idx="6111">
                  <c:v>0.80057528970155478</c:v>
                </c:pt>
                <c:pt idx="6112">
                  <c:v>0.86187068197902406</c:v>
                </c:pt>
                <c:pt idx="6113">
                  <c:v>0.826842057719958</c:v>
                </c:pt>
                <c:pt idx="6114">
                  <c:v>0.82256111926051934</c:v>
                </c:pt>
                <c:pt idx="6115">
                  <c:v>0.83337073196445755</c:v>
                </c:pt>
                <c:pt idx="6116">
                  <c:v>0.85417331948451591</c:v>
                </c:pt>
                <c:pt idx="6117">
                  <c:v>0.8563992801471092</c:v>
                </c:pt>
                <c:pt idx="6118">
                  <c:v>0.84822072479802579</c:v>
                </c:pt>
                <c:pt idx="6119">
                  <c:v>0.83512172227642523</c:v>
                </c:pt>
                <c:pt idx="6120">
                  <c:v>0.83845099352053043</c:v>
                </c:pt>
                <c:pt idx="6121">
                  <c:v>0.85392013685770574</c:v>
                </c:pt>
                <c:pt idx="6122">
                  <c:v>0.84063051415234158</c:v>
                </c:pt>
                <c:pt idx="6123">
                  <c:v>0.76097925777047248</c:v>
                </c:pt>
                <c:pt idx="6124">
                  <c:v>0.85993307895574311</c:v>
                </c:pt>
                <c:pt idx="6125">
                  <c:v>0.84817441789154491</c:v>
                </c:pt>
                <c:pt idx="6126">
                  <c:v>0.83764926071460033</c:v>
                </c:pt>
                <c:pt idx="6127">
                  <c:v>0.84702537374719578</c:v>
                </c:pt>
                <c:pt idx="6128">
                  <c:v>0.85400718352953586</c:v>
                </c:pt>
                <c:pt idx="6129">
                  <c:v>0.85600276436366862</c:v>
                </c:pt>
                <c:pt idx="6130">
                  <c:v>0.8613439918941681</c:v>
                </c:pt>
                <c:pt idx="6131">
                  <c:v>0.85481911627241736</c:v>
                </c:pt>
                <c:pt idx="6132">
                  <c:v>0.81689606693675121</c:v>
                </c:pt>
                <c:pt idx="6133">
                  <c:v>0.83824882810061485</c:v>
                </c:pt>
                <c:pt idx="6134">
                  <c:v>0.85923405544265419</c:v>
                </c:pt>
                <c:pt idx="6135">
                  <c:v>0.84685438911264599</c:v>
                </c:pt>
                <c:pt idx="6136">
                  <c:v>0.8252070016388533</c:v>
                </c:pt>
                <c:pt idx="6137">
                  <c:v>0.83088747247464423</c:v>
                </c:pt>
                <c:pt idx="6138">
                  <c:v>0.84712290124271583</c:v>
                </c:pt>
                <c:pt idx="6139">
                  <c:v>0.83970519583316705</c:v>
                </c:pt>
                <c:pt idx="6140">
                  <c:v>0.75337626383543388</c:v>
                </c:pt>
                <c:pt idx="6141">
                  <c:v>0.81764210275759353</c:v>
                </c:pt>
                <c:pt idx="6142">
                  <c:v>0.7564984227022542</c:v>
                </c:pt>
                <c:pt idx="6143">
                  <c:v>0.85677789008737626</c:v>
                </c:pt>
                <c:pt idx="6144">
                  <c:v>0.84468373453384005</c:v>
                </c:pt>
                <c:pt idx="6145">
                  <c:v>0.85727860880880036</c:v>
                </c:pt>
                <c:pt idx="6146">
                  <c:v>0.81495497272502948</c:v>
                </c:pt>
                <c:pt idx="6147">
                  <c:v>0.83109066108719543</c:v>
                </c:pt>
                <c:pt idx="6148">
                  <c:v>0.83409309427171097</c:v>
                </c:pt>
                <c:pt idx="6149">
                  <c:v>0.82412826279066509</c:v>
                </c:pt>
                <c:pt idx="6150">
                  <c:v>0.85656176029588604</c:v>
                </c:pt>
                <c:pt idx="6151">
                  <c:v>0.85966535193385807</c:v>
                </c:pt>
                <c:pt idx="6152">
                  <c:v>0.85387823095368598</c:v>
                </c:pt>
                <c:pt idx="6153">
                  <c:v>0.84875573687310724</c:v>
                </c:pt>
                <c:pt idx="6154">
                  <c:v>0.8255283878100238</c:v>
                </c:pt>
                <c:pt idx="6155">
                  <c:v>0.83144266797275901</c:v>
                </c:pt>
                <c:pt idx="6156">
                  <c:v>0.84265169067627432</c:v>
                </c:pt>
                <c:pt idx="6157">
                  <c:v>0.85442334418585708</c:v>
                </c:pt>
                <c:pt idx="6158">
                  <c:v>0.84018467580482603</c:v>
                </c:pt>
                <c:pt idx="6159">
                  <c:v>0.86087201977398475</c:v>
                </c:pt>
                <c:pt idx="6160">
                  <c:v>0.8594721741088549</c:v>
                </c:pt>
                <c:pt idx="6161">
                  <c:v>0.84485429462806649</c:v>
                </c:pt>
                <c:pt idx="6162">
                  <c:v>0.82713731356371967</c:v>
                </c:pt>
                <c:pt idx="6163">
                  <c:v>0.75547832206439858</c:v>
                </c:pt>
                <c:pt idx="6164">
                  <c:v>0.854971961200098</c:v>
                </c:pt>
                <c:pt idx="6165">
                  <c:v>0.80160246483741826</c:v>
                </c:pt>
                <c:pt idx="6166">
                  <c:v>0.7667639975687921</c:v>
                </c:pt>
                <c:pt idx="6167">
                  <c:v>0.77914113781451366</c:v>
                </c:pt>
                <c:pt idx="6168">
                  <c:v>0.77775621709928322</c:v>
                </c:pt>
                <c:pt idx="6169">
                  <c:v>0.86132674506055085</c:v>
                </c:pt>
                <c:pt idx="6170">
                  <c:v>0.77348324522856904</c:v>
                </c:pt>
                <c:pt idx="6171">
                  <c:v>0.81136056381541333</c:v>
                </c:pt>
                <c:pt idx="6172">
                  <c:v>0.71901703963714969</c:v>
                </c:pt>
                <c:pt idx="6173">
                  <c:v>0.86361592884602734</c:v>
                </c:pt>
                <c:pt idx="6174">
                  <c:v>0.81503574765466602</c:v>
                </c:pt>
                <c:pt idx="6175">
                  <c:v>0.84866032826966697</c:v>
                </c:pt>
                <c:pt idx="6176">
                  <c:v>0.77141832080617323</c:v>
                </c:pt>
                <c:pt idx="6177">
                  <c:v>0.83540676260223912</c:v>
                </c:pt>
                <c:pt idx="6178">
                  <c:v>0.80551420004011876</c:v>
                </c:pt>
                <c:pt idx="6179">
                  <c:v>0.85770779007051656</c:v>
                </c:pt>
                <c:pt idx="6180">
                  <c:v>0.83627807613276783</c:v>
                </c:pt>
                <c:pt idx="6181">
                  <c:v>0.81393663906845748</c:v>
                </c:pt>
                <c:pt idx="6182">
                  <c:v>0.84211980890011628</c:v>
                </c:pt>
                <c:pt idx="6183">
                  <c:v>0.77671344814999088</c:v>
                </c:pt>
                <c:pt idx="6184">
                  <c:v>0.79270924833779821</c:v>
                </c:pt>
                <c:pt idx="6185">
                  <c:v>0.83535849580623445</c:v>
                </c:pt>
                <c:pt idx="6186">
                  <c:v>0.81913659043601494</c:v>
                </c:pt>
                <c:pt idx="6187">
                  <c:v>0.84327879822465057</c:v>
                </c:pt>
                <c:pt idx="6188">
                  <c:v>0.85025520360902418</c:v>
                </c:pt>
                <c:pt idx="6189">
                  <c:v>0.81709589201782118</c:v>
                </c:pt>
                <c:pt idx="6190">
                  <c:v>0.76601097041295352</c:v>
                </c:pt>
                <c:pt idx="6191">
                  <c:v>0.77684693071537669</c:v>
                </c:pt>
                <c:pt idx="6192">
                  <c:v>0.84061177663118358</c:v>
                </c:pt>
                <c:pt idx="6193">
                  <c:v>0.86602472564415733</c:v>
                </c:pt>
                <c:pt idx="6194">
                  <c:v>0.85082954581182935</c:v>
                </c:pt>
                <c:pt idx="6195">
                  <c:v>0.80813146832171379</c:v>
                </c:pt>
                <c:pt idx="6196">
                  <c:v>0.80919852858338714</c:v>
                </c:pt>
                <c:pt idx="6197">
                  <c:v>0.85292529312345589</c:v>
                </c:pt>
                <c:pt idx="6198">
                  <c:v>0.74235523831512096</c:v>
                </c:pt>
                <c:pt idx="6199">
                  <c:v>0.8346599173417043</c:v>
                </c:pt>
                <c:pt idx="6200">
                  <c:v>0.85623496673693122</c:v>
                </c:pt>
                <c:pt idx="6201">
                  <c:v>0.85114718389885902</c:v>
                </c:pt>
                <c:pt idx="6202">
                  <c:v>0.86460315219670547</c:v>
                </c:pt>
                <c:pt idx="6203">
                  <c:v>0.83746021414678529</c:v>
                </c:pt>
                <c:pt idx="6204">
                  <c:v>0.84192660446600465</c:v>
                </c:pt>
                <c:pt idx="6205">
                  <c:v>0.80358325825201271</c:v>
                </c:pt>
                <c:pt idx="6206">
                  <c:v>0.72341411776914866</c:v>
                </c:pt>
                <c:pt idx="6207">
                  <c:v>0.84680047771073175</c:v>
                </c:pt>
                <c:pt idx="6208">
                  <c:v>0.86397176378816731</c:v>
                </c:pt>
                <c:pt idx="6209">
                  <c:v>0.86544082069983375</c:v>
                </c:pt>
                <c:pt idx="6210">
                  <c:v>0.78033744382520964</c:v>
                </c:pt>
                <c:pt idx="6211">
                  <c:v>0.83677569319898959</c:v>
                </c:pt>
                <c:pt idx="6212">
                  <c:v>0.84067295362865024</c:v>
                </c:pt>
                <c:pt idx="6213">
                  <c:v>0.84931846037283298</c:v>
                </c:pt>
                <c:pt idx="6214">
                  <c:v>0.81043310909867483</c:v>
                </c:pt>
                <c:pt idx="6215">
                  <c:v>0.86044246524314472</c:v>
                </c:pt>
                <c:pt idx="6216">
                  <c:v>0.79849160328673008</c:v>
                </c:pt>
                <c:pt idx="6217">
                  <c:v>0.7796375215265362</c:v>
                </c:pt>
                <c:pt idx="6218">
                  <c:v>0.78727484935541026</c:v>
                </c:pt>
                <c:pt idx="6219">
                  <c:v>0.75810463008316431</c:v>
                </c:pt>
                <c:pt idx="6220">
                  <c:v>0.82820750413384092</c:v>
                </c:pt>
                <c:pt idx="6221">
                  <c:v>0.85580693980828093</c:v>
                </c:pt>
                <c:pt idx="6222">
                  <c:v>0.81812990327766422</c:v>
                </c:pt>
                <c:pt idx="6223">
                  <c:v>0.85488200160336725</c:v>
                </c:pt>
                <c:pt idx="6224">
                  <c:v>0.85748651048868141</c:v>
                </c:pt>
                <c:pt idx="6225">
                  <c:v>0.74190814913595426</c:v>
                </c:pt>
                <c:pt idx="6226">
                  <c:v>0.84192707683373658</c:v>
                </c:pt>
                <c:pt idx="6227">
                  <c:v>0.79593298999868822</c:v>
                </c:pt>
                <c:pt idx="6228">
                  <c:v>0.85840628949787334</c:v>
                </c:pt>
                <c:pt idx="6229">
                  <c:v>0.84871007212056615</c:v>
                </c:pt>
                <c:pt idx="6230">
                  <c:v>0.83254464004435402</c:v>
                </c:pt>
                <c:pt idx="6231">
                  <c:v>0.86717000774936481</c:v>
                </c:pt>
                <c:pt idx="6232">
                  <c:v>0.86320789329041492</c:v>
                </c:pt>
                <c:pt idx="6233">
                  <c:v>0.85374809314495448</c:v>
                </c:pt>
                <c:pt idx="6234">
                  <c:v>0.86603304670288184</c:v>
                </c:pt>
                <c:pt idx="6235">
                  <c:v>0.8016972548389163</c:v>
                </c:pt>
                <c:pt idx="6236">
                  <c:v>0.84864406178478335</c:v>
                </c:pt>
                <c:pt idx="6237">
                  <c:v>0.80121146933207232</c:v>
                </c:pt>
                <c:pt idx="6238">
                  <c:v>0.77949140310117915</c:v>
                </c:pt>
                <c:pt idx="6239">
                  <c:v>0.81046233150415803</c:v>
                </c:pt>
                <c:pt idx="6240">
                  <c:v>0.84553919693693558</c:v>
                </c:pt>
                <c:pt idx="6241">
                  <c:v>0.81026006234223058</c:v>
                </c:pt>
                <c:pt idx="6242">
                  <c:v>0.78585206341268254</c:v>
                </c:pt>
                <c:pt idx="6243">
                  <c:v>0.86367379187035465</c:v>
                </c:pt>
                <c:pt idx="6244">
                  <c:v>0.76938502460173397</c:v>
                </c:pt>
                <c:pt idx="6245">
                  <c:v>0.86472307300316675</c:v>
                </c:pt>
                <c:pt idx="6246">
                  <c:v>0.77902378010243012</c:v>
                </c:pt>
                <c:pt idx="6247">
                  <c:v>0.80550040066768547</c:v>
                </c:pt>
                <c:pt idx="6248">
                  <c:v>0.85516124680007843</c:v>
                </c:pt>
                <c:pt idx="6249">
                  <c:v>0.80874261227591449</c:v>
                </c:pt>
                <c:pt idx="6250">
                  <c:v>0.83092729903513063</c:v>
                </c:pt>
                <c:pt idx="6251">
                  <c:v>0.78005716471097186</c:v>
                </c:pt>
                <c:pt idx="6252">
                  <c:v>0.80078446813743787</c:v>
                </c:pt>
                <c:pt idx="6253">
                  <c:v>0.84864190216094038</c:v>
                </c:pt>
                <c:pt idx="6254">
                  <c:v>0.84450816442513899</c:v>
                </c:pt>
                <c:pt idx="6255">
                  <c:v>0.85940971273547906</c:v>
                </c:pt>
                <c:pt idx="6256">
                  <c:v>0.85227265622044024</c:v>
                </c:pt>
                <c:pt idx="6257">
                  <c:v>0.84785712051878892</c:v>
                </c:pt>
                <c:pt idx="6258">
                  <c:v>0.85890023982387964</c:v>
                </c:pt>
                <c:pt idx="6259">
                  <c:v>0.86667803849618485</c:v>
                </c:pt>
                <c:pt idx="6260">
                  <c:v>0.85231669060771487</c:v>
                </c:pt>
                <c:pt idx="6261">
                  <c:v>0.84626222055061673</c:v>
                </c:pt>
                <c:pt idx="6262">
                  <c:v>0.8491756208258997</c:v>
                </c:pt>
                <c:pt idx="6263">
                  <c:v>0.77406855314001244</c:v>
                </c:pt>
                <c:pt idx="6264">
                  <c:v>0.8681414225442412</c:v>
                </c:pt>
                <c:pt idx="6265">
                  <c:v>0.8198981587848031</c:v>
                </c:pt>
                <c:pt idx="6266">
                  <c:v>0.75213706132446068</c:v>
                </c:pt>
                <c:pt idx="6267">
                  <c:v>0.78873679460368817</c:v>
                </c:pt>
                <c:pt idx="6268">
                  <c:v>0.85765731902247755</c:v>
                </c:pt>
                <c:pt idx="6269">
                  <c:v>0.84611029118578396</c:v>
                </c:pt>
                <c:pt idx="6270">
                  <c:v>0.86220230145067422</c:v>
                </c:pt>
                <c:pt idx="6271">
                  <c:v>0.85745914846288473</c:v>
                </c:pt>
                <c:pt idx="6272">
                  <c:v>0.7731884444629924</c:v>
                </c:pt>
                <c:pt idx="6273">
                  <c:v>0.81769210543566995</c:v>
                </c:pt>
                <c:pt idx="6274">
                  <c:v>0.85099563966468783</c:v>
                </c:pt>
                <c:pt idx="6275">
                  <c:v>0.76983487132471529</c:v>
                </c:pt>
                <c:pt idx="6276">
                  <c:v>0.84710689042087495</c:v>
                </c:pt>
                <c:pt idx="6277">
                  <c:v>0.81732524907450443</c:v>
                </c:pt>
                <c:pt idx="6278">
                  <c:v>0.86018418743591718</c:v>
                </c:pt>
                <c:pt idx="6279">
                  <c:v>0.83282917186992278</c:v>
                </c:pt>
                <c:pt idx="6280">
                  <c:v>0.81540879341523065</c:v>
                </c:pt>
                <c:pt idx="6281">
                  <c:v>0.81511096131520766</c:v>
                </c:pt>
                <c:pt idx="6282">
                  <c:v>0.86117370657699333</c:v>
                </c:pt>
                <c:pt idx="6283">
                  <c:v>0.7934473848573933</c:v>
                </c:pt>
                <c:pt idx="6284">
                  <c:v>0.83295276998545165</c:v>
                </c:pt>
                <c:pt idx="6285">
                  <c:v>0.8616362831049329</c:v>
                </c:pt>
                <c:pt idx="6286">
                  <c:v>0.84105077477931134</c:v>
                </c:pt>
                <c:pt idx="6287">
                  <c:v>0.86740500664567555</c:v>
                </c:pt>
                <c:pt idx="6288">
                  <c:v>0.85880584348566014</c:v>
                </c:pt>
                <c:pt idx="6289">
                  <c:v>0.84878141002727947</c:v>
                </c:pt>
                <c:pt idx="6290">
                  <c:v>0.56360078297313387</c:v>
                </c:pt>
                <c:pt idx="6291">
                  <c:v>0.86792261707781215</c:v>
                </c:pt>
                <c:pt idx="6292">
                  <c:v>0.84710244227579257</c:v>
                </c:pt>
                <c:pt idx="6293">
                  <c:v>0.80945540538298721</c:v>
                </c:pt>
                <c:pt idx="6294">
                  <c:v>0.81967538811644036</c:v>
                </c:pt>
                <c:pt idx="6295">
                  <c:v>0.83192457406821052</c:v>
                </c:pt>
                <c:pt idx="6296">
                  <c:v>0.73509490020962953</c:v>
                </c:pt>
                <c:pt idx="6297">
                  <c:v>0.79198505171524913</c:v>
                </c:pt>
                <c:pt idx="6298">
                  <c:v>0.86769643572644528</c:v>
                </c:pt>
                <c:pt idx="6299">
                  <c:v>0.84686491698117672</c:v>
                </c:pt>
                <c:pt idx="6300">
                  <c:v>0.81056572096860913</c:v>
                </c:pt>
                <c:pt idx="6301">
                  <c:v>0.81487642253946824</c:v>
                </c:pt>
                <c:pt idx="6302">
                  <c:v>0.83521403809446382</c:v>
                </c:pt>
                <c:pt idx="6303">
                  <c:v>0.77005719857093669</c:v>
                </c:pt>
                <c:pt idx="6304">
                  <c:v>0.8052236705500766</c:v>
                </c:pt>
                <c:pt idx="6305">
                  <c:v>0.84323800094265422</c:v>
                </c:pt>
                <c:pt idx="6306">
                  <c:v>0.84186831403279883</c:v>
                </c:pt>
                <c:pt idx="6307">
                  <c:v>0.86925710538988332</c:v>
                </c:pt>
                <c:pt idx="6308">
                  <c:v>0.82826534754010472</c:v>
                </c:pt>
                <c:pt idx="6309">
                  <c:v>0.84776752833426572</c:v>
                </c:pt>
                <c:pt idx="6310">
                  <c:v>0.85681156824526239</c:v>
                </c:pt>
                <c:pt idx="6311">
                  <c:v>0.86035689133793702</c:v>
                </c:pt>
                <c:pt idx="6312">
                  <c:v>0.85187242130468366</c:v>
                </c:pt>
                <c:pt idx="6313">
                  <c:v>0.85980385493403033</c:v>
                </c:pt>
                <c:pt idx="6314">
                  <c:v>0.79008403201161936</c:v>
                </c:pt>
                <c:pt idx="6315">
                  <c:v>0.79391232708879977</c:v>
                </c:pt>
                <c:pt idx="6316">
                  <c:v>0.87002271435567979</c:v>
                </c:pt>
                <c:pt idx="6317">
                  <c:v>0.81855872234939131</c:v>
                </c:pt>
                <c:pt idx="6318">
                  <c:v>0.8298282187735998</c:v>
                </c:pt>
                <c:pt idx="6319">
                  <c:v>0.83670247044349255</c:v>
                </c:pt>
                <c:pt idx="6320">
                  <c:v>0.851311167211797</c:v>
                </c:pt>
                <c:pt idx="6321">
                  <c:v>0.86468799421864828</c:v>
                </c:pt>
                <c:pt idx="6322">
                  <c:v>0.81193888092417765</c:v>
                </c:pt>
                <c:pt idx="6323">
                  <c:v>0.82685285990381885</c:v>
                </c:pt>
                <c:pt idx="6324">
                  <c:v>0.85507126809811829</c:v>
                </c:pt>
                <c:pt idx="6325">
                  <c:v>0.84616896584735291</c:v>
                </c:pt>
                <c:pt idx="6326">
                  <c:v>0.8171280119280051</c:v>
                </c:pt>
                <c:pt idx="6327">
                  <c:v>0.82531831111200959</c:v>
                </c:pt>
                <c:pt idx="6328">
                  <c:v>0.82518564131746996</c:v>
                </c:pt>
                <c:pt idx="6329">
                  <c:v>0.85214372709893538</c:v>
                </c:pt>
                <c:pt idx="6330">
                  <c:v>0.8381766828120002</c:v>
                </c:pt>
                <c:pt idx="6331">
                  <c:v>0.84294691926706689</c:v>
                </c:pt>
                <c:pt idx="6332">
                  <c:v>0.84606112072985251</c:v>
                </c:pt>
                <c:pt idx="6333">
                  <c:v>0.86043102833810092</c:v>
                </c:pt>
                <c:pt idx="6334">
                  <c:v>0.75614753835721804</c:v>
                </c:pt>
                <c:pt idx="6335">
                  <c:v>0.83182834268566175</c:v>
                </c:pt>
                <c:pt idx="6336">
                  <c:v>0.79943987467945488</c:v>
                </c:pt>
                <c:pt idx="6337">
                  <c:v>0.86362072440220994</c:v>
                </c:pt>
                <c:pt idx="6338">
                  <c:v>0.84803587645789524</c:v>
                </c:pt>
                <c:pt idx="6339">
                  <c:v>0.75150309279259164</c:v>
                </c:pt>
                <c:pt idx="6340">
                  <c:v>0.80755164755224051</c:v>
                </c:pt>
                <c:pt idx="6341">
                  <c:v>0.85578643837168478</c:v>
                </c:pt>
                <c:pt idx="6342">
                  <c:v>0.81014594284330699</c:v>
                </c:pt>
                <c:pt idx="6343">
                  <c:v>0.8382294119917636</c:v>
                </c:pt>
                <c:pt idx="6344">
                  <c:v>0.76833826228820745</c:v>
                </c:pt>
                <c:pt idx="6345">
                  <c:v>0.83674501934925827</c:v>
                </c:pt>
                <c:pt idx="6346">
                  <c:v>0.86576228827915791</c:v>
                </c:pt>
                <c:pt idx="6347">
                  <c:v>0.86769852407173886</c:v>
                </c:pt>
                <c:pt idx="6348">
                  <c:v>0.83247538848459857</c:v>
                </c:pt>
                <c:pt idx="6349">
                  <c:v>0.86043650375999159</c:v>
                </c:pt>
                <c:pt idx="6350">
                  <c:v>0.80471094422546185</c:v>
                </c:pt>
                <c:pt idx="6351">
                  <c:v>0.78289024265695983</c:v>
                </c:pt>
                <c:pt idx="6352">
                  <c:v>0.82174016725680921</c:v>
                </c:pt>
                <c:pt idx="6353">
                  <c:v>0.86273653477037626</c:v>
                </c:pt>
                <c:pt idx="6354">
                  <c:v>0.848834822664848</c:v>
                </c:pt>
                <c:pt idx="6355">
                  <c:v>0.8636293772840471</c:v>
                </c:pt>
                <c:pt idx="6356">
                  <c:v>0.82386091455509403</c:v>
                </c:pt>
                <c:pt idx="6357">
                  <c:v>0.84501784084674325</c:v>
                </c:pt>
                <c:pt idx="6358">
                  <c:v>0.84068354847754467</c:v>
                </c:pt>
                <c:pt idx="6359">
                  <c:v>0.87141763453669663</c:v>
                </c:pt>
                <c:pt idx="6360">
                  <c:v>0.83114573098818578</c:v>
                </c:pt>
                <c:pt idx="6361">
                  <c:v>0.85308191955795765</c:v>
                </c:pt>
                <c:pt idx="6362">
                  <c:v>0.78526711145937689</c:v>
                </c:pt>
                <c:pt idx="6363">
                  <c:v>0.66718036862683505</c:v>
                </c:pt>
                <c:pt idx="6364">
                  <c:v>0.871220188138499</c:v>
                </c:pt>
                <c:pt idx="6365">
                  <c:v>0.87048855718285678</c:v>
                </c:pt>
                <c:pt idx="6366">
                  <c:v>0.86732570432464806</c:v>
                </c:pt>
                <c:pt idx="6367">
                  <c:v>0.83507239267966193</c:v>
                </c:pt>
                <c:pt idx="6368">
                  <c:v>0.86429142287910798</c:v>
                </c:pt>
                <c:pt idx="6369">
                  <c:v>0.83519636877629277</c:v>
                </c:pt>
                <c:pt idx="6370">
                  <c:v>0.86180789914032585</c:v>
                </c:pt>
                <c:pt idx="6371">
                  <c:v>0.7963896578885501</c:v>
                </c:pt>
                <c:pt idx="6372">
                  <c:v>0.85726982449325684</c:v>
                </c:pt>
                <c:pt idx="6373">
                  <c:v>0.86321092026224455</c:v>
                </c:pt>
                <c:pt idx="6374">
                  <c:v>0.85014580525428596</c:v>
                </c:pt>
                <c:pt idx="6375">
                  <c:v>0.85664435796672256</c:v>
                </c:pt>
                <c:pt idx="6376">
                  <c:v>0.87244818297380122</c:v>
                </c:pt>
                <c:pt idx="6377">
                  <c:v>0.8737009704551324</c:v>
                </c:pt>
                <c:pt idx="6378">
                  <c:v>0.85567636525415647</c:v>
                </c:pt>
                <c:pt idx="6379">
                  <c:v>0.71483483833584927</c:v>
                </c:pt>
                <c:pt idx="6380">
                  <c:v>0.81887457454640833</c:v>
                </c:pt>
                <c:pt idx="6381">
                  <c:v>0.81384618839071388</c:v>
                </c:pt>
                <c:pt idx="6382">
                  <c:v>0.80347089364354496</c:v>
                </c:pt>
                <c:pt idx="6383">
                  <c:v>0.82356323825186384</c:v>
                </c:pt>
                <c:pt idx="6384">
                  <c:v>0.81392265748717918</c:v>
                </c:pt>
                <c:pt idx="6385">
                  <c:v>0.84781123525225355</c:v>
                </c:pt>
                <c:pt idx="6386">
                  <c:v>0.85384750451998515</c:v>
                </c:pt>
                <c:pt idx="6387">
                  <c:v>0.86121527867349734</c:v>
                </c:pt>
                <c:pt idx="6388">
                  <c:v>0.86125393574680531</c:v>
                </c:pt>
                <c:pt idx="6389">
                  <c:v>0.83231106987339432</c:v>
                </c:pt>
                <c:pt idx="6390">
                  <c:v>0.81091777807173404</c:v>
                </c:pt>
                <c:pt idx="6391">
                  <c:v>0.79969109160189367</c:v>
                </c:pt>
                <c:pt idx="6392">
                  <c:v>0.86937513903312835</c:v>
                </c:pt>
                <c:pt idx="6393">
                  <c:v>0.8700790197588707</c:v>
                </c:pt>
                <c:pt idx="6394">
                  <c:v>0.84998297809359269</c:v>
                </c:pt>
                <c:pt idx="6395">
                  <c:v>0.85626081955660882</c:v>
                </c:pt>
                <c:pt idx="6396">
                  <c:v>0.87150190355909596</c:v>
                </c:pt>
                <c:pt idx="6397">
                  <c:v>0.86704238396213729</c:v>
                </c:pt>
                <c:pt idx="6398">
                  <c:v>0.87064872773000412</c:v>
                </c:pt>
                <c:pt idx="6399">
                  <c:v>0.87336047118685634</c:v>
                </c:pt>
                <c:pt idx="6400">
                  <c:v>0.8608824538972204</c:v>
                </c:pt>
                <c:pt idx="6401">
                  <c:v>0.84910293042627838</c:v>
                </c:pt>
                <c:pt idx="6402">
                  <c:v>0.83175395062027002</c:v>
                </c:pt>
                <c:pt idx="6403">
                  <c:v>0.87477392233108009</c:v>
                </c:pt>
                <c:pt idx="6404">
                  <c:v>0.76769132180898414</c:v>
                </c:pt>
                <c:pt idx="6405">
                  <c:v>0.87107411659433065</c:v>
                </c:pt>
                <c:pt idx="6406">
                  <c:v>0.86767282062028761</c:v>
                </c:pt>
                <c:pt idx="6407">
                  <c:v>0.85056366270709582</c:v>
                </c:pt>
                <c:pt idx="6408">
                  <c:v>0.80881630331079135</c:v>
                </c:pt>
                <c:pt idx="6409">
                  <c:v>0.83855149320648148</c:v>
                </c:pt>
                <c:pt idx="6410">
                  <c:v>0.81846513861085868</c:v>
                </c:pt>
                <c:pt idx="6411">
                  <c:v>0.86741992744078245</c:v>
                </c:pt>
                <c:pt idx="6412">
                  <c:v>0.86321519538968017</c:v>
                </c:pt>
                <c:pt idx="6413">
                  <c:v>0.79737223209952335</c:v>
                </c:pt>
                <c:pt idx="6414">
                  <c:v>0.87009462339222865</c:v>
                </c:pt>
                <c:pt idx="6415">
                  <c:v>0.85887496260234619</c:v>
                </c:pt>
                <c:pt idx="6416">
                  <c:v>0.83375045459498276</c:v>
                </c:pt>
                <c:pt idx="6417">
                  <c:v>0.84194012279834463</c:v>
                </c:pt>
                <c:pt idx="6418">
                  <c:v>0.85489366785093646</c:v>
                </c:pt>
                <c:pt idx="6419">
                  <c:v>0.8279089493179761</c:v>
                </c:pt>
                <c:pt idx="6420">
                  <c:v>0.79110000096311983</c:v>
                </c:pt>
                <c:pt idx="6421">
                  <c:v>0.85428640718576121</c:v>
                </c:pt>
                <c:pt idx="6422">
                  <c:v>0.8576196777921351</c:v>
                </c:pt>
                <c:pt idx="6423">
                  <c:v>0.74141902874461552</c:v>
                </c:pt>
                <c:pt idx="6424">
                  <c:v>0.83186299073557035</c:v>
                </c:pt>
                <c:pt idx="6425">
                  <c:v>0.86961052330338662</c:v>
                </c:pt>
                <c:pt idx="6426">
                  <c:v>0.81598820326434673</c:v>
                </c:pt>
                <c:pt idx="6427">
                  <c:v>0.78375775373529821</c:v>
                </c:pt>
                <c:pt idx="6428">
                  <c:v>0.86366208721018267</c:v>
                </c:pt>
                <c:pt idx="6429">
                  <c:v>0.86685801524860473</c:v>
                </c:pt>
                <c:pt idx="6430">
                  <c:v>0.78355791910238004</c:v>
                </c:pt>
                <c:pt idx="6431">
                  <c:v>0.854186930836075</c:v>
                </c:pt>
                <c:pt idx="6432">
                  <c:v>0.78982595527784372</c:v>
                </c:pt>
                <c:pt idx="6433">
                  <c:v>0.8487816976936573</c:v>
                </c:pt>
                <c:pt idx="6434">
                  <c:v>0.85896599522438466</c:v>
                </c:pt>
                <c:pt idx="6435">
                  <c:v>0.82025190557285721</c:v>
                </c:pt>
                <c:pt idx="6436">
                  <c:v>0.8359011000191594</c:v>
                </c:pt>
                <c:pt idx="6437">
                  <c:v>0.83035660941967748</c:v>
                </c:pt>
                <c:pt idx="6438">
                  <c:v>0.83218626299387299</c:v>
                </c:pt>
                <c:pt idx="6439">
                  <c:v>0.8651928774613632</c:v>
                </c:pt>
                <c:pt idx="6440">
                  <c:v>0.81135315711069078</c:v>
                </c:pt>
                <c:pt idx="6441">
                  <c:v>0.73264897143141283</c:v>
                </c:pt>
                <c:pt idx="6442">
                  <c:v>0.83375705612944695</c:v>
                </c:pt>
                <c:pt idx="6443">
                  <c:v>0.8734403974680649</c:v>
                </c:pt>
                <c:pt idx="6444">
                  <c:v>0.81810098985658641</c:v>
                </c:pt>
                <c:pt idx="6445">
                  <c:v>0.77959490825159417</c:v>
                </c:pt>
                <c:pt idx="6446">
                  <c:v>0.71402681356494868</c:v>
                </c:pt>
                <c:pt idx="6447">
                  <c:v>0.82061806254299641</c:v>
                </c:pt>
                <c:pt idx="6448">
                  <c:v>0.86834298664907206</c:v>
                </c:pt>
                <c:pt idx="6449">
                  <c:v>0.81922343534593645</c:v>
                </c:pt>
                <c:pt idx="6450">
                  <c:v>0.77232041548992625</c:v>
                </c:pt>
                <c:pt idx="6451">
                  <c:v>0.87321434298872547</c:v>
                </c:pt>
                <c:pt idx="6452">
                  <c:v>0.84099951147983854</c:v>
                </c:pt>
                <c:pt idx="6453">
                  <c:v>0.86969681765942974</c:v>
                </c:pt>
                <c:pt idx="6454">
                  <c:v>0.85462453927352744</c:v>
                </c:pt>
                <c:pt idx="6455">
                  <c:v>0.86528638198581354</c:v>
                </c:pt>
                <c:pt idx="6456">
                  <c:v>0.87165587689301482</c:v>
                </c:pt>
                <c:pt idx="6457">
                  <c:v>0.84599750785833894</c:v>
                </c:pt>
                <c:pt idx="6458">
                  <c:v>0.87391652932737141</c:v>
                </c:pt>
                <c:pt idx="6459">
                  <c:v>0.87031293915809482</c:v>
                </c:pt>
                <c:pt idx="6460">
                  <c:v>0.85120737028053706</c:v>
                </c:pt>
                <c:pt idx="6461">
                  <c:v>0.84376629158055061</c:v>
                </c:pt>
                <c:pt idx="6462">
                  <c:v>0.87010746516164572</c:v>
                </c:pt>
                <c:pt idx="6463">
                  <c:v>0.83355759693726039</c:v>
                </c:pt>
                <c:pt idx="6464">
                  <c:v>0.78586415585812464</c:v>
                </c:pt>
                <c:pt idx="6465">
                  <c:v>0.81915173829367072</c:v>
                </c:pt>
                <c:pt idx="6466">
                  <c:v>0.87302978433083278</c:v>
                </c:pt>
                <c:pt idx="6467">
                  <c:v>0.85003407142222909</c:v>
                </c:pt>
                <c:pt idx="6468">
                  <c:v>0.78945186472635187</c:v>
                </c:pt>
                <c:pt idx="6469">
                  <c:v>0.86073151939184611</c:v>
                </c:pt>
                <c:pt idx="6470">
                  <c:v>0.87595591456992128</c:v>
                </c:pt>
                <c:pt idx="6471">
                  <c:v>0.86053336818075232</c:v>
                </c:pt>
                <c:pt idx="6472">
                  <c:v>0.87320492788562409</c:v>
                </c:pt>
                <c:pt idx="6473">
                  <c:v>0.87433353848170947</c:v>
                </c:pt>
                <c:pt idx="6474">
                  <c:v>0.86022459265428686</c:v>
                </c:pt>
                <c:pt idx="6475">
                  <c:v>0.85027726969361206</c:v>
                </c:pt>
                <c:pt idx="6476">
                  <c:v>0.8655439533417324</c:v>
                </c:pt>
                <c:pt idx="6477">
                  <c:v>0.81862802734652762</c:v>
                </c:pt>
                <c:pt idx="6478">
                  <c:v>0.81286913889001111</c:v>
                </c:pt>
                <c:pt idx="6479">
                  <c:v>0.84345063426047062</c:v>
                </c:pt>
                <c:pt idx="6480">
                  <c:v>0.83638559574471005</c:v>
                </c:pt>
                <c:pt idx="6481">
                  <c:v>0.815415082192681</c:v>
                </c:pt>
                <c:pt idx="6482">
                  <c:v>0.86545993181348513</c:v>
                </c:pt>
                <c:pt idx="6483">
                  <c:v>0.79307929859709991</c:v>
                </c:pt>
                <c:pt idx="6484">
                  <c:v>0.78654496392971707</c:v>
                </c:pt>
                <c:pt idx="6485">
                  <c:v>0.84833030585899349</c:v>
                </c:pt>
                <c:pt idx="6486">
                  <c:v>0.84971439289023587</c:v>
                </c:pt>
                <c:pt idx="6487">
                  <c:v>0.85754697480512954</c:v>
                </c:pt>
                <c:pt idx="6488">
                  <c:v>0.84438122937353277</c:v>
                </c:pt>
                <c:pt idx="6489">
                  <c:v>0.85222943405513774</c:v>
                </c:pt>
                <c:pt idx="6490">
                  <c:v>0.87175362044089766</c:v>
                </c:pt>
                <c:pt idx="6491">
                  <c:v>0.78306498569210037</c:v>
                </c:pt>
                <c:pt idx="6492">
                  <c:v>0.87625784277540386</c:v>
                </c:pt>
                <c:pt idx="6493">
                  <c:v>0.79754171694619869</c:v>
                </c:pt>
                <c:pt idx="6494">
                  <c:v>0.81146678370691416</c:v>
                </c:pt>
                <c:pt idx="6495">
                  <c:v>0.7571005542540945</c:v>
                </c:pt>
                <c:pt idx="6496">
                  <c:v>0.75680836089294956</c:v>
                </c:pt>
                <c:pt idx="6497">
                  <c:v>0.73661206080130981</c:v>
                </c:pt>
                <c:pt idx="6498">
                  <c:v>0.82424107155912385</c:v>
                </c:pt>
                <c:pt idx="6499">
                  <c:v>0.82936496602217824</c:v>
                </c:pt>
                <c:pt idx="6500">
                  <c:v>0.75317980422171749</c:v>
                </c:pt>
                <c:pt idx="6501">
                  <c:v>0.87327946945273216</c:v>
                </c:pt>
                <c:pt idx="6502">
                  <c:v>0.83225939235837376</c:v>
                </c:pt>
                <c:pt idx="6503">
                  <c:v>0.85912278281531174</c:v>
                </c:pt>
                <c:pt idx="6504">
                  <c:v>0.80169883929316454</c:v>
                </c:pt>
                <c:pt idx="6505">
                  <c:v>0.85168472747579016</c:v>
                </c:pt>
                <c:pt idx="6506">
                  <c:v>0.87021081211950091</c:v>
                </c:pt>
                <c:pt idx="6507">
                  <c:v>0.79005284314349145</c:v>
                </c:pt>
                <c:pt idx="6508">
                  <c:v>0.79547544302910056</c:v>
                </c:pt>
                <c:pt idx="6509">
                  <c:v>0.8643874569074611</c:v>
                </c:pt>
                <c:pt idx="6510">
                  <c:v>0.7658527310218961</c:v>
                </c:pt>
                <c:pt idx="6511">
                  <c:v>0.84981961012371554</c:v>
                </c:pt>
                <c:pt idx="6512">
                  <c:v>0.8527821074535612</c:v>
                </c:pt>
                <c:pt idx="6513">
                  <c:v>0.83177093888390774</c:v>
                </c:pt>
                <c:pt idx="6514">
                  <c:v>0.82845550710134785</c:v>
                </c:pt>
                <c:pt idx="6515">
                  <c:v>0.87789879706103058</c:v>
                </c:pt>
                <c:pt idx="6516">
                  <c:v>0.78308851574538452</c:v>
                </c:pt>
                <c:pt idx="6517">
                  <c:v>0.84600929379736067</c:v>
                </c:pt>
                <c:pt idx="6518">
                  <c:v>0.87234703707175909</c:v>
                </c:pt>
                <c:pt idx="6519">
                  <c:v>0.77255309985240495</c:v>
                </c:pt>
                <c:pt idx="6520">
                  <c:v>0.86587165016574685</c:v>
                </c:pt>
                <c:pt idx="6521">
                  <c:v>0.87503369709974743</c:v>
                </c:pt>
                <c:pt idx="6522">
                  <c:v>0.86610343296850978</c:v>
                </c:pt>
                <c:pt idx="6523">
                  <c:v>0.85040156692049607</c:v>
                </c:pt>
                <c:pt idx="6524">
                  <c:v>0.84504873362904942</c:v>
                </c:pt>
                <c:pt idx="6525">
                  <c:v>0.82229993407938085</c:v>
                </c:pt>
                <c:pt idx="6526">
                  <c:v>0.83541309717287437</c:v>
                </c:pt>
                <c:pt idx="6527">
                  <c:v>0.85155025573678045</c:v>
                </c:pt>
                <c:pt idx="6528">
                  <c:v>0.83261362338193035</c:v>
                </c:pt>
                <c:pt idx="6529">
                  <c:v>0.87581012517290402</c:v>
                </c:pt>
                <c:pt idx="6530">
                  <c:v>0.8405448663759002</c:v>
                </c:pt>
                <c:pt idx="6531">
                  <c:v>0.82083713721390394</c:v>
                </c:pt>
                <c:pt idx="6532">
                  <c:v>0.85854236379811733</c:v>
                </c:pt>
                <c:pt idx="6533">
                  <c:v>0.84958347502903053</c:v>
                </c:pt>
                <c:pt idx="6534">
                  <c:v>0.8699965541706981</c:v>
                </c:pt>
                <c:pt idx="6535">
                  <c:v>0.84725688170279889</c:v>
                </c:pt>
                <c:pt idx="6536">
                  <c:v>0.83907411573635948</c:v>
                </c:pt>
                <c:pt idx="6537">
                  <c:v>0.87247222319824702</c:v>
                </c:pt>
                <c:pt idx="6538">
                  <c:v>0.87180112487101713</c:v>
                </c:pt>
                <c:pt idx="6539">
                  <c:v>0.87680218935377197</c:v>
                </c:pt>
                <c:pt idx="6540">
                  <c:v>0.8649790821296014</c:v>
                </c:pt>
                <c:pt idx="6541">
                  <c:v>0.8567198021797291</c:v>
                </c:pt>
                <c:pt idx="6542">
                  <c:v>0.85260327544198644</c:v>
                </c:pt>
                <c:pt idx="6543">
                  <c:v>0.75594568645279825</c:v>
                </c:pt>
                <c:pt idx="6544">
                  <c:v>0.85637454587559236</c:v>
                </c:pt>
                <c:pt idx="6545">
                  <c:v>0.80035233598360522</c:v>
                </c:pt>
                <c:pt idx="6546">
                  <c:v>0.8220309326659434</c:v>
                </c:pt>
                <c:pt idx="6547">
                  <c:v>0.84505619085461425</c:v>
                </c:pt>
                <c:pt idx="6548">
                  <c:v>0.74578444858584636</c:v>
                </c:pt>
                <c:pt idx="6549">
                  <c:v>0.84048115229091414</c:v>
                </c:pt>
                <c:pt idx="6550">
                  <c:v>0.83755398470750153</c:v>
                </c:pt>
                <c:pt idx="6551">
                  <c:v>0.7775433310695532</c:v>
                </c:pt>
                <c:pt idx="6552">
                  <c:v>0.86035910521611414</c:v>
                </c:pt>
                <c:pt idx="6553">
                  <c:v>0.86678780092198315</c:v>
                </c:pt>
                <c:pt idx="6554">
                  <c:v>0.83611619014679961</c:v>
                </c:pt>
                <c:pt idx="6555">
                  <c:v>0.86591001654342825</c:v>
                </c:pt>
                <c:pt idx="6556">
                  <c:v>0.842891950589849</c:v>
                </c:pt>
                <c:pt idx="6557">
                  <c:v>0.78929376196857348</c:v>
                </c:pt>
                <c:pt idx="6558">
                  <c:v>0.87660867095805495</c:v>
                </c:pt>
                <c:pt idx="6559">
                  <c:v>0.80816836181169105</c:v>
                </c:pt>
                <c:pt idx="6560">
                  <c:v>0.85094906880524102</c:v>
                </c:pt>
                <c:pt idx="6561">
                  <c:v>0.83576741366526941</c:v>
                </c:pt>
                <c:pt idx="6562">
                  <c:v>0.86475620268236142</c:v>
                </c:pt>
                <c:pt idx="6563">
                  <c:v>0.87662846687350615</c:v>
                </c:pt>
                <c:pt idx="6564">
                  <c:v>0.82856286497853993</c:v>
                </c:pt>
                <c:pt idx="6565">
                  <c:v>0.86746207149069621</c:v>
                </c:pt>
                <c:pt idx="6566">
                  <c:v>0.77281598283988528</c:v>
                </c:pt>
                <c:pt idx="6567">
                  <c:v>0.76755489726860926</c:v>
                </c:pt>
                <c:pt idx="6568">
                  <c:v>0.86007933150829452</c:v>
                </c:pt>
                <c:pt idx="6569">
                  <c:v>0.86268428529248642</c:v>
                </c:pt>
                <c:pt idx="6570">
                  <c:v>0.86150895682019291</c:v>
                </c:pt>
                <c:pt idx="6571">
                  <c:v>0.87456293603369972</c:v>
                </c:pt>
                <c:pt idx="6572">
                  <c:v>0.85495527083327372</c:v>
                </c:pt>
                <c:pt idx="6573">
                  <c:v>0.82986727746363198</c:v>
                </c:pt>
                <c:pt idx="6574">
                  <c:v>0.87270681121501148</c:v>
                </c:pt>
                <c:pt idx="6575">
                  <c:v>0.87372306792937604</c:v>
                </c:pt>
                <c:pt idx="6576">
                  <c:v>0.82799073323244721</c:v>
                </c:pt>
                <c:pt idx="6577">
                  <c:v>0.87479851080455662</c:v>
                </c:pt>
                <c:pt idx="6578">
                  <c:v>0.87961501895439576</c:v>
                </c:pt>
                <c:pt idx="6579">
                  <c:v>0.84352121112157497</c:v>
                </c:pt>
                <c:pt idx="6580">
                  <c:v>0.86716974959582649</c:v>
                </c:pt>
                <c:pt idx="6581">
                  <c:v>0.87731679936943929</c:v>
                </c:pt>
                <c:pt idx="6582">
                  <c:v>0.86545976145404657</c:v>
                </c:pt>
                <c:pt idx="6583">
                  <c:v>0.85774130503961066</c:v>
                </c:pt>
                <c:pt idx="6584">
                  <c:v>0.86745015060180619</c:v>
                </c:pt>
                <c:pt idx="6585">
                  <c:v>0.83907358012843225</c:v>
                </c:pt>
                <c:pt idx="6586">
                  <c:v>0.85576079031211283</c:v>
                </c:pt>
                <c:pt idx="6587">
                  <c:v>0.8548608751297706</c:v>
                </c:pt>
                <c:pt idx="6588">
                  <c:v>0.73445619541048535</c:v>
                </c:pt>
                <c:pt idx="6589">
                  <c:v>0.87966314735533757</c:v>
                </c:pt>
                <c:pt idx="6590">
                  <c:v>0.76513556749658374</c:v>
                </c:pt>
                <c:pt idx="6591">
                  <c:v>0.86120462714983737</c:v>
                </c:pt>
                <c:pt idx="6592">
                  <c:v>0.84719217948890235</c:v>
                </c:pt>
                <c:pt idx="6593">
                  <c:v>0.82446234051674849</c:v>
                </c:pt>
                <c:pt idx="6594">
                  <c:v>0.83567078528833816</c:v>
                </c:pt>
                <c:pt idx="6595">
                  <c:v>0.73223722839493954</c:v>
                </c:pt>
                <c:pt idx="6596">
                  <c:v>0.8091921933416425</c:v>
                </c:pt>
                <c:pt idx="6597">
                  <c:v>0.85944485647029756</c:v>
                </c:pt>
                <c:pt idx="6598">
                  <c:v>0.87780242926663132</c:v>
                </c:pt>
                <c:pt idx="6599">
                  <c:v>0.87310681247910149</c:v>
                </c:pt>
                <c:pt idx="6600">
                  <c:v>0.83396170498374378</c:v>
                </c:pt>
                <c:pt idx="6601">
                  <c:v>0.83749687623843383</c:v>
                </c:pt>
                <c:pt idx="6602">
                  <c:v>0.81369873645178736</c:v>
                </c:pt>
                <c:pt idx="6603">
                  <c:v>0.81310714723173005</c:v>
                </c:pt>
                <c:pt idx="6604">
                  <c:v>0.80477626122656098</c:v>
                </c:pt>
                <c:pt idx="6605">
                  <c:v>0.79076048820227796</c:v>
                </c:pt>
                <c:pt idx="6606">
                  <c:v>0.86749605141919894</c:v>
                </c:pt>
                <c:pt idx="6607">
                  <c:v>0.79050335103538893</c:v>
                </c:pt>
                <c:pt idx="6608">
                  <c:v>0.80508417266647447</c:v>
                </c:pt>
                <c:pt idx="6609">
                  <c:v>0.87596970969622623</c:v>
                </c:pt>
                <c:pt idx="6610">
                  <c:v>0.82553548862205894</c:v>
                </c:pt>
                <c:pt idx="6611">
                  <c:v>0.68613127012864128</c:v>
                </c:pt>
                <c:pt idx="6612">
                  <c:v>0.86789787944794894</c:v>
                </c:pt>
                <c:pt idx="6613">
                  <c:v>0.88166202081666856</c:v>
                </c:pt>
                <c:pt idx="6614">
                  <c:v>0.87381872305118991</c:v>
                </c:pt>
                <c:pt idx="6615">
                  <c:v>0.83684115654307478</c:v>
                </c:pt>
                <c:pt idx="6616">
                  <c:v>0.80993116726951486</c:v>
                </c:pt>
                <c:pt idx="6617">
                  <c:v>0.81078558951163171</c:v>
                </c:pt>
                <c:pt idx="6618">
                  <c:v>0.830131143890394</c:v>
                </c:pt>
                <c:pt idx="6619">
                  <c:v>0.81808291640164332</c:v>
                </c:pt>
                <c:pt idx="6620">
                  <c:v>0.88310491693851623</c:v>
                </c:pt>
                <c:pt idx="6621">
                  <c:v>0.85794015878721974</c:v>
                </c:pt>
                <c:pt idx="6622">
                  <c:v>0.75266916995865896</c:v>
                </c:pt>
                <c:pt idx="6623">
                  <c:v>0.86615854269863124</c:v>
                </c:pt>
                <c:pt idx="6624">
                  <c:v>0.85864524755095084</c:v>
                </c:pt>
                <c:pt idx="6625">
                  <c:v>0.88133193190056536</c:v>
                </c:pt>
                <c:pt idx="6626">
                  <c:v>0.88005198133677931</c:v>
                </c:pt>
                <c:pt idx="6627">
                  <c:v>0.87826269080511343</c:v>
                </c:pt>
                <c:pt idx="6628">
                  <c:v>0.87345670397805031</c:v>
                </c:pt>
                <c:pt idx="6629">
                  <c:v>0.81141870173091135</c:v>
                </c:pt>
                <c:pt idx="6630">
                  <c:v>0.87884522603905002</c:v>
                </c:pt>
                <c:pt idx="6631">
                  <c:v>0.88028187597102459</c:v>
                </c:pt>
                <c:pt idx="6632">
                  <c:v>0.8559172116070134</c:v>
                </c:pt>
                <c:pt idx="6633">
                  <c:v>0.77698387209675368</c:v>
                </c:pt>
                <c:pt idx="6634">
                  <c:v>0.823749457684813</c:v>
                </c:pt>
                <c:pt idx="6635">
                  <c:v>0.85692077559870095</c:v>
                </c:pt>
                <c:pt idx="6636">
                  <c:v>0.87943470358383513</c:v>
                </c:pt>
                <c:pt idx="6637">
                  <c:v>0.84762030395993671</c:v>
                </c:pt>
                <c:pt idx="6638">
                  <c:v>0.86433514046581239</c:v>
                </c:pt>
                <c:pt idx="6639">
                  <c:v>0.87916856216152173</c:v>
                </c:pt>
                <c:pt idx="6640">
                  <c:v>0.83335807737005096</c:v>
                </c:pt>
                <c:pt idx="6641">
                  <c:v>0.8805315853320409</c:v>
                </c:pt>
                <c:pt idx="6642">
                  <c:v>0.8578368025011216</c:v>
                </c:pt>
                <c:pt idx="6643">
                  <c:v>0.83544451298702016</c:v>
                </c:pt>
                <c:pt idx="6644">
                  <c:v>0.86727710162671945</c:v>
                </c:pt>
                <c:pt idx="6645">
                  <c:v>0.87040919270696071</c:v>
                </c:pt>
                <c:pt idx="6646">
                  <c:v>0.85121941545730861</c:v>
                </c:pt>
                <c:pt idx="6647">
                  <c:v>0.83974593776072415</c:v>
                </c:pt>
                <c:pt idx="6648">
                  <c:v>0.86138975518173777</c:v>
                </c:pt>
                <c:pt idx="6649">
                  <c:v>0.8794448893779826</c:v>
                </c:pt>
                <c:pt idx="6650">
                  <c:v>0.84694349977788963</c:v>
                </c:pt>
                <c:pt idx="6651">
                  <c:v>0.83649583413333084</c:v>
                </c:pt>
                <c:pt idx="6652">
                  <c:v>0.84984594695267734</c:v>
                </c:pt>
                <c:pt idx="6653">
                  <c:v>0.85536380405964907</c:v>
                </c:pt>
                <c:pt idx="6654">
                  <c:v>0.88016361892721873</c:v>
                </c:pt>
                <c:pt idx="6655">
                  <c:v>0.68816801929994342</c:v>
                </c:pt>
                <c:pt idx="6656">
                  <c:v>0.87287473525162851</c:v>
                </c:pt>
                <c:pt idx="6657">
                  <c:v>0.78448011828331377</c:v>
                </c:pt>
                <c:pt idx="6658">
                  <c:v>0.86967942858638514</c:v>
                </c:pt>
                <c:pt idx="6659">
                  <c:v>0.74147494961825389</c:v>
                </c:pt>
                <c:pt idx="6660">
                  <c:v>0.86036007614948318</c:v>
                </c:pt>
                <c:pt idx="6661">
                  <c:v>0.76072539491491575</c:v>
                </c:pt>
                <c:pt idx="6662">
                  <c:v>0.88053604525847506</c:v>
                </c:pt>
                <c:pt idx="6663">
                  <c:v>0.8300417470285586</c:v>
                </c:pt>
                <c:pt idx="6664">
                  <c:v>0.82008457107112331</c:v>
                </c:pt>
                <c:pt idx="6665">
                  <c:v>0.83670657988023955</c:v>
                </c:pt>
                <c:pt idx="6666">
                  <c:v>0.85834235575261142</c:v>
                </c:pt>
                <c:pt idx="6667">
                  <c:v>0.83625075413805294</c:v>
                </c:pt>
                <c:pt idx="6668">
                  <c:v>0.88008577190181347</c:v>
                </c:pt>
                <c:pt idx="6669">
                  <c:v>0.88137705328401561</c:v>
                </c:pt>
                <c:pt idx="6670">
                  <c:v>0.85149764973942643</c:v>
                </c:pt>
                <c:pt idx="6671">
                  <c:v>0.87390172745376093</c:v>
                </c:pt>
                <c:pt idx="6672">
                  <c:v>0.86730061548800497</c:v>
                </c:pt>
                <c:pt idx="6673">
                  <c:v>0.81416380003954891</c:v>
                </c:pt>
                <c:pt idx="6674">
                  <c:v>0.80977848802190922</c:v>
                </c:pt>
                <c:pt idx="6675">
                  <c:v>0.73376685586810397</c:v>
                </c:pt>
                <c:pt idx="6676">
                  <c:v>0.86117699205364939</c:v>
                </c:pt>
                <c:pt idx="6677">
                  <c:v>0.86866380509027274</c:v>
                </c:pt>
                <c:pt idx="6678">
                  <c:v>0.8626878956137104</c:v>
                </c:pt>
                <c:pt idx="6679">
                  <c:v>0.82755730310972353</c:v>
                </c:pt>
                <c:pt idx="6680">
                  <c:v>0.88116144228788285</c:v>
                </c:pt>
                <c:pt idx="6681">
                  <c:v>0.83536586513460565</c:v>
                </c:pt>
                <c:pt idx="6682">
                  <c:v>0.85869350066743033</c:v>
                </c:pt>
                <c:pt idx="6683">
                  <c:v>0.88241590852957696</c:v>
                </c:pt>
                <c:pt idx="6684">
                  <c:v>0.8854445938162776</c:v>
                </c:pt>
                <c:pt idx="6685">
                  <c:v>0.87563146521350432</c:v>
                </c:pt>
                <c:pt idx="6686">
                  <c:v>0.81178967531680857</c:v>
                </c:pt>
                <c:pt idx="6687">
                  <c:v>0.82011210409693081</c:v>
                </c:pt>
                <c:pt idx="6688">
                  <c:v>0.84046610492351936</c:v>
                </c:pt>
                <c:pt idx="6689">
                  <c:v>0.77375935005711605</c:v>
                </c:pt>
                <c:pt idx="6690">
                  <c:v>0.88497585311917792</c:v>
                </c:pt>
                <c:pt idx="6691">
                  <c:v>0.88516765765203576</c:v>
                </c:pt>
                <c:pt idx="6692">
                  <c:v>0.82486690550407826</c:v>
                </c:pt>
                <c:pt idx="6693">
                  <c:v>0.88190835620251129</c:v>
                </c:pt>
                <c:pt idx="6694">
                  <c:v>0.84962743601330004</c:v>
                </c:pt>
                <c:pt idx="6695">
                  <c:v>0.87217870189559321</c:v>
                </c:pt>
                <c:pt idx="6696">
                  <c:v>0.88258182941089425</c:v>
                </c:pt>
                <c:pt idx="6697">
                  <c:v>0.86724786772781215</c:v>
                </c:pt>
                <c:pt idx="6698">
                  <c:v>0.86937203476051939</c:v>
                </c:pt>
                <c:pt idx="6699">
                  <c:v>0.87816577812014895</c:v>
                </c:pt>
                <c:pt idx="6700">
                  <c:v>0.87295275981990228</c:v>
                </c:pt>
                <c:pt idx="6701">
                  <c:v>0.87088045269064585</c:v>
                </c:pt>
                <c:pt idx="6702">
                  <c:v>0.84905087199108731</c:v>
                </c:pt>
                <c:pt idx="6703">
                  <c:v>0.88127737129145878</c:v>
                </c:pt>
                <c:pt idx="6704">
                  <c:v>0.82799729612688977</c:v>
                </c:pt>
                <c:pt idx="6705">
                  <c:v>0.88698299968792571</c:v>
                </c:pt>
                <c:pt idx="6706">
                  <c:v>0.86804000190122121</c:v>
                </c:pt>
                <c:pt idx="6707">
                  <c:v>0.85114458853169728</c:v>
                </c:pt>
                <c:pt idx="6708">
                  <c:v>0.87812549201028867</c:v>
                </c:pt>
                <c:pt idx="6709">
                  <c:v>0.87321767606318323</c:v>
                </c:pt>
                <c:pt idx="6710">
                  <c:v>0.8868144517743145</c:v>
                </c:pt>
                <c:pt idx="6711">
                  <c:v>0.87444005343719777</c:v>
                </c:pt>
                <c:pt idx="6712">
                  <c:v>0.85371692495544937</c:v>
                </c:pt>
                <c:pt idx="6713">
                  <c:v>0.86516491182862898</c:v>
                </c:pt>
                <c:pt idx="6714">
                  <c:v>0.62745546640519345</c:v>
                </c:pt>
                <c:pt idx="6715">
                  <c:v>0.76211083317210182</c:v>
                </c:pt>
                <c:pt idx="6716">
                  <c:v>0.83558670613333508</c:v>
                </c:pt>
                <c:pt idx="6717">
                  <c:v>0.82138931602173715</c:v>
                </c:pt>
                <c:pt idx="6718">
                  <c:v>0.85737297356120334</c:v>
                </c:pt>
                <c:pt idx="6719">
                  <c:v>0.63065030269168509</c:v>
                </c:pt>
                <c:pt idx="6720">
                  <c:v>0.8767773143084705</c:v>
                </c:pt>
                <c:pt idx="6721">
                  <c:v>0.87487774916357131</c:v>
                </c:pt>
                <c:pt idx="6722">
                  <c:v>0.82974382678635317</c:v>
                </c:pt>
                <c:pt idx="6723">
                  <c:v>0.86729483391157425</c:v>
                </c:pt>
                <c:pt idx="6724">
                  <c:v>0.83736549530735793</c:v>
                </c:pt>
                <c:pt idx="6725">
                  <c:v>0.8184177266453162</c:v>
                </c:pt>
                <c:pt idx="6726">
                  <c:v>0.88042003466399066</c:v>
                </c:pt>
                <c:pt idx="6727">
                  <c:v>0.86496942315899128</c:v>
                </c:pt>
                <c:pt idx="6728">
                  <c:v>0.88736735487929397</c:v>
                </c:pt>
                <c:pt idx="6729">
                  <c:v>0.85809143804704813</c:v>
                </c:pt>
                <c:pt idx="6730">
                  <c:v>0.87916590564751862</c:v>
                </c:pt>
                <c:pt idx="6731">
                  <c:v>0.80204914001050576</c:v>
                </c:pt>
                <c:pt idx="6732">
                  <c:v>0.86415923220320845</c:v>
                </c:pt>
                <c:pt idx="6733">
                  <c:v>0.87568605862774329</c:v>
                </c:pt>
                <c:pt idx="6734">
                  <c:v>0.85269908054129928</c:v>
                </c:pt>
                <c:pt idx="6735">
                  <c:v>0.86471790889086275</c:v>
                </c:pt>
                <c:pt idx="6736">
                  <c:v>0.83471545612238041</c:v>
                </c:pt>
                <c:pt idx="6737">
                  <c:v>0.87894804914166946</c:v>
                </c:pt>
                <c:pt idx="6738">
                  <c:v>0.88278966638716583</c:v>
                </c:pt>
                <c:pt idx="6739">
                  <c:v>0.79999220336676991</c:v>
                </c:pt>
                <c:pt idx="6740">
                  <c:v>0.80920757042905123</c:v>
                </c:pt>
                <c:pt idx="6741">
                  <c:v>0.84316871856370645</c:v>
                </c:pt>
                <c:pt idx="6742">
                  <c:v>0.85975870201338411</c:v>
                </c:pt>
                <c:pt idx="6743">
                  <c:v>0.82704060204632379</c:v>
                </c:pt>
                <c:pt idx="6744">
                  <c:v>0.81468550888228308</c:v>
                </c:pt>
                <c:pt idx="6745">
                  <c:v>0.78939055803385672</c:v>
                </c:pt>
                <c:pt idx="6746">
                  <c:v>0.88368032378634376</c:v>
                </c:pt>
                <c:pt idx="6747">
                  <c:v>0.83286287185448094</c:v>
                </c:pt>
                <c:pt idx="6748">
                  <c:v>0.88498213143730176</c:v>
                </c:pt>
                <c:pt idx="6749">
                  <c:v>0.82482786941821284</c:v>
                </c:pt>
                <c:pt idx="6750">
                  <c:v>0.8596240762437124</c:v>
                </c:pt>
                <c:pt idx="6751">
                  <c:v>0.80334061472760265</c:v>
                </c:pt>
                <c:pt idx="6752">
                  <c:v>0.83973683190754711</c:v>
                </c:pt>
                <c:pt idx="6753">
                  <c:v>0.85643479394442323</c:v>
                </c:pt>
                <c:pt idx="6754">
                  <c:v>0.86885083561155219</c:v>
                </c:pt>
                <c:pt idx="6755">
                  <c:v>0.82954339828125245</c:v>
                </c:pt>
                <c:pt idx="6756">
                  <c:v>0.88045302121140256</c:v>
                </c:pt>
                <c:pt idx="6757">
                  <c:v>0.80681610047863972</c:v>
                </c:pt>
                <c:pt idx="6758">
                  <c:v>0.87380102895493794</c:v>
                </c:pt>
                <c:pt idx="6759">
                  <c:v>0.78725099869499726</c:v>
                </c:pt>
                <c:pt idx="6760">
                  <c:v>0.88102243763768284</c:v>
                </c:pt>
                <c:pt idx="6761">
                  <c:v>0.85510185753965806</c:v>
                </c:pt>
                <c:pt idx="6762">
                  <c:v>0.8435544747056305</c:v>
                </c:pt>
                <c:pt idx="6763">
                  <c:v>0.85457127396562782</c:v>
                </c:pt>
                <c:pt idx="6764">
                  <c:v>0.75804119774682477</c:v>
                </c:pt>
                <c:pt idx="6765">
                  <c:v>0.86578545916031324</c:v>
                </c:pt>
                <c:pt idx="6766">
                  <c:v>0.88528297225791208</c:v>
                </c:pt>
                <c:pt idx="6767">
                  <c:v>0.8335010792879165</c:v>
                </c:pt>
                <c:pt idx="6768">
                  <c:v>0.88486653103905477</c:v>
                </c:pt>
                <c:pt idx="6769">
                  <c:v>0.88763396790848903</c:v>
                </c:pt>
                <c:pt idx="6770">
                  <c:v>0.80205096136070764</c:v>
                </c:pt>
                <c:pt idx="6771">
                  <c:v>0.81801111325176523</c:v>
                </c:pt>
                <c:pt idx="6772">
                  <c:v>0.81230782791369116</c:v>
                </c:pt>
                <c:pt idx="6773">
                  <c:v>0.88298720496134953</c:v>
                </c:pt>
                <c:pt idx="6774">
                  <c:v>0.87031319971998833</c:v>
                </c:pt>
                <c:pt idx="6775">
                  <c:v>0.83930172266217007</c:v>
                </c:pt>
                <c:pt idx="6776">
                  <c:v>0.86383161992393154</c:v>
                </c:pt>
                <c:pt idx="6777">
                  <c:v>0.86339064310563229</c:v>
                </c:pt>
                <c:pt idx="6778">
                  <c:v>0.82287244429952555</c:v>
                </c:pt>
                <c:pt idx="6779">
                  <c:v>0.86888017144447471</c:v>
                </c:pt>
                <c:pt idx="6780">
                  <c:v>0.7293966448284307</c:v>
                </c:pt>
                <c:pt idx="6781">
                  <c:v>0.8806545278295399</c:v>
                </c:pt>
                <c:pt idx="6782">
                  <c:v>0.87522711784511908</c:v>
                </c:pt>
                <c:pt idx="6783">
                  <c:v>0.83053416254192625</c:v>
                </c:pt>
                <c:pt idx="6784">
                  <c:v>0.86646131677098548</c:v>
                </c:pt>
                <c:pt idx="6785">
                  <c:v>0.80216465864197461</c:v>
                </c:pt>
                <c:pt idx="6786">
                  <c:v>0.87033787229715998</c:v>
                </c:pt>
                <c:pt idx="6787">
                  <c:v>0.85995816366826672</c:v>
                </c:pt>
                <c:pt idx="6788">
                  <c:v>0.82752868961758552</c:v>
                </c:pt>
                <c:pt idx="6789">
                  <c:v>0.73881903230512946</c:v>
                </c:pt>
                <c:pt idx="6790">
                  <c:v>0.86541261969650085</c:v>
                </c:pt>
                <c:pt idx="6791">
                  <c:v>0.86839903906995874</c:v>
                </c:pt>
                <c:pt idx="6792">
                  <c:v>0.76682484068505663</c:v>
                </c:pt>
                <c:pt idx="6793">
                  <c:v>0.83014866723169345</c:v>
                </c:pt>
                <c:pt idx="6794">
                  <c:v>0.88788065917374759</c:v>
                </c:pt>
                <c:pt idx="6795">
                  <c:v>0.82473432866055962</c:v>
                </c:pt>
                <c:pt idx="6796">
                  <c:v>0.86667030533977929</c:v>
                </c:pt>
                <c:pt idx="6797">
                  <c:v>0.85322652171830227</c:v>
                </c:pt>
                <c:pt idx="6798">
                  <c:v>0.87548468441787541</c:v>
                </c:pt>
                <c:pt idx="6799">
                  <c:v>0.81258607872850019</c:v>
                </c:pt>
                <c:pt idx="6800">
                  <c:v>0.85144807582303017</c:v>
                </c:pt>
                <c:pt idx="6801">
                  <c:v>0.89073090507040609</c:v>
                </c:pt>
                <c:pt idx="6802">
                  <c:v>0.86012837422296584</c:v>
                </c:pt>
                <c:pt idx="6803">
                  <c:v>0.86760761375097828</c:v>
                </c:pt>
                <c:pt idx="6804">
                  <c:v>0.82370947427228436</c:v>
                </c:pt>
                <c:pt idx="6805">
                  <c:v>0.86767000708504516</c:v>
                </c:pt>
                <c:pt idx="6806">
                  <c:v>0.86568423124352389</c:v>
                </c:pt>
                <c:pt idx="6807">
                  <c:v>0.85153669542253274</c:v>
                </c:pt>
                <c:pt idx="6808">
                  <c:v>0.85004460952614636</c:v>
                </c:pt>
                <c:pt idx="6809">
                  <c:v>0.83138431991678474</c:v>
                </c:pt>
                <c:pt idx="6810">
                  <c:v>0.87605493533438694</c:v>
                </c:pt>
                <c:pt idx="6811">
                  <c:v>0.68243495721353875</c:v>
                </c:pt>
                <c:pt idx="6812">
                  <c:v>0.76401505659099778</c:v>
                </c:pt>
                <c:pt idx="6813">
                  <c:v>0.76281706475324618</c:v>
                </c:pt>
                <c:pt idx="6814">
                  <c:v>0.88197688118727868</c:v>
                </c:pt>
                <c:pt idx="6815">
                  <c:v>0.81992229778538672</c:v>
                </c:pt>
                <c:pt idx="6816">
                  <c:v>0.83613248463391454</c:v>
                </c:pt>
                <c:pt idx="6817">
                  <c:v>0.86107860930579661</c:v>
                </c:pt>
                <c:pt idx="6818">
                  <c:v>0.87277272414915341</c:v>
                </c:pt>
                <c:pt idx="6819">
                  <c:v>0.76865991919773646</c:v>
                </c:pt>
                <c:pt idx="6820">
                  <c:v>0.87862984559967894</c:v>
                </c:pt>
                <c:pt idx="6821">
                  <c:v>0.86138725219698187</c:v>
                </c:pt>
                <c:pt idx="6822">
                  <c:v>0.83017189147354786</c:v>
                </c:pt>
                <c:pt idx="6823">
                  <c:v>0.86734572893338158</c:v>
                </c:pt>
                <c:pt idx="6824">
                  <c:v>0.87545728506503584</c:v>
                </c:pt>
                <c:pt idx="6825">
                  <c:v>0.86337930485552783</c:v>
                </c:pt>
                <c:pt idx="6826">
                  <c:v>0.88669444407661391</c:v>
                </c:pt>
                <c:pt idx="6827">
                  <c:v>0.87263819952427879</c:v>
                </c:pt>
                <c:pt idx="6828">
                  <c:v>0.78029349843534268</c:v>
                </c:pt>
                <c:pt idx="6829">
                  <c:v>0.86376533243207221</c:v>
                </c:pt>
                <c:pt idx="6830">
                  <c:v>0.85105161766975868</c:v>
                </c:pt>
                <c:pt idx="6831">
                  <c:v>0.84051178099758816</c:v>
                </c:pt>
                <c:pt idx="6832">
                  <c:v>0.85990054573974828</c:v>
                </c:pt>
                <c:pt idx="6833">
                  <c:v>0.85203238912749824</c:v>
                </c:pt>
                <c:pt idx="6834">
                  <c:v>0.88167736314438405</c:v>
                </c:pt>
                <c:pt idx="6835">
                  <c:v>0.85002204423749628</c:v>
                </c:pt>
                <c:pt idx="6836">
                  <c:v>0.86095415595735514</c:v>
                </c:pt>
                <c:pt idx="6837">
                  <c:v>0.81143834951655047</c:v>
                </c:pt>
                <c:pt idx="6838">
                  <c:v>0.8779060952618678</c:v>
                </c:pt>
                <c:pt idx="6839">
                  <c:v>0.87343093145495254</c:v>
                </c:pt>
                <c:pt idx="6840">
                  <c:v>0.88800550860504801</c:v>
                </c:pt>
                <c:pt idx="6841">
                  <c:v>0.85966939966601119</c:v>
                </c:pt>
                <c:pt idx="6842">
                  <c:v>0.81497410194772169</c:v>
                </c:pt>
                <c:pt idx="6843">
                  <c:v>0.87712957389376023</c:v>
                </c:pt>
                <c:pt idx="6844">
                  <c:v>0.88757182437669402</c:v>
                </c:pt>
                <c:pt idx="6845">
                  <c:v>0.74985361875864187</c:v>
                </c:pt>
                <c:pt idx="6846">
                  <c:v>0.88596093254788066</c:v>
                </c:pt>
                <c:pt idx="6847">
                  <c:v>0.84987531689025586</c:v>
                </c:pt>
                <c:pt idx="6848">
                  <c:v>0.78894892042359199</c:v>
                </c:pt>
                <c:pt idx="6849">
                  <c:v>0.86866977865456929</c:v>
                </c:pt>
                <c:pt idx="6850">
                  <c:v>0.88820149100515644</c:v>
                </c:pt>
                <c:pt idx="6851">
                  <c:v>0.80159419087509431</c:v>
                </c:pt>
                <c:pt idx="6852">
                  <c:v>0.86905133432565529</c:v>
                </c:pt>
                <c:pt idx="6853">
                  <c:v>0.82149009281803365</c:v>
                </c:pt>
                <c:pt idx="6854">
                  <c:v>0.86508914018441907</c:v>
                </c:pt>
                <c:pt idx="6855">
                  <c:v>0.83765762948058076</c:v>
                </c:pt>
                <c:pt idx="6856">
                  <c:v>0.87319090594018822</c:v>
                </c:pt>
                <c:pt idx="6857">
                  <c:v>0.84231070066884939</c:v>
                </c:pt>
                <c:pt idx="6858">
                  <c:v>0.89216145824690751</c:v>
                </c:pt>
                <c:pt idx="6859">
                  <c:v>0.80915577389478122</c:v>
                </c:pt>
                <c:pt idx="6860">
                  <c:v>0.87706259169194345</c:v>
                </c:pt>
                <c:pt idx="6861">
                  <c:v>0.88799602357578278</c:v>
                </c:pt>
                <c:pt idx="6862">
                  <c:v>0.85403181384594729</c:v>
                </c:pt>
                <c:pt idx="6863">
                  <c:v>0.87637958623290868</c:v>
                </c:pt>
                <c:pt idx="6864">
                  <c:v>0.79443896922434831</c:v>
                </c:pt>
                <c:pt idx="6865">
                  <c:v>0.87066619758226982</c:v>
                </c:pt>
                <c:pt idx="6866">
                  <c:v>0.80765495085718808</c:v>
                </c:pt>
                <c:pt idx="6867">
                  <c:v>0.89038933535941267</c:v>
                </c:pt>
                <c:pt idx="6868">
                  <c:v>0.87431079688418478</c:v>
                </c:pt>
                <c:pt idx="6869">
                  <c:v>0.74676496670425196</c:v>
                </c:pt>
                <c:pt idx="6870">
                  <c:v>0.840805041694767</c:v>
                </c:pt>
                <c:pt idx="6871">
                  <c:v>0.84743649145912725</c:v>
                </c:pt>
                <c:pt idx="6872">
                  <c:v>0.87064070191724219</c:v>
                </c:pt>
                <c:pt idx="6873">
                  <c:v>0.87998605507206717</c:v>
                </c:pt>
                <c:pt idx="6874">
                  <c:v>0.87045073878817758</c:v>
                </c:pt>
                <c:pt idx="6875">
                  <c:v>0.86287747778667134</c:v>
                </c:pt>
                <c:pt idx="6876">
                  <c:v>0.87148292955181772</c:v>
                </c:pt>
                <c:pt idx="6877">
                  <c:v>0.87743556185786087</c:v>
                </c:pt>
                <c:pt idx="6878">
                  <c:v>0.89141785863597522</c:v>
                </c:pt>
                <c:pt idx="6879">
                  <c:v>0.81630263033368267</c:v>
                </c:pt>
                <c:pt idx="6880">
                  <c:v>0.8443591568643648</c:v>
                </c:pt>
                <c:pt idx="6881">
                  <c:v>0.84520739089065666</c:v>
                </c:pt>
                <c:pt idx="6882">
                  <c:v>0.8698815555811068</c:v>
                </c:pt>
                <c:pt idx="6883">
                  <c:v>0.86167953890071269</c:v>
                </c:pt>
                <c:pt idx="6884">
                  <c:v>0.88469423237914813</c:v>
                </c:pt>
                <c:pt idx="6885">
                  <c:v>0.78754516797468899</c:v>
                </c:pt>
                <c:pt idx="6886">
                  <c:v>0.84012593783458434</c:v>
                </c:pt>
                <c:pt idx="6887">
                  <c:v>0.85971708317575546</c:v>
                </c:pt>
                <c:pt idx="6888">
                  <c:v>0.87741924872435395</c:v>
                </c:pt>
                <c:pt idx="6889">
                  <c:v>0.8565924542330402</c:v>
                </c:pt>
                <c:pt idx="6890">
                  <c:v>0.82862914001531984</c:v>
                </c:pt>
                <c:pt idx="6891">
                  <c:v>0.87821666942034626</c:v>
                </c:pt>
                <c:pt idx="6892">
                  <c:v>0.88450480790625619</c:v>
                </c:pt>
                <c:pt idx="6893">
                  <c:v>0.87848053684334859</c:v>
                </c:pt>
                <c:pt idx="6894">
                  <c:v>0.88796860053936788</c:v>
                </c:pt>
                <c:pt idx="6895">
                  <c:v>0.88970932861020202</c:v>
                </c:pt>
                <c:pt idx="6896">
                  <c:v>0.88715379547311357</c:v>
                </c:pt>
                <c:pt idx="6897">
                  <c:v>0.86396054628731889</c:v>
                </c:pt>
                <c:pt idx="6898">
                  <c:v>0.87093665612484628</c:v>
                </c:pt>
                <c:pt idx="6899">
                  <c:v>0.83941012927083669</c:v>
                </c:pt>
                <c:pt idx="6900">
                  <c:v>0.86990145824860432</c:v>
                </c:pt>
                <c:pt idx="6901">
                  <c:v>0.88229418382197633</c:v>
                </c:pt>
                <c:pt idx="6902">
                  <c:v>0.82023375568605228</c:v>
                </c:pt>
                <c:pt idx="6903">
                  <c:v>0.89101703644881125</c:v>
                </c:pt>
                <c:pt idx="6904">
                  <c:v>0.84816841794188802</c:v>
                </c:pt>
                <c:pt idx="6905">
                  <c:v>0.8829837089235929</c:v>
                </c:pt>
                <c:pt idx="6906">
                  <c:v>0.87624157078793163</c:v>
                </c:pt>
                <c:pt idx="6907">
                  <c:v>0.80298360104644939</c:v>
                </c:pt>
                <c:pt idx="6908">
                  <c:v>0.77645180997557961</c:v>
                </c:pt>
                <c:pt idx="6909">
                  <c:v>0.88990531192430955</c:v>
                </c:pt>
                <c:pt idx="6910">
                  <c:v>0.83624087318081108</c:v>
                </c:pt>
                <c:pt idx="6911">
                  <c:v>0.89283604319081167</c:v>
                </c:pt>
                <c:pt idx="6912">
                  <c:v>0.79492865413748215</c:v>
                </c:pt>
                <c:pt idx="6913">
                  <c:v>0.82736640274667728</c:v>
                </c:pt>
                <c:pt idx="6914">
                  <c:v>0.88342795704767474</c:v>
                </c:pt>
                <c:pt idx="6915">
                  <c:v>0.84473734176139292</c:v>
                </c:pt>
                <c:pt idx="6916">
                  <c:v>0.8945778942826369</c:v>
                </c:pt>
                <c:pt idx="6917">
                  <c:v>0.81667155236570088</c:v>
                </c:pt>
                <c:pt idx="6918">
                  <c:v>0.83883713256196113</c:v>
                </c:pt>
                <c:pt idx="6919">
                  <c:v>0.8894470601046981</c:v>
                </c:pt>
                <c:pt idx="6920">
                  <c:v>0.80030391349878771</c:v>
                </c:pt>
                <c:pt idx="6921">
                  <c:v>0.86368393227758355</c:v>
                </c:pt>
                <c:pt idx="6922">
                  <c:v>0.82150699812600925</c:v>
                </c:pt>
                <c:pt idx="6923">
                  <c:v>0.84203404754216971</c:v>
                </c:pt>
                <c:pt idx="6924">
                  <c:v>0.86156328107073066</c:v>
                </c:pt>
                <c:pt idx="6925">
                  <c:v>0.89214178705492242</c:v>
                </c:pt>
                <c:pt idx="6926">
                  <c:v>0.89514376921986383</c:v>
                </c:pt>
                <c:pt idx="6927">
                  <c:v>0.88493548166741587</c:v>
                </c:pt>
                <c:pt idx="6928">
                  <c:v>0.85973941556663191</c:v>
                </c:pt>
                <c:pt idx="6929">
                  <c:v>0.73358925335447633</c:v>
                </c:pt>
                <c:pt idx="6930">
                  <c:v>0.89261593778250503</c:v>
                </c:pt>
                <c:pt idx="6931">
                  <c:v>0.8793503340894806</c:v>
                </c:pt>
                <c:pt idx="6932">
                  <c:v>0.76833411586595857</c:v>
                </c:pt>
                <c:pt idx="6933">
                  <c:v>0.81900112246523771</c:v>
                </c:pt>
                <c:pt idx="6934">
                  <c:v>0.85606170530668557</c:v>
                </c:pt>
                <c:pt idx="6935">
                  <c:v>0.85932244609543429</c:v>
                </c:pt>
                <c:pt idx="6936">
                  <c:v>0.88687993859537739</c:v>
                </c:pt>
                <c:pt idx="6937">
                  <c:v>0.86428382109078072</c:v>
                </c:pt>
                <c:pt idx="6938">
                  <c:v>0.86698581233798577</c:v>
                </c:pt>
                <c:pt idx="6939">
                  <c:v>0.87146050359251459</c:v>
                </c:pt>
                <c:pt idx="6940">
                  <c:v>0.88602918152379162</c:v>
                </c:pt>
                <c:pt idx="6941">
                  <c:v>0.88623427632044294</c:v>
                </c:pt>
                <c:pt idx="6942">
                  <c:v>0.89137850553634879</c:v>
                </c:pt>
                <c:pt idx="6943">
                  <c:v>0.87465985603941621</c:v>
                </c:pt>
                <c:pt idx="6944">
                  <c:v>0.8917972854307874</c:v>
                </c:pt>
                <c:pt idx="6945">
                  <c:v>0.85936109159093654</c:v>
                </c:pt>
                <c:pt idx="6946">
                  <c:v>0.81032341686669374</c:v>
                </c:pt>
                <c:pt idx="6947">
                  <c:v>0.77902268823525145</c:v>
                </c:pt>
                <c:pt idx="6948">
                  <c:v>0.84996392654114905</c:v>
                </c:pt>
                <c:pt idx="6949">
                  <c:v>0.86884339891744733</c:v>
                </c:pt>
                <c:pt idx="6950">
                  <c:v>0.82692585908032756</c:v>
                </c:pt>
                <c:pt idx="6951">
                  <c:v>0.84319239645409805</c:v>
                </c:pt>
                <c:pt idx="6952">
                  <c:v>0.8835649743375773</c:v>
                </c:pt>
                <c:pt idx="6953">
                  <c:v>0.84945678985770179</c:v>
                </c:pt>
                <c:pt idx="6954">
                  <c:v>0.78116357630398925</c:v>
                </c:pt>
                <c:pt idx="6955">
                  <c:v>0.7737377677987296</c:v>
                </c:pt>
                <c:pt idx="6956">
                  <c:v>0.88936507786562402</c:v>
                </c:pt>
                <c:pt idx="6957">
                  <c:v>0.89322695900135451</c:v>
                </c:pt>
                <c:pt idx="6958">
                  <c:v>0.77811122561784951</c:v>
                </c:pt>
                <c:pt idx="6959">
                  <c:v>0.89582816512102581</c:v>
                </c:pt>
                <c:pt idx="6960">
                  <c:v>0.81329601293024789</c:v>
                </c:pt>
                <c:pt idx="6961">
                  <c:v>0.80403493757315714</c:v>
                </c:pt>
                <c:pt idx="6962">
                  <c:v>0.8906554672736573</c:v>
                </c:pt>
                <c:pt idx="6963">
                  <c:v>0.81895616460168397</c:v>
                </c:pt>
                <c:pt idx="6964">
                  <c:v>0.86857221547608709</c:v>
                </c:pt>
                <c:pt idx="6965">
                  <c:v>0.84592428115600593</c:v>
                </c:pt>
                <c:pt idx="6966">
                  <c:v>0.85760157662293601</c:v>
                </c:pt>
                <c:pt idx="6967">
                  <c:v>0.85199252563003869</c:v>
                </c:pt>
                <c:pt idx="6968">
                  <c:v>0.8253806953136873</c:v>
                </c:pt>
                <c:pt idx="6969">
                  <c:v>0.83666916788849544</c:v>
                </c:pt>
                <c:pt idx="6970">
                  <c:v>0.81896070951082245</c:v>
                </c:pt>
                <c:pt idx="6971">
                  <c:v>0.67483665932795456</c:v>
                </c:pt>
                <c:pt idx="6972">
                  <c:v>0.85907386703082667</c:v>
                </c:pt>
                <c:pt idx="6973">
                  <c:v>0.85610573227965847</c:v>
                </c:pt>
                <c:pt idx="6974">
                  <c:v>0.85322996683319019</c:v>
                </c:pt>
                <c:pt idx="6975">
                  <c:v>0.8582853416592332</c:v>
                </c:pt>
                <c:pt idx="6976">
                  <c:v>0.78063326501914532</c:v>
                </c:pt>
                <c:pt idx="6977">
                  <c:v>0.85197435339758276</c:v>
                </c:pt>
                <c:pt idx="6978">
                  <c:v>0.88974600976309182</c:v>
                </c:pt>
                <c:pt idx="6979">
                  <c:v>0.8940282832518176</c:v>
                </c:pt>
                <c:pt idx="6980">
                  <c:v>0.84913745902695248</c:v>
                </c:pt>
                <c:pt idx="6981">
                  <c:v>0.84678320425928999</c:v>
                </c:pt>
                <c:pt idx="6982">
                  <c:v>0.83010489285574274</c:v>
                </c:pt>
                <c:pt idx="6983">
                  <c:v>0.85507205620867832</c:v>
                </c:pt>
                <c:pt idx="6984">
                  <c:v>0.78677776415481671</c:v>
                </c:pt>
                <c:pt idx="6985">
                  <c:v>0.89502676981836105</c:v>
                </c:pt>
                <c:pt idx="6986">
                  <c:v>0.86521192610323883</c:v>
                </c:pt>
                <c:pt idx="6987">
                  <c:v>0.89297623010011173</c:v>
                </c:pt>
                <c:pt idx="6988">
                  <c:v>0.83487509521385417</c:v>
                </c:pt>
                <c:pt idx="6989">
                  <c:v>0.882069201378606</c:v>
                </c:pt>
                <c:pt idx="6990">
                  <c:v>0.88190468317204951</c:v>
                </c:pt>
                <c:pt idx="6991">
                  <c:v>0.8559273632219947</c:v>
                </c:pt>
                <c:pt idx="6992">
                  <c:v>0.80555988936278167</c:v>
                </c:pt>
                <c:pt idx="6993">
                  <c:v>0.8882284014774795</c:v>
                </c:pt>
                <c:pt idx="6994">
                  <c:v>0.87363394468383537</c:v>
                </c:pt>
                <c:pt idx="6995">
                  <c:v>0.79619553402378085</c:v>
                </c:pt>
                <c:pt idx="6996">
                  <c:v>0.79336299206340632</c:v>
                </c:pt>
                <c:pt idx="6997">
                  <c:v>0.89447187284080731</c:v>
                </c:pt>
                <c:pt idx="6998">
                  <c:v>0.8802295442901763</c:v>
                </c:pt>
                <c:pt idx="6999">
                  <c:v>0.8334890758119744</c:v>
                </c:pt>
                <c:pt idx="7000">
                  <c:v>0.86753742586760874</c:v>
                </c:pt>
                <c:pt idx="7001">
                  <c:v>0.82740501223350826</c:v>
                </c:pt>
                <c:pt idx="7002">
                  <c:v>0.85405314932207677</c:v>
                </c:pt>
                <c:pt idx="7003">
                  <c:v>0.85523820151618624</c:v>
                </c:pt>
                <c:pt idx="7004">
                  <c:v>0.82605671459682362</c:v>
                </c:pt>
                <c:pt idx="7005">
                  <c:v>0.86661154121479744</c:v>
                </c:pt>
                <c:pt idx="7006">
                  <c:v>0.88558420467376586</c:v>
                </c:pt>
                <c:pt idx="7007">
                  <c:v>0.88530883376474401</c:v>
                </c:pt>
                <c:pt idx="7008">
                  <c:v>0.74370279519216786</c:v>
                </c:pt>
                <c:pt idx="7009">
                  <c:v>0.89667473696230326</c:v>
                </c:pt>
                <c:pt idx="7010">
                  <c:v>0.87675561728005136</c:v>
                </c:pt>
                <c:pt idx="7011">
                  <c:v>0.8524441371520225</c:v>
                </c:pt>
                <c:pt idx="7012">
                  <c:v>0.86633581279230454</c:v>
                </c:pt>
                <c:pt idx="7013">
                  <c:v>0.83697251865948552</c:v>
                </c:pt>
                <c:pt idx="7014">
                  <c:v>0.84219155813226854</c:v>
                </c:pt>
                <c:pt idx="7015">
                  <c:v>0.84072019601207582</c:v>
                </c:pt>
                <c:pt idx="7016">
                  <c:v>0.85302969753317859</c:v>
                </c:pt>
                <c:pt idx="7017">
                  <c:v>0.88661679521077363</c:v>
                </c:pt>
                <c:pt idx="7018">
                  <c:v>0.78695284143124744</c:v>
                </c:pt>
                <c:pt idx="7019">
                  <c:v>0.85274559948888562</c:v>
                </c:pt>
                <c:pt idx="7020">
                  <c:v>0.77301709827632048</c:v>
                </c:pt>
                <c:pt idx="7021">
                  <c:v>0.77610520930492255</c:v>
                </c:pt>
                <c:pt idx="7022">
                  <c:v>0.8723009572640964</c:v>
                </c:pt>
                <c:pt idx="7023">
                  <c:v>0.89325322672631113</c:v>
                </c:pt>
                <c:pt idx="7024">
                  <c:v>0.79806906457352922</c:v>
                </c:pt>
                <c:pt idx="7025">
                  <c:v>0.89388996710791535</c:v>
                </c:pt>
                <c:pt idx="7026">
                  <c:v>0.84535917072586908</c:v>
                </c:pt>
                <c:pt idx="7027">
                  <c:v>0.88835912358577207</c:v>
                </c:pt>
                <c:pt idx="7028">
                  <c:v>0.85912444676440403</c:v>
                </c:pt>
                <c:pt idx="7029">
                  <c:v>0.86678010148379581</c:v>
                </c:pt>
                <c:pt idx="7030">
                  <c:v>0.87996993921440425</c:v>
                </c:pt>
                <c:pt idx="7031">
                  <c:v>0.8904533837673908</c:v>
                </c:pt>
                <c:pt idx="7032">
                  <c:v>0.86670317754213266</c:v>
                </c:pt>
                <c:pt idx="7033">
                  <c:v>0.86284892547260683</c:v>
                </c:pt>
                <c:pt idx="7034">
                  <c:v>0.87547295615045428</c:v>
                </c:pt>
                <c:pt idx="7035">
                  <c:v>0.89354780040287429</c:v>
                </c:pt>
                <c:pt idx="7036">
                  <c:v>0.84744620307987362</c:v>
                </c:pt>
                <c:pt idx="7037">
                  <c:v>0.79072715372757896</c:v>
                </c:pt>
                <c:pt idx="7038">
                  <c:v>0.88660499940397652</c:v>
                </c:pt>
                <c:pt idx="7039">
                  <c:v>0.89819402298897688</c:v>
                </c:pt>
                <c:pt idx="7040">
                  <c:v>0.86200902207842778</c:v>
                </c:pt>
                <c:pt idx="7041">
                  <c:v>0.87326237892700553</c:v>
                </c:pt>
                <c:pt idx="7042">
                  <c:v>0.89630109838581684</c:v>
                </c:pt>
                <c:pt idx="7043">
                  <c:v>0.87157850973595996</c:v>
                </c:pt>
                <c:pt idx="7044">
                  <c:v>0.8928084339646386</c:v>
                </c:pt>
                <c:pt idx="7045">
                  <c:v>0.88079106589385536</c:v>
                </c:pt>
                <c:pt idx="7046">
                  <c:v>0.89533916197086538</c:v>
                </c:pt>
                <c:pt idx="7047">
                  <c:v>0.83534598079333455</c:v>
                </c:pt>
                <c:pt idx="7048">
                  <c:v>0.81553973662080026</c:v>
                </c:pt>
                <c:pt idx="7049">
                  <c:v>0.82034051796327545</c:v>
                </c:pt>
                <c:pt idx="7050">
                  <c:v>0.88214094023752831</c:v>
                </c:pt>
                <c:pt idx="7051">
                  <c:v>0.83969551808997001</c:v>
                </c:pt>
                <c:pt idx="7052">
                  <c:v>0.87158033194393802</c:v>
                </c:pt>
                <c:pt idx="7053">
                  <c:v>0.8961473554554682</c:v>
                </c:pt>
                <c:pt idx="7054">
                  <c:v>0.89884747907869511</c:v>
                </c:pt>
                <c:pt idx="7055">
                  <c:v>0.89941296986664887</c:v>
                </c:pt>
                <c:pt idx="7056">
                  <c:v>0.86816928210027611</c:v>
                </c:pt>
                <c:pt idx="7057">
                  <c:v>0.89953438146690246</c:v>
                </c:pt>
                <c:pt idx="7058">
                  <c:v>0.8889232038242878</c:v>
                </c:pt>
                <c:pt idx="7059">
                  <c:v>0.8211666965746095</c:v>
                </c:pt>
                <c:pt idx="7060">
                  <c:v>0.89608765420591785</c:v>
                </c:pt>
                <c:pt idx="7061">
                  <c:v>0.8888401978302527</c:v>
                </c:pt>
                <c:pt idx="7062">
                  <c:v>0.86731164292505047</c:v>
                </c:pt>
                <c:pt idx="7063">
                  <c:v>0.798359637455474</c:v>
                </c:pt>
                <c:pt idx="7064">
                  <c:v>0.85290867501835332</c:v>
                </c:pt>
                <c:pt idx="7065">
                  <c:v>0.83572444583868444</c:v>
                </c:pt>
                <c:pt idx="7066">
                  <c:v>0.89026910111289803</c:v>
                </c:pt>
                <c:pt idx="7067">
                  <c:v>0.77838499045943821</c:v>
                </c:pt>
                <c:pt idx="7068">
                  <c:v>0.89228678712933762</c:v>
                </c:pt>
                <c:pt idx="7069">
                  <c:v>0.89166449981064411</c:v>
                </c:pt>
                <c:pt idx="7070">
                  <c:v>0.78302332932619245</c:v>
                </c:pt>
                <c:pt idx="7071">
                  <c:v>0.62790718513344423</c:v>
                </c:pt>
                <c:pt idx="7072">
                  <c:v>0.89523497218869474</c:v>
                </c:pt>
                <c:pt idx="7073">
                  <c:v>0.86362121833922834</c:v>
                </c:pt>
                <c:pt idx="7074">
                  <c:v>0.90104362207804545</c:v>
                </c:pt>
                <c:pt idx="7075">
                  <c:v>0.8678061564896381</c:v>
                </c:pt>
                <c:pt idx="7076">
                  <c:v>0.88572886380789961</c:v>
                </c:pt>
                <c:pt idx="7077">
                  <c:v>0.84766410575584206</c:v>
                </c:pt>
                <c:pt idx="7078">
                  <c:v>0.69647129262332108</c:v>
                </c:pt>
                <c:pt idx="7079">
                  <c:v>0.81777747976703741</c:v>
                </c:pt>
                <c:pt idx="7080">
                  <c:v>0.88152776589018556</c:v>
                </c:pt>
                <c:pt idx="7081">
                  <c:v>0.90114257218000926</c:v>
                </c:pt>
                <c:pt idx="7082">
                  <c:v>0.87707987703506363</c:v>
                </c:pt>
                <c:pt idx="7083">
                  <c:v>0.8794769287979749</c:v>
                </c:pt>
                <c:pt idx="7084">
                  <c:v>0.87765328500688844</c:v>
                </c:pt>
                <c:pt idx="7085">
                  <c:v>0.78848556615114085</c:v>
                </c:pt>
                <c:pt idx="7086">
                  <c:v>0.83372576224447548</c:v>
                </c:pt>
                <c:pt idx="7087">
                  <c:v>0.791160712793747</c:v>
                </c:pt>
                <c:pt idx="7088">
                  <c:v>0.88637340772357032</c:v>
                </c:pt>
                <c:pt idx="7089">
                  <c:v>0.87569265330619739</c:v>
                </c:pt>
                <c:pt idx="7090">
                  <c:v>0.88775714274035822</c:v>
                </c:pt>
                <c:pt idx="7091">
                  <c:v>0.81261184447685797</c:v>
                </c:pt>
                <c:pt idx="7092">
                  <c:v>0.83515291608989906</c:v>
                </c:pt>
                <c:pt idx="7093">
                  <c:v>0.89639580276212827</c:v>
                </c:pt>
                <c:pt idx="7094">
                  <c:v>0.87661371728853144</c:v>
                </c:pt>
                <c:pt idx="7095">
                  <c:v>0.87079456288394896</c:v>
                </c:pt>
                <c:pt idx="7096">
                  <c:v>0.86953692865513632</c:v>
                </c:pt>
                <c:pt idx="7097">
                  <c:v>0.84606039352306806</c:v>
                </c:pt>
                <c:pt idx="7098">
                  <c:v>0.80831689469518064</c:v>
                </c:pt>
                <c:pt idx="7099">
                  <c:v>0.85816849051437549</c:v>
                </c:pt>
                <c:pt idx="7100">
                  <c:v>0.85871202324223916</c:v>
                </c:pt>
                <c:pt idx="7101">
                  <c:v>0.82180122390416077</c:v>
                </c:pt>
                <c:pt idx="7102">
                  <c:v>0.86918941265138172</c:v>
                </c:pt>
                <c:pt idx="7103">
                  <c:v>0.86694877554119931</c:v>
                </c:pt>
                <c:pt idx="7104">
                  <c:v>0.77885083042004855</c:v>
                </c:pt>
                <c:pt idx="7105">
                  <c:v>0.89678319804549689</c:v>
                </c:pt>
                <c:pt idx="7106">
                  <c:v>0.87499609183783933</c:v>
                </c:pt>
                <c:pt idx="7107">
                  <c:v>0.88771992092273733</c:v>
                </c:pt>
                <c:pt idx="7108">
                  <c:v>0.8461104192763268</c:v>
                </c:pt>
                <c:pt idx="7109">
                  <c:v>0.87026050934912724</c:v>
                </c:pt>
                <c:pt idx="7110">
                  <c:v>0.7822647945893082</c:v>
                </c:pt>
                <c:pt idx="7111">
                  <c:v>0.88282902479059833</c:v>
                </c:pt>
                <c:pt idx="7112">
                  <c:v>0.90010819090931293</c:v>
                </c:pt>
                <c:pt idx="7113">
                  <c:v>0.83718131411525853</c:v>
                </c:pt>
                <c:pt idx="7114">
                  <c:v>0.876945990354008</c:v>
                </c:pt>
                <c:pt idx="7115">
                  <c:v>0.87034839611121939</c:v>
                </c:pt>
                <c:pt idx="7116">
                  <c:v>0.83775723357683385</c:v>
                </c:pt>
                <c:pt idx="7117">
                  <c:v>0.7778557998170631</c:v>
                </c:pt>
                <c:pt idx="7118">
                  <c:v>0.81721510018475807</c:v>
                </c:pt>
                <c:pt idx="7119">
                  <c:v>0.88384837719923648</c:v>
                </c:pt>
                <c:pt idx="7120">
                  <c:v>0.90039620708552992</c:v>
                </c:pt>
                <c:pt idx="7121">
                  <c:v>0.89593853874890905</c:v>
                </c:pt>
                <c:pt idx="7122">
                  <c:v>0.88592501893345055</c:v>
                </c:pt>
                <c:pt idx="7123">
                  <c:v>0.89157532305136866</c:v>
                </c:pt>
                <c:pt idx="7124">
                  <c:v>0.89975645957072159</c:v>
                </c:pt>
                <c:pt idx="7125">
                  <c:v>0.8021710972472692</c:v>
                </c:pt>
                <c:pt idx="7126">
                  <c:v>0.81009434376879164</c:v>
                </c:pt>
                <c:pt idx="7127">
                  <c:v>0.83212128475745328</c:v>
                </c:pt>
                <c:pt idx="7128">
                  <c:v>0.80983738312300091</c:v>
                </c:pt>
                <c:pt idx="7129">
                  <c:v>0.8855195823686951</c:v>
                </c:pt>
                <c:pt idx="7130">
                  <c:v>0.89954840687688775</c:v>
                </c:pt>
                <c:pt idx="7131">
                  <c:v>0.82327407807575415</c:v>
                </c:pt>
                <c:pt idx="7132">
                  <c:v>0.81458076473312524</c:v>
                </c:pt>
                <c:pt idx="7133">
                  <c:v>0.7391782315714337</c:v>
                </c:pt>
                <c:pt idx="7134">
                  <c:v>0.88437735991134081</c:v>
                </c:pt>
                <c:pt idx="7135">
                  <c:v>0.87417705000155954</c:v>
                </c:pt>
                <c:pt idx="7136">
                  <c:v>0.89637623125244348</c:v>
                </c:pt>
                <c:pt idx="7137">
                  <c:v>0.89558652378507586</c:v>
                </c:pt>
                <c:pt idx="7138">
                  <c:v>0.89910619018606819</c:v>
                </c:pt>
                <c:pt idx="7139">
                  <c:v>0.87796352330102123</c:v>
                </c:pt>
                <c:pt idx="7140">
                  <c:v>0.8863108799276227</c:v>
                </c:pt>
                <c:pt idx="7141">
                  <c:v>0.90065884534776974</c:v>
                </c:pt>
                <c:pt idx="7142">
                  <c:v>0.87645317339377182</c:v>
                </c:pt>
                <c:pt idx="7143">
                  <c:v>0.8874126732365536</c:v>
                </c:pt>
                <c:pt idx="7144">
                  <c:v>0.86123928799944716</c:v>
                </c:pt>
                <c:pt idx="7145">
                  <c:v>0.86741885068490387</c:v>
                </c:pt>
                <c:pt idx="7146">
                  <c:v>0.85201235681940546</c:v>
                </c:pt>
                <c:pt idx="7147">
                  <c:v>0.82507532638841807</c:v>
                </c:pt>
                <c:pt idx="7148">
                  <c:v>0.87271797203436219</c:v>
                </c:pt>
                <c:pt idx="7149">
                  <c:v>0.82493568773857895</c:v>
                </c:pt>
                <c:pt idx="7150">
                  <c:v>0.81643356740964013</c:v>
                </c:pt>
                <c:pt idx="7151">
                  <c:v>0.90170260371073185</c:v>
                </c:pt>
                <c:pt idx="7152">
                  <c:v>0.84918035088888399</c:v>
                </c:pt>
                <c:pt idx="7153">
                  <c:v>0.89281036777208322</c:v>
                </c:pt>
                <c:pt idx="7154">
                  <c:v>0.89750133571683799</c:v>
                </c:pt>
                <c:pt idx="7155">
                  <c:v>0.88180963527209699</c:v>
                </c:pt>
                <c:pt idx="7156">
                  <c:v>0.8980250412762526</c:v>
                </c:pt>
                <c:pt idx="7157">
                  <c:v>0.89124891864498257</c:v>
                </c:pt>
                <c:pt idx="7158">
                  <c:v>0.89849041279969388</c:v>
                </c:pt>
                <c:pt idx="7159">
                  <c:v>0.72144572044202882</c:v>
                </c:pt>
                <c:pt idx="7160">
                  <c:v>0.85670923689435552</c:v>
                </c:pt>
                <c:pt idx="7161">
                  <c:v>0.81216363527620372</c:v>
                </c:pt>
                <c:pt idx="7162">
                  <c:v>0.89509065829371437</c:v>
                </c:pt>
                <c:pt idx="7163">
                  <c:v>0.84994553904755077</c:v>
                </c:pt>
                <c:pt idx="7164">
                  <c:v>0.90061975006217132</c:v>
                </c:pt>
                <c:pt idx="7165">
                  <c:v>0.76250557924960938</c:v>
                </c:pt>
                <c:pt idx="7166">
                  <c:v>0.82056896402366197</c:v>
                </c:pt>
                <c:pt idx="7167">
                  <c:v>0.88971391828194446</c:v>
                </c:pt>
                <c:pt idx="7168">
                  <c:v>0.8338820596377674</c:v>
                </c:pt>
                <c:pt idx="7169">
                  <c:v>0.89775500959469812</c:v>
                </c:pt>
                <c:pt idx="7170">
                  <c:v>0.88308887586306617</c:v>
                </c:pt>
                <c:pt idx="7171">
                  <c:v>0.87284669888814703</c:v>
                </c:pt>
                <c:pt idx="7172">
                  <c:v>0.88851724123851339</c:v>
                </c:pt>
                <c:pt idx="7173">
                  <c:v>0.88440401249645317</c:v>
                </c:pt>
                <c:pt idx="7174">
                  <c:v>0.88841692036555542</c:v>
                </c:pt>
                <c:pt idx="7175">
                  <c:v>0.81540500857933007</c:v>
                </c:pt>
                <c:pt idx="7176">
                  <c:v>0.88445386648011537</c:v>
                </c:pt>
                <c:pt idx="7177">
                  <c:v>0.86997485179934231</c:v>
                </c:pt>
                <c:pt idx="7178">
                  <c:v>0.71161812098335242</c:v>
                </c:pt>
                <c:pt idx="7179">
                  <c:v>0.90501245721723478</c:v>
                </c:pt>
                <c:pt idx="7180">
                  <c:v>0.87323809871928693</c:v>
                </c:pt>
                <c:pt idx="7181">
                  <c:v>0.86227533240506971</c:v>
                </c:pt>
                <c:pt idx="7182">
                  <c:v>0.84297372382870839</c:v>
                </c:pt>
                <c:pt idx="7183">
                  <c:v>0.84708802829021113</c:v>
                </c:pt>
                <c:pt idx="7184">
                  <c:v>0.854879413829854</c:v>
                </c:pt>
                <c:pt idx="7185">
                  <c:v>0.86556930416456201</c:v>
                </c:pt>
                <c:pt idx="7186">
                  <c:v>0.87466980207378375</c:v>
                </c:pt>
                <c:pt idx="7187">
                  <c:v>0.86664678122379657</c:v>
                </c:pt>
                <c:pt idx="7188">
                  <c:v>0.77594558275187064</c:v>
                </c:pt>
                <c:pt idx="7189">
                  <c:v>0.87493742685554587</c:v>
                </c:pt>
                <c:pt idx="7190">
                  <c:v>0.89279662929971915</c:v>
                </c:pt>
                <c:pt idx="7191">
                  <c:v>0.86709143047127113</c:v>
                </c:pt>
                <c:pt idx="7192">
                  <c:v>0.88423920289794733</c:v>
                </c:pt>
                <c:pt idx="7193">
                  <c:v>0.80358185145862937</c:v>
                </c:pt>
                <c:pt idx="7194">
                  <c:v>0.88357967869861154</c:v>
                </c:pt>
                <c:pt idx="7195">
                  <c:v>0.89921724282084359</c:v>
                </c:pt>
                <c:pt idx="7196">
                  <c:v>0.87074155349167104</c:v>
                </c:pt>
                <c:pt idx="7197">
                  <c:v>0.86710913687057911</c:v>
                </c:pt>
                <c:pt idx="7198">
                  <c:v>0.89077150329985333</c:v>
                </c:pt>
                <c:pt idx="7199">
                  <c:v>0.87572656013924444</c:v>
                </c:pt>
                <c:pt idx="7200">
                  <c:v>0.83936103394878292</c:v>
                </c:pt>
                <c:pt idx="7201">
                  <c:v>0.8970896782694896</c:v>
                </c:pt>
                <c:pt idx="7202">
                  <c:v>0.88420459746518876</c:v>
                </c:pt>
                <c:pt idx="7203">
                  <c:v>0.89163512840438464</c:v>
                </c:pt>
                <c:pt idx="7204">
                  <c:v>0.85964088899338398</c:v>
                </c:pt>
                <c:pt idx="7205">
                  <c:v>0.88206834724430383</c:v>
                </c:pt>
                <c:pt idx="7206">
                  <c:v>0.87408499170596998</c:v>
                </c:pt>
                <c:pt idx="7207">
                  <c:v>0.84153171473272481</c:v>
                </c:pt>
                <c:pt idx="7208">
                  <c:v>0.89825417745391178</c:v>
                </c:pt>
                <c:pt idx="7209">
                  <c:v>0.77529538815169274</c:v>
                </c:pt>
                <c:pt idx="7210">
                  <c:v>0.82846998412700645</c:v>
                </c:pt>
                <c:pt idx="7211">
                  <c:v>0.81931982125595659</c:v>
                </c:pt>
                <c:pt idx="7212">
                  <c:v>0.8739828622678707</c:v>
                </c:pt>
                <c:pt idx="7213">
                  <c:v>0.87998401412030069</c:v>
                </c:pt>
                <c:pt idx="7214">
                  <c:v>0.83290162341644525</c:v>
                </c:pt>
                <c:pt idx="7215">
                  <c:v>0.85183102255263066</c:v>
                </c:pt>
                <c:pt idx="7216">
                  <c:v>0.82078816292742474</c:v>
                </c:pt>
                <c:pt idx="7217">
                  <c:v>0.87466746692001851</c:v>
                </c:pt>
                <c:pt idx="7218">
                  <c:v>0.81017723491963289</c:v>
                </c:pt>
                <c:pt idx="7219">
                  <c:v>0.90050093768388095</c:v>
                </c:pt>
                <c:pt idx="7220">
                  <c:v>0.89582813385076643</c:v>
                </c:pt>
                <c:pt idx="7221">
                  <c:v>0.86835865619996511</c:v>
                </c:pt>
                <c:pt idx="7222">
                  <c:v>0.90525113886758968</c:v>
                </c:pt>
                <c:pt idx="7223">
                  <c:v>0.87156994907892804</c:v>
                </c:pt>
                <c:pt idx="7224">
                  <c:v>0.89816303955304322</c:v>
                </c:pt>
                <c:pt idx="7225">
                  <c:v>0.76967929029282711</c:v>
                </c:pt>
                <c:pt idx="7226">
                  <c:v>0.88106567266059588</c:v>
                </c:pt>
                <c:pt idx="7227">
                  <c:v>0.89343892276996395</c:v>
                </c:pt>
                <c:pt idx="7228">
                  <c:v>0.79549714797374083</c:v>
                </c:pt>
                <c:pt idx="7229">
                  <c:v>0.83723688917556327</c:v>
                </c:pt>
                <c:pt idx="7230">
                  <c:v>0.9058949527674176</c:v>
                </c:pt>
                <c:pt idx="7231">
                  <c:v>0.89881726177195687</c:v>
                </c:pt>
                <c:pt idx="7232">
                  <c:v>0.90635033370854712</c:v>
                </c:pt>
                <c:pt idx="7233">
                  <c:v>0.80196513288714555</c:v>
                </c:pt>
                <c:pt idx="7234">
                  <c:v>0.8803598212214031</c:v>
                </c:pt>
                <c:pt idx="7235">
                  <c:v>0.86270605278319734</c:v>
                </c:pt>
                <c:pt idx="7236">
                  <c:v>0.87832836029529215</c:v>
                </c:pt>
                <c:pt idx="7237">
                  <c:v>0.88816256352835665</c:v>
                </c:pt>
                <c:pt idx="7238">
                  <c:v>0.89638580765311004</c:v>
                </c:pt>
                <c:pt idx="7239">
                  <c:v>0.87257438334223347</c:v>
                </c:pt>
                <c:pt idx="7240">
                  <c:v>0.89434110627874375</c:v>
                </c:pt>
                <c:pt idx="7241">
                  <c:v>0.77873219007717243</c:v>
                </c:pt>
                <c:pt idx="7242">
                  <c:v>0.84772226609033641</c:v>
                </c:pt>
                <c:pt idx="7243">
                  <c:v>0.85302017163893562</c:v>
                </c:pt>
                <c:pt idx="7244">
                  <c:v>0.90166367061125552</c:v>
                </c:pt>
                <c:pt idx="7245">
                  <c:v>0.88907961976536609</c:v>
                </c:pt>
                <c:pt idx="7246">
                  <c:v>0.90564041593453992</c:v>
                </c:pt>
                <c:pt idx="7247">
                  <c:v>0.89579044314554879</c:v>
                </c:pt>
                <c:pt idx="7248">
                  <c:v>0.76744239798154767</c:v>
                </c:pt>
                <c:pt idx="7249">
                  <c:v>0.90537657607067878</c:v>
                </c:pt>
                <c:pt idx="7250">
                  <c:v>0.87154422726845271</c:v>
                </c:pt>
                <c:pt idx="7251">
                  <c:v>0.88796632503238859</c:v>
                </c:pt>
                <c:pt idx="7252">
                  <c:v>0.88766031744186036</c:v>
                </c:pt>
                <c:pt idx="7253">
                  <c:v>0.90173519723892981</c:v>
                </c:pt>
                <c:pt idx="7254">
                  <c:v>0.83234050287769257</c:v>
                </c:pt>
                <c:pt idx="7255">
                  <c:v>0.90805189921622331</c:v>
                </c:pt>
                <c:pt idx="7256">
                  <c:v>0.86726691299631542</c:v>
                </c:pt>
                <c:pt idx="7257">
                  <c:v>0.90240688483989973</c:v>
                </c:pt>
                <c:pt idx="7258">
                  <c:v>0.88521360671105909</c:v>
                </c:pt>
                <c:pt idx="7259">
                  <c:v>0.88925233225305444</c:v>
                </c:pt>
                <c:pt idx="7260">
                  <c:v>0.87496977528494535</c:v>
                </c:pt>
                <c:pt idx="7261">
                  <c:v>0.81179811374852562</c:v>
                </c:pt>
                <c:pt idx="7262">
                  <c:v>0.89303002496606643</c:v>
                </c:pt>
                <c:pt idx="7263">
                  <c:v>0.88017019754523274</c:v>
                </c:pt>
                <c:pt idx="7264">
                  <c:v>0.87336627908400799</c:v>
                </c:pt>
                <c:pt idx="7265">
                  <c:v>0.78033476730491336</c:v>
                </c:pt>
                <c:pt idx="7266">
                  <c:v>0.90201903971390984</c:v>
                </c:pt>
                <c:pt idx="7267">
                  <c:v>0.86510001368209266</c:v>
                </c:pt>
                <c:pt idx="7268">
                  <c:v>0.84773466479599102</c:v>
                </c:pt>
                <c:pt idx="7269">
                  <c:v>0.90580741730649905</c:v>
                </c:pt>
                <c:pt idx="7270">
                  <c:v>0.88977554691912619</c:v>
                </c:pt>
                <c:pt idx="7271">
                  <c:v>0.82974037347894936</c:v>
                </c:pt>
                <c:pt idx="7272">
                  <c:v>0.9009949814498599</c:v>
                </c:pt>
                <c:pt idx="7273">
                  <c:v>0.8690296201371851</c:v>
                </c:pt>
                <c:pt idx="7274">
                  <c:v>0.85512210956173262</c:v>
                </c:pt>
                <c:pt idx="7275">
                  <c:v>0.86422991030071483</c:v>
                </c:pt>
                <c:pt idx="7276">
                  <c:v>0.70577017520417884</c:v>
                </c:pt>
                <c:pt idx="7277">
                  <c:v>0.90158737321518001</c:v>
                </c:pt>
                <c:pt idx="7278">
                  <c:v>0.85310022254800766</c:v>
                </c:pt>
                <c:pt idx="7279">
                  <c:v>0.81223999994219276</c:v>
                </c:pt>
                <c:pt idx="7280">
                  <c:v>0.90339342794056254</c:v>
                </c:pt>
                <c:pt idx="7281">
                  <c:v>0.80869171136990747</c:v>
                </c:pt>
                <c:pt idx="7282">
                  <c:v>0.88441008662922072</c:v>
                </c:pt>
                <c:pt idx="7283">
                  <c:v>0.89466595596541376</c:v>
                </c:pt>
                <c:pt idx="7284">
                  <c:v>0.83128167867847969</c:v>
                </c:pt>
                <c:pt idx="7285">
                  <c:v>0.87010897871798665</c:v>
                </c:pt>
                <c:pt idx="7286">
                  <c:v>0.87758322029107005</c:v>
                </c:pt>
                <c:pt idx="7287">
                  <c:v>0.86177265591618968</c:v>
                </c:pt>
                <c:pt idx="7288">
                  <c:v>0.87984013111503689</c:v>
                </c:pt>
                <c:pt idx="7289">
                  <c:v>0.90170665369482439</c:v>
                </c:pt>
                <c:pt idx="7290">
                  <c:v>0.88000251458959533</c:v>
                </c:pt>
                <c:pt idx="7291">
                  <c:v>0.89268477051615314</c:v>
                </c:pt>
                <c:pt idx="7292">
                  <c:v>0.88432581354826911</c:v>
                </c:pt>
                <c:pt idx="7293">
                  <c:v>0.89511885399566227</c:v>
                </c:pt>
                <c:pt idx="7294">
                  <c:v>0.86800129340914733</c:v>
                </c:pt>
                <c:pt idx="7295">
                  <c:v>0.82464593337119574</c:v>
                </c:pt>
                <c:pt idx="7296">
                  <c:v>0.87590347866868234</c:v>
                </c:pt>
                <c:pt idx="7297">
                  <c:v>0.88058082363507018</c:v>
                </c:pt>
                <c:pt idx="7298">
                  <c:v>0.89628334629428641</c:v>
                </c:pt>
                <c:pt idx="7299">
                  <c:v>0.86164537578059985</c:v>
                </c:pt>
                <c:pt idx="7300">
                  <c:v>0.87734638975632595</c:v>
                </c:pt>
                <c:pt idx="7301">
                  <c:v>0.81718828096464824</c:v>
                </c:pt>
                <c:pt idx="7302">
                  <c:v>0.8558449975385044</c:v>
                </c:pt>
                <c:pt idx="7303">
                  <c:v>0.89936432303641034</c:v>
                </c:pt>
                <c:pt idx="7304">
                  <c:v>0.90576601766522713</c:v>
                </c:pt>
                <c:pt idx="7305">
                  <c:v>0.8947756533342337</c:v>
                </c:pt>
                <c:pt idx="7306">
                  <c:v>0.897214865272284</c:v>
                </c:pt>
                <c:pt idx="7307">
                  <c:v>0.90533019834344053</c:v>
                </c:pt>
                <c:pt idx="7308">
                  <c:v>0.8611294162062253</c:v>
                </c:pt>
                <c:pt idx="7309">
                  <c:v>0.89294505699764593</c:v>
                </c:pt>
                <c:pt idx="7310">
                  <c:v>0.72370442921019851</c:v>
                </c:pt>
                <c:pt idx="7311">
                  <c:v>0.83466159324299583</c:v>
                </c:pt>
                <c:pt idx="7312">
                  <c:v>0.8698943677243437</c:v>
                </c:pt>
                <c:pt idx="7313">
                  <c:v>0.87682350202289294</c:v>
                </c:pt>
                <c:pt idx="7314">
                  <c:v>0.90262939753559768</c:v>
                </c:pt>
                <c:pt idx="7315">
                  <c:v>0.87466763182100404</c:v>
                </c:pt>
                <c:pt idx="7316">
                  <c:v>0.87630440565717804</c:v>
                </c:pt>
                <c:pt idx="7317">
                  <c:v>0.90473114209607497</c:v>
                </c:pt>
                <c:pt idx="7318">
                  <c:v>0.89586169164802587</c:v>
                </c:pt>
                <c:pt idx="7319">
                  <c:v>0.90432292853907725</c:v>
                </c:pt>
                <c:pt idx="7320">
                  <c:v>0.90503687129441657</c:v>
                </c:pt>
                <c:pt idx="7321">
                  <c:v>0.87004231733505477</c:v>
                </c:pt>
                <c:pt idx="7322">
                  <c:v>0.88195760085680397</c:v>
                </c:pt>
                <c:pt idx="7323">
                  <c:v>0.90067072745891974</c:v>
                </c:pt>
                <c:pt idx="7324">
                  <c:v>0.81247240698051248</c:v>
                </c:pt>
                <c:pt idx="7325">
                  <c:v>0.86447746545202286</c:v>
                </c:pt>
                <c:pt idx="7326">
                  <c:v>0.90926782585253241</c:v>
                </c:pt>
                <c:pt idx="7327">
                  <c:v>0.90905309699895287</c:v>
                </c:pt>
                <c:pt idx="7328">
                  <c:v>0.86939942531143011</c:v>
                </c:pt>
                <c:pt idx="7329">
                  <c:v>0.76134799863145453</c:v>
                </c:pt>
                <c:pt idx="7330">
                  <c:v>0.83664022078636202</c:v>
                </c:pt>
                <c:pt idx="7331">
                  <c:v>0.81060065573634965</c:v>
                </c:pt>
                <c:pt idx="7332">
                  <c:v>0.89150277810101586</c:v>
                </c:pt>
                <c:pt idx="7333">
                  <c:v>0.88972134622878574</c:v>
                </c:pt>
                <c:pt idx="7334">
                  <c:v>0.90132547618533176</c:v>
                </c:pt>
                <c:pt idx="7335">
                  <c:v>0.83533801511008565</c:v>
                </c:pt>
                <c:pt idx="7336">
                  <c:v>0.88788154061031188</c:v>
                </c:pt>
                <c:pt idx="7337">
                  <c:v>0.81268886630139447</c:v>
                </c:pt>
                <c:pt idx="7338">
                  <c:v>0.90726573408381239</c:v>
                </c:pt>
                <c:pt idx="7339">
                  <c:v>0.90467028404161687</c:v>
                </c:pt>
                <c:pt idx="7340">
                  <c:v>0.90366381446503141</c:v>
                </c:pt>
                <c:pt idx="7341">
                  <c:v>0.88545460573766233</c:v>
                </c:pt>
                <c:pt idx="7342">
                  <c:v>0.88503630488302254</c:v>
                </c:pt>
                <c:pt idx="7343">
                  <c:v>0.88803042708520907</c:v>
                </c:pt>
                <c:pt idx="7344">
                  <c:v>0.80062299097956791</c:v>
                </c:pt>
                <c:pt idx="7345">
                  <c:v>0.87765739255906117</c:v>
                </c:pt>
                <c:pt idx="7346">
                  <c:v>0.87119713189093639</c:v>
                </c:pt>
                <c:pt idx="7347">
                  <c:v>0.82037878843166279</c:v>
                </c:pt>
                <c:pt idx="7348">
                  <c:v>0.89261923078352445</c:v>
                </c:pt>
                <c:pt idx="7349">
                  <c:v>0.91039617181994414</c:v>
                </c:pt>
                <c:pt idx="7350">
                  <c:v>0.90458264055796089</c:v>
                </c:pt>
                <c:pt idx="7351">
                  <c:v>0.88619084538608317</c:v>
                </c:pt>
                <c:pt idx="7352">
                  <c:v>0.88128915510586348</c:v>
                </c:pt>
                <c:pt idx="7353">
                  <c:v>0.9023238666039729</c:v>
                </c:pt>
                <c:pt idx="7354">
                  <c:v>0.90157992353770278</c:v>
                </c:pt>
                <c:pt idx="7355">
                  <c:v>0.91113087495596545</c:v>
                </c:pt>
                <c:pt idx="7356">
                  <c:v>0.88268649656107279</c:v>
                </c:pt>
                <c:pt idx="7357">
                  <c:v>0.85306306201921489</c:v>
                </c:pt>
                <c:pt idx="7358">
                  <c:v>0.90608995837552453</c:v>
                </c:pt>
                <c:pt idx="7359">
                  <c:v>0.90260914299730699</c:v>
                </c:pt>
                <c:pt idx="7360">
                  <c:v>0.88067549157664238</c:v>
                </c:pt>
                <c:pt idx="7361">
                  <c:v>0.87958987995782312</c:v>
                </c:pt>
                <c:pt idx="7362">
                  <c:v>0.8978934520812144</c:v>
                </c:pt>
                <c:pt idx="7363">
                  <c:v>0.9079993806165666</c:v>
                </c:pt>
                <c:pt idx="7364">
                  <c:v>0.8932767451856648</c:v>
                </c:pt>
                <c:pt idx="7365">
                  <c:v>0.89335930476923653</c:v>
                </c:pt>
                <c:pt idx="7366">
                  <c:v>0.87013280014818695</c:v>
                </c:pt>
                <c:pt idx="7367">
                  <c:v>0.88006807249058927</c:v>
                </c:pt>
                <c:pt idx="7368">
                  <c:v>0.88585689394255041</c:v>
                </c:pt>
                <c:pt idx="7369">
                  <c:v>0.67065857735414391</c:v>
                </c:pt>
                <c:pt idx="7370">
                  <c:v>0.89140569206915032</c:v>
                </c:pt>
                <c:pt idx="7371">
                  <c:v>0.86900044631310724</c:v>
                </c:pt>
                <c:pt idx="7372">
                  <c:v>0.82856465710574234</c:v>
                </c:pt>
                <c:pt idx="7373">
                  <c:v>0.90814728959206681</c:v>
                </c:pt>
                <c:pt idx="7374">
                  <c:v>0.89712710256164541</c:v>
                </c:pt>
                <c:pt idx="7375">
                  <c:v>0.88558522264989803</c:v>
                </c:pt>
                <c:pt idx="7376">
                  <c:v>0.84224067622728915</c:v>
                </c:pt>
                <c:pt idx="7377">
                  <c:v>0.89682205532466108</c:v>
                </c:pt>
                <c:pt idx="7378">
                  <c:v>0.88702712066774458</c:v>
                </c:pt>
                <c:pt idx="7379">
                  <c:v>0.8617177228260301</c:v>
                </c:pt>
                <c:pt idx="7380">
                  <c:v>0.83533270921390734</c:v>
                </c:pt>
                <c:pt idx="7381">
                  <c:v>0.91226303300566247</c:v>
                </c:pt>
                <c:pt idx="7382">
                  <c:v>0.877702878486044</c:v>
                </c:pt>
                <c:pt idx="7383">
                  <c:v>0.89202945509222564</c:v>
                </c:pt>
                <c:pt idx="7384">
                  <c:v>0.88095910511143516</c:v>
                </c:pt>
                <c:pt idx="7385">
                  <c:v>0.88070016398171047</c:v>
                </c:pt>
                <c:pt idx="7386">
                  <c:v>0.87570230666306648</c:v>
                </c:pt>
                <c:pt idx="7387">
                  <c:v>0.88083478249291103</c:v>
                </c:pt>
                <c:pt idx="7388">
                  <c:v>0.88533254686296936</c:v>
                </c:pt>
                <c:pt idx="7389">
                  <c:v>0.9081311773473657</c:v>
                </c:pt>
                <c:pt idx="7390">
                  <c:v>0.82427762125767168</c:v>
                </c:pt>
                <c:pt idx="7391">
                  <c:v>0.86833986854609857</c:v>
                </c:pt>
                <c:pt idx="7392">
                  <c:v>0.83881668622874161</c:v>
                </c:pt>
                <c:pt idx="7393">
                  <c:v>0.8486203178558579</c:v>
                </c:pt>
                <c:pt idx="7394">
                  <c:v>0.90233244226700671</c:v>
                </c:pt>
                <c:pt idx="7395">
                  <c:v>0.901198087903057</c:v>
                </c:pt>
                <c:pt idx="7396">
                  <c:v>0.86812467395036719</c:v>
                </c:pt>
                <c:pt idx="7397">
                  <c:v>0.90491136274332729</c:v>
                </c:pt>
                <c:pt idx="7398">
                  <c:v>0.89018707962823518</c:v>
                </c:pt>
                <c:pt idx="7399">
                  <c:v>0.86522494660551807</c:v>
                </c:pt>
                <c:pt idx="7400">
                  <c:v>0.77844674523774005</c:v>
                </c:pt>
                <c:pt idx="7401">
                  <c:v>0.85090161474578707</c:v>
                </c:pt>
                <c:pt idx="7402">
                  <c:v>0.87431267546099545</c:v>
                </c:pt>
                <c:pt idx="7403">
                  <c:v>0.8964375050560407</c:v>
                </c:pt>
                <c:pt idx="7404">
                  <c:v>0.89905881574611268</c:v>
                </c:pt>
                <c:pt idx="7405">
                  <c:v>0.876651132750911</c:v>
                </c:pt>
                <c:pt idx="7406">
                  <c:v>0.80049589273813893</c:v>
                </c:pt>
                <c:pt idx="7407">
                  <c:v>0.90102340155848593</c:v>
                </c:pt>
                <c:pt idx="7408">
                  <c:v>0.85791360638352554</c:v>
                </c:pt>
                <c:pt idx="7409">
                  <c:v>0.9132331030316817</c:v>
                </c:pt>
                <c:pt idx="7410">
                  <c:v>0.89492918630933771</c:v>
                </c:pt>
                <c:pt idx="7411">
                  <c:v>0.80519019023378569</c:v>
                </c:pt>
                <c:pt idx="7412">
                  <c:v>0.85717981456425762</c:v>
                </c:pt>
                <c:pt idx="7413">
                  <c:v>0.89511689454080634</c:v>
                </c:pt>
                <c:pt idx="7414">
                  <c:v>0.89207587581319292</c:v>
                </c:pt>
                <c:pt idx="7415">
                  <c:v>0.76639828583952718</c:v>
                </c:pt>
                <c:pt idx="7416">
                  <c:v>0.90946723945652319</c:v>
                </c:pt>
                <c:pt idx="7417">
                  <c:v>0.89860861907435119</c:v>
                </c:pt>
                <c:pt idx="7418">
                  <c:v>0.88831613768112139</c:v>
                </c:pt>
                <c:pt idx="7419">
                  <c:v>0.89263505123077358</c:v>
                </c:pt>
                <c:pt idx="7420">
                  <c:v>0.88046807054502163</c:v>
                </c:pt>
                <c:pt idx="7421">
                  <c:v>0.87139890780670903</c:v>
                </c:pt>
                <c:pt idx="7422">
                  <c:v>0.83008555252940441</c:v>
                </c:pt>
                <c:pt idx="7423">
                  <c:v>0.81623308507607806</c:v>
                </c:pt>
                <c:pt idx="7424">
                  <c:v>0.88017068989036495</c:v>
                </c:pt>
                <c:pt idx="7425">
                  <c:v>0.86119536231527982</c:v>
                </c:pt>
                <c:pt idx="7426">
                  <c:v>0.91243579843034517</c:v>
                </c:pt>
                <c:pt idx="7427">
                  <c:v>0.90668684058285476</c:v>
                </c:pt>
                <c:pt idx="7428">
                  <c:v>0.90954389258594381</c:v>
                </c:pt>
                <c:pt idx="7429">
                  <c:v>0.8366728888829823</c:v>
                </c:pt>
                <c:pt idx="7430">
                  <c:v>0.88763361027652132</c:v>
                </c:pt>
                <c:pt idx="7431">
                  <c:v>0.79916216603285384</c:v>
                </c:pt>
                <c:pt idx="7432">
                  <c:v>0.89995041283888244</c:v>
                </c:pt>
                <c:pt idx="7433">
                  <c:v>0.90469817924385088</c:v>
                </c:pt>
                <c:pt idx="7434">
                  <c:v>0.86229397914779526</c:v>
                </c:pt>
                <c:pt idx="7435">
                  <c:v>0.87384947091944387</c:v>
                </c:pt>
                <c:pt idx="7436">
                  <c:v>0.73136669997330594</c:v>
                </c:pt>
                <c:pt idx="7437">
                  <c:v>0.90413801897412416</c:v>
                </c:pt>
                <c:pt idx="7438">
                  <c:v>0.88469663322062819</c:v>
                </c:pt>
                <c:pt idx="7439">
                  <c:v>0.91367665777575502</c:v>
                </c:pt>
                <c:pt idx="7440">
                  <c:v>0.90851159445121488</c:v>
                </c:pt>
                <c:pt idx="7441">
                  <c:v>0.90904493806767028</c:v>
                </c:pt>
                <c:pt idx="7442">
                  <c:v>0.78234009678050276</c:v>
                </c:pt>
                <c:pt idx="7443">
                  <c:v>0.80367418665585255</c:v>
                </c:pt>
                <c:pt idx="7444">
                  <c:v>0.89824946890035817</c:v>
                </c:pt>
                <c:pt idx="7445">
                  <c:v>0.88503431042473113</c:v>
                </c:pt>
                <c:pt idx="7446">
                  <c:v>0.91498605914563658</c:v>
                </c:pt>
                <c:pt idx="7447">
                  <c:v>0.89578005857242227</c:v>
                </c:pt>
                <c:pt idx="7448">
                  <c:v>0.84060163796782983</c:v>
                </c:pt>
                <c:pt idx="7449">
                  <c:v>0.79071799169717705</c:v>
                </c:pt>
                <c:pt idx="7450">
                  <c:v>0.82782702397450514</c:v>
                </c:pt>
                <c:pt idx="7451">
                  <c:v>0.91247957382644329</c:v>
                </c:pt>
                <c:pt idx="7452">
                  <c:v>0.83373861561105245</c:v>
                </c:pt>
                <c:pt idx="7453">
                  <c:v>0.7677829638106356</c:v>
                </c:pt>
                <c:pt idx="7454">
                  <c:v>0.88013116665846403</c:v>
                </c:pt>
                <c:pt idx="7455">
                  <c:v>0.89913623276977361</c:v>
                </c:pt>
                <c:pt idx="7456">
                  <c:v>0.77732675016984687</c:v>
                </c:pt>
                <c:pt idx="7457">
                  <c:v>0.87198887882266118</c:v>
                </c:pt>
                <c:pt idx="7458">
                  <c:v>0.91194136785325486</c:v>
                </c:pt>
                <c:pt idx="7459">
                  <c:v>0.90412305778218016</c:v>
                </c:pt>
                <c:pt idx="7460">
                  <c:v>0.884443990345677</c:v>
                </c:pt>
                <c:pt idx="7461">
                  <c:v>0.90915012223329073</c:v>
                </c:pt>
                <c:pt idx="7462">
                  <c:v>0.91530125947018826</c:v>
                </c:pt>
                <c:pt idx="7463">
                  <c:v>0.81172588917725919</c:v>
                </c:pt>
                <c:pt idx="7464">
                  <c:v>0.82573777026136919</c:v>
                </c:pt>
                <c:pt idx="7465">
                  <c:v>0.86962308632548946</c:v>
                </c:pt>
                <c:pt idx="7466">
                  <c:v>0.88197198622266637</c:v>
                </c:pt>
                <c:pt idx="7467">
                  <c:v>0.88761743807575133</c:v>
                </c:pt>
                <c:pt idx="7468">
                  <c:v>0.88939637111193526</c:v>
                </c:pt>
                <c:pt idx="7469">
                  <c:v>0.9145660003828523</c:v>
                </c:pt>
                <c:pt idx="7470">
                  <c:v>0.90460414738377137</c:v>
                </c:pt>
                <c:pt idx="7471">
                  <c:v>0.80310229034348446</c:v>
                </c:pt>
                <c:pt idx="7472">
                  <c:v>0.88350021443801918</c:v>
                </c:pt>
                <c:pt idx="7473">
                  <c:v>0.89276028673293384</c:v>
                </c:pt>
                <c:pt idx="7474">
                  <c:v>0.90331393322503006</c:v>
                </c:pt>
                <c:pt idx="7475">
                  <c:v>0.85181217242615503</c:v>
                </c:pt>
                <c:pt idx="7476">
                  <c:v>0.81877993146730721</c:v>
                </c:pt>
                <c:pt idx="7477">
                  <c:v>0.89984711154587627</c:v>
                </c:pt>
                <c:pt idx="7478">
                  <c:v>0.91216931212344277</c:v>
                </c:pt>
                <c:pt idx="7479">
                  <c:v>0.89222443801252438</c:v>
                </c:pt>
                <c:pt idx="7480">
                  <c:v>0.89928827091369523</c:v>
                </c:pt>
                <c:pt idx="7481">
                  <c:v>0.89790053630916045</c:v>
                </c:pt>
                <c:pt idx="7482">
                  <c:v>0.85110863954512139</c:v>
                </c:pt>
                <c:pt idx="7483">
                  <c:v>0.88310284593310984</c:v>
                </c:pt>
                <c:pt idx="7484">
                  <c:v>0.88117506821506819</c:v>
                </c:pt>
                <c:pt idx="7485">
                  <c:v>0.88669064105624451</c:v>
                </c:pt>
                <c:pt idx="7486">
                  <c:v>0.87335749342886138</c:v>
                </c:pt>
                <c:pt idx="7487">
                  <c:v>0.8782241489331436</c:v>
                </c:pt>
                <c:pt idx="7488">
                  <c:v>0.90625320779050633</c:v>
                </c:pt>
                <c:pt idx="7489">
                  <c:v>0.85884237937960983</c:v>
                </c:pt>
                <c:pt idx="7490">
                  <c:v>0.84720112597706254</c:v>
                </c:pt>
                <c:pt idx="7491">
                  <c:v>0.85761359116556823</c:v>
                </c:pt>
                <c:pt idx="7492">
                  <c:v>0.85902694058075257</c:v>
                </c:pt>
                <c:pt idx="7493">
                  <c:v>0.84051144158546121</c:v>
                </c:pt>
                <c:pt idx="7494">
                  <c:v>0.86033408694468227</c:v>
                </c:pt>
                <c:pt idx="7495">
                  <c:v>0.90668269639538956</c:v>
                </c:pt>
                <c:pt idx="7496">
                  <c:v>0.91169719459955612</c:v>
                </c:pt>
                <c:pt idx="7497">
                  <c:v>0.89260811197085721</c:v>
                </c:pt>
                <c:pt idx="7498">
                  <c:v>0.89124404518918598</c:v>
                </c:pt>
                <c:pt idx="7499">
                  <c:v>0.83858815932123898</c:v>
                </c:pt>
                <c:pt idx="7500">
                  <c:v>0.89755204906248898</c:v>
                </c:pt>
                <c:pt idx="7501">
                  <c:v>0.88785951940542807</c:v>
                </c:pt>
                <c:pt idx="7502">
                  <c:v>0.85764633466772289</c:v>
                </c:pt>
                <c:pt idx="7503">
                  <c:v>0.90334728731189862</c:v>
                </c:pt>
                <c:pt idx="7504">
                  <c:v>0.88737637343522358</c:v>
                </c:pt>
                <c:pt idx="7505">
                  <c:v>0.89856662172070312</c:v>
                </c:pt>
                <c:pt idx="7506">
                  <c:v>0.91207106348781475</c:v>
                </c:pt>
                <c:pt idx="7507">
                  <c:v>0.90482631669304991</c:v>
                </c:pt>
                <c:pt idx="7508">
                  <c:v>0.89580264689837563</c:v>
                </c:pt>
                <c:pt idx="7509">
                  <c:v>0.91263621537065021</c:v>
                </c:pt>
                <c:pt idx="7510">
                  <c:v>0.88102211628486404</c:v>
                </c:pt>
                <c:pt idx="7511">
                  <c:v>0.7927347642421958</c:v>
                </c:pt>
                <c:pt idx="7512">
                  <c:v>0.85894339449344237</c:v>
                </c:pt>
                <c:pt idx="7513">
                  <c:v>0.90260287867260924</c:v>
                </c:pt>
                <c:pt idx="7514">
                  <c:v>0.88002321117386439</c:v>
                </c:pt>
                <c:pt idx="7515">
                  <c:v>0.90885023756279815</c:v>
                </c:pt>
                <c:pt idx="7516">
                  <c:v>0.89351123482521078</c:v>
                </c:pt>
                <c:pt idx="7517">
                  <c:v>0.91573671285793612</c:v>
                </c:pt>
                <c:pt idx="7518">
                  <c:v>0.90992241235860372</c:v>
                </c:pt>
                <c:pt idx="7519">
                  <c:v>0.91740571774334256</c:v>
                </c:pt>
                <c:pt idx="7520">
                  <c:v>0.82680453673628374</c:v>
                </c:pt>
                <c:pt idx="7521">
                  <c:v>0.85012452248215697</c:v>
                </c:pt>
                <c:pt idx="7522">
                  <c:v>0.83558462842262415</c:v>
                </c:pt>
                <c:pt idx="7523">
                  <c:v>0.90085190753853728</c:v>
                </c:pt>
                <c:pt idx="7524">
                  <c:v>0.88877463123363265</c:v>
                </c:pt>
                <c:pt idx="7525">
                  <c:v>0.88842113263457534</c:v>
                </c:pt>
                <c:pt idx="7526">
                  <c:v>0.85735204127561415</c:v>
                </c:pt>
                <c:pt idx="7527">
                  <c:v>0.89165687185682363</c:v>
                </c:pt>
                <c:pt idx="7528">
                  <c:v>0.88454623751316053</c:v>
                </c:pt>
                <c:pt idx="7529">
                  <c:v>0.8839214605931639</c:v>
                </c:pt>
                <c:pt idx="7530">
                  <c:v>0.9088521206033412</c:v>
                </c:pt>
                <c:pt idx="7531">
                  <c:v>0.87362686193258055</c:v>
                </c:pt>
                <c:pt idx="7532">
                  <c:v>0.90747637648163815</c:v>
                </c:pt>
                <c:pt idx="7533">
                  <c:v>0.85627632676351151</c:v>
                </c:pt>
                <c:pt idx="7534">
                  <c:v>0.90156553320660515</c:v>
                </c:pt>
                <c:pt idx="7535">
                  <c:v>0.91235773639267082</c:v>
                </c:pt>
                <c:pt idx="7536">
                  <c:v>0.70883393688861118</c:v>
                </c:pt>
                <c:pt idx="7537">
                  <c:v>0.90435910902657257</c:v>
                </c:pt>
                <c:pt idx="7538">
                  <c:v>0.90673106635141187</c:v>
                </c:pt>
                <c:pt idx="7539">
                  <c:v>0.89979072473565747</c:v>
                </c:pt>
                <c:pt idx="7540">
                  <c:v>0.854214484521722</c:v>
                </c:pt>
                <c:pt idx="7541">
                  <c:v>0.91197750098346975</c:v>
                </c:pt>
                <c:pt idx="7542">
                  <c:v>0.89022126436526661</c:v>
                </c:pt>
                <c:pt idx="7543">
                  <c:v>0.88744732667487014</c:v>
                </c:pt>
                <c:pt idx="7544">
                  <c:v>0.86227653221291367</c:v>
                </c:pt>
                <c:pt idx="7545">
                  <c:v>0.81033868875101123</c:v>
                </c:pt>
                <c:pt idx="7546">
                  <c:v>0.54782687628873106</c:v>
                </c:pt>
                <c:pt idx="7547">
                  <c:v>0.87176715205626309</c:v>
                </c:pt>
                <c:pt idx="7548">
                  <c:v>0.88456746166647093</c:v>
                </c:pt>
                <c:pt idx="7549">
                  <c:v>0.83388851883653881</c:v>
                </c:pt>
                <c:pt idx="7550">
                  <c:v>0.90808780585034865</c:v>
                </c:pt>
                <c:pt idx="7551">
                  <c:v>0.8460094458398052</c:v>
                </c:pt>
                <c:pt idx="7552">
                  <c:v>0.90461334808249028</c:v>
                </c:pt>
                <c:pt idx="7553">
                  <c:v>0.89677917225271853</c:v>
                </c:pt>
                <c:pt idx="7554">
                  <c:v>0.90303129595512843</c:v>
                </c:pt>
                <c:pt idx="7555">
                  <c:v>0.89264066516303375</c:v>
                </c:pt>
                <c:pt idx="7556">
                  <c:v>0.87234606518483526</c:v>
                </c:pt>
                <c:pt idx="7557">
                  <c:v>0.91911812849056462</c:v>
                </c:pt>
                <c:pt idx="7558">
                  <c:v>0.91771619708934149</c:v>
                </c:pt>
                <c:pt idx="7559">
                  <c:v>0.86371760603416725</c:v>
                </c:pt>
                <c:pt idx="7560">
                  <c:v>0.86583681200518714</c:v>
                </c:pt>
                <c:pt idx="7561">
                  <c:v>0.87899216091271604</c:v>
                </c:pt>
                <c:pt idx="7562">
                  <c:v>0.90278812700959954</c:v>
                </c:pt>
                <c:pt idx="7563">
                  <c:v>0.91461346042369351</c:v>
                </c:pt>
                <c:pt idx="7564">
                  <c:v>0.82064666199382841</c:v>
                </c:pt>
                <c:pt idx="7565">
                  <c:v>0.91638783771405263</c:v>
                </c:pt>
                <c:pt idx="7566">
                  <c:v>0.90646593671172504</c:v>
                </c:pt>
                <c:pt idx="7567">
                  <c:v>0.91153097309181697</c:v>
                </c:pt>
                <c:pt idx="7568">
                  <c:v>0.87792933226216407</c:v>
                </c:pt>
                <c:pt idx="7569">
                  <c:v>0.91321802590866241</c:v>
                </c:pt>
                <c:pt idx="7570">
                  <c:v>0.723460722162096</c:v>
                </c:pt>
                <c:pt idx="7571">
                  <c:v>0.81885476070974061</c:v>
                </c:pt>
                <c:pt idx="7572">
                  <c:v>0.90688263624021481</c:v>
                </c:pt>
                <c:pt idx="7573">
                  <c:v>0.84345839898561004</c:v>
                </c:pt>
                <c:pt idx="7574">
                  <c:v>0.86249199613436167</c:v>
                </c:pt>
                <c:pt idx="7575">
                  <c:v>0.90933618450611653</c:v>
                </c:pt>
                <c:pt idx="7576">
                  <c:v>0.91746812627927243</c:v>
                </c:pt>
                <c:pt idx="7577">
                  <c:v>0.87841177847621144</c:v>
                </c:pt>
                <c:pt idx="7578">
                  <c:v>0.9092126059733705</c:v>
                </c:pt>
                <c:pt idx="7579">
                  <c:v>0.91497559915222748</c:v>
                </c:pt>
                <c:pt idx="7580">
                  <c:v>0.87197649258909971</c:v>
                </c:pt>
                <c:pt idx="7581">
                  <c:v>0.83172113260406699</c:v>
                </c:pt>
                <c:pt idx="7582">
                  <c:v>0.88400445349392931</c:v>
                </c:pt>
                <c:pt idx="7583">
                  <c:v>0.8812180122353942</c:v>
                </c:pt>
                <c:pt idx="7584">
                  <c:v>0.91912639530598117</c:v>
                </c:pt>
                <c:pt idx="7585">
                  <c:v>0.86732034645421507</c:v>
                </c:pt>
                <c:pt idx="7586">
                  <c:v>0.9047042315179562</c:v>
                </c:pt>
                <c:pt idx="7587">
                  <c:v>0.87438795689055793</c:v>
                </c:pt>
                <c:pt idx="7588">
                  <c:v>0.91955462186596459</c:v>
                </c:pt>
                <c:pt idx="7589">
                  <c:v>0.8922153943047556</c:v>
                </c:pt>
                <c:pt idx="7590">
                  <c:v>0.86509471964421081</c:v>
                </c:pt>
                <c:pt idx="7591">
                  <c:v>0.88537515664971356</c:v>
                </c:pt>
                <c:pt idx="7592">
                  <c:v>0.85634180719715414</c:v>
                </c:pt>
                <c:pt idx="7593">
                  <c:v>0.92048304496690303</c:v>
                </c:pt>
                <c:pt idx="7594">
                  <c:v>0.87459684685613281</c:v>
                </c:pt>
                <c:pt idx="7595">
                  <c:v>0.8672565366812035</c:v>
                </c:pt>
                <c:pt idx="7596">
                  <c:v>0.8764667295425923</c:v>
                </c:pt>
                <c:pt idx="7597">
                  <c:v>0.89081608148894731</c:v>
                </c:pt>
                <c:pt idx="7598">
                  <c:v>0.88882073523568728</c:v>
                </c:pt>
                <c:pt idx="7599">
                  <c:v>0.86826521592944772</c:v>
                </c:pt>
                <c:pt idx="7600">
                  <c:v>0.89297995915531636</c:v>
                </c:pt>
                <c:pt idx="7601">
                  <c:v>0.89845501587374943</c:v>
                </c:pt>
                <c:pt idx="7602">
                  <c:v>0.85632238950794681</c:v>
                </c:pt>
                <c:pt idx="7603">
                  <c:v>0.90006074845424255</c:v>
                </c:pt>
                <c:pt idx="7604">
                  <c:v>0.88610866219737794</c:v>
                </c:pt>
                <c:pt idx="7605">
                  <c:v>0.91710376639682667</c:v>
                </c:pt>
                <c:pt idx="7606">
                  <c:v>0.86659389006160126</c:v>
                </c:pt>
                <c:pt idx="7607">
                  <c:v>0.88620519965101419</c:v>
                </c:pt>
                <c:pt idx="7608">
                  <c:v>0.88490896855587431</c:v>
                </c:pt>
                <c:pt idx="7609">
                  <c:v>0.89576252893945363</c:v>
                </c:pt>
                <c:pt idx="7610">
                  <c:v>0.88033199359382563</c:v>
                </c:pt>
                <c:pt idx="7611">
                  <c:v>0.82446843630299016</c:v>
                </c:pt>
                <c:pt idx="7612">
                  <c:v>0.9166156722150095</c:v>
                </c:pt>
                <c:pt idx="7613">
                  <c:v>0.86911340317129004</c:v>
                </c:pt>
                <c:pt idx="7614">
                  <c:v>0.84875682478831616</c:v>
                </c:pt>
                <c:pt idx="7615">
                  <c:v>0.75856600291792287</c:v>
                </c:pt>
                <c:pt idx="7616">
                  <c:v>0.91206349367753314</c:v>
                </c:pt>
                <c:pt idx="7617">
                  <c:v>0.91202058299914956</c:v>
                </c:pt>
                <c:pt idx="7618">
                  <c:v>0.90184105597715369</c:v>
                </c:pt>
                <c:pt idx="7619">
                  <c:v>0.88187049786846761</c:v>
                </c:pt>
                <c:pt idx="7620">
                  <c:v>0.88840165032200147</c:v>
                </c:pt>
                <c:pt idx="7621">
                  <c:v>0.85827732984000049</c:v>
                </c:pt>
                <c:pt idx="7622">
                  <c:v>0.86917341319273334</c:v>
                </c:pt>
                <c:pt idx="7623">
                  <c:v>0.90906962889405329</c:v>
                </c:pt>
                <c:pt idx="7624">
                  <c:v>0.88425654096463957</c:v>
                </c:pt>
                <c:pt idx="7625">
                  <c:v>0.88871481756233062</c:v>
                </c:pt>
                <c:pt idx="7626">
                  <c:v>0.88604702659241585</c:v>
                </c:pt>
                <c:pt idx="7627">
                  <c:v>0.88254558989427945</c:v>
                </c:pt>
                <c:pt idx="7628">
                  <c:v>0.77721342255838177</c:v>
                </c:pt>
                <c:pt idx="7629">
                  <c:v>0.85139050670145655</c:v>
                </c:pt>
                <c:pt idx="7630">
                  <c:v>0.91715264813389785</c:v>
                </c:pt>
                <c:pt idx="7631">
                  <c:v>0.90445298945318897</c:v>
                </c:pt>
                <c:pt idx="7632">
                  <c:v>0.82961076492522556</c:v>
                </c:pt>
                <c:pt idx="7633">
                  <c:v>0.88868812849878409</c:v>
                </c:pt>
                <c:pt idx="7634">
                  <c:v>0.76626814772822927</c:v>
                </c:pt>
                <c:pt idx="7635">
                  <c:v>0.9183520153055742</c:v>
                </c:pt>
                <c:pt idx="7636">
                  <c:v>0.89027996343691373</c:v>
                </c:pt>
                <c:pt idx="7637">
                  <c:v>0.89141227420477465</c:v>
                </c:pt>
                <c:pt idx="7638">
                  <c:v>0.89108365431839154</c:v>
                </c:pt>
                <c:pt idx="7639">
                  <c:v>0.91572147827774042</c:v>
                </c:pt>
                <c:pt idx="7640">
                  <c:v>0.91035018867121476</c:v>
                </c:pt>
                <c:pt idx="7641">
                  <c:v>0.84668378744602701</c:v>
                </c:pt>
                <c:pt idx="7642">
                  <c:v>0.91246013957386707</c:v>
                </c:pt>
                <c:pt idx="7643">
                  <c:v>0.89844625870862682</c:v>
                </c:pt>
                <c:pt idx="7644">
                  <c:v>0.91645946207995843</c:v>
                </c:pt>
                <c:pt idx="7645">
                  <c:v>0.71131597681186032</c:v>
                </c:pt>
                <c:pt idx="7646">
                  <c:v>0.91141902737521774</c:v>
                </c:pt>
                <c:pt idx="7647">
                  <c:v>0.88528878733665806</c:v>
                </c:pt>
                <c:pt idx="7648">
                  <c:v>0.90155442703836053</c:v>
                </c:pt>
                <c:pt idx="7649">
                  <c:v>0.78670388839406857</c:v>
                </c:pt>
                <c:pt idx="7650">
                  <c:v>0.91307332916160011</c:v>
                </c:pt>
                <c:pt idx="7651">
                  <c:v>0.91311303629712393</c:v>
                </c:pt>
                <c:pt idx="7652">
                  <c:v>0.88645856919657817</c:v>
                </c:pt>
                <c:pt idx="7653">
                  <c:v>0.91706061867018429</c:v>
                </c:pt>
                <c:pt idx="7654">
                  <c:v>0.85157535307687926</c:v>
                </c:pt>
                <c:pt idx="7655">
                  <c:v>0.81364887388384854</c:v>
                </c:pt>
                <c:pt idx="7656">
                  <c:v>0.91424806498908362</c:v>
                </c:pt>
                <c:pt idx="7657">
                  <c:v>0.88734569380596373</c:v>
                </c:pt>
                <c:pt idx="7658">
                  <c:v>0.83387166466437657</c:v>
                </c:pt>
                <c:pt idx="7659">
                  <c:v>0.90277525574008888</c:v>
                </c:pt>
                <c:pt idx="7660">
                  <c:v>0.91291143662352359</c:v>
                </c:pt>
                <c:pt idx="7661">
                  <c:v>0.89948402664179128</c:v>
                </c:pt>
                <c:pt idx="7662">
                  <c:v>0.91562733965426391</c:v>
                </c:pt>
                <c:pt idx="7663">
                  <c:v>0.91326316326158075</c:v>
                </c:pt>
                <c:pt idx="7664">
                  <c:v>0.91711069544564039</c:v>
                </c:pt>
                <c:pt idx="7665">
                  <c:v>0.89958248195201618</c:v>
                </c:pt>
                <c:pt idx="7666">
                  <c:v>0.88819728871119374</c:v>
                </c:pt>
                <c:pt idx="7667">
                  <c:v>0.92029453369033043</c:v>
                </c:pt>
                <c:pt idx="7668">
                  <c:v>0.90182116132275059</c:v>
                </c:pt>
                <c:pt idx="7669">
                  <c:v>0.91037096504473281</c:v>
                </c:pt>
                <c:pt idx="7670">
                  <c:v>0.91380949960958302</c:v>
                </c:pt>
                <c:pt idx="7671">
                  <c:v>0.88829358762740607</c:v>
                </c:pt>
                <c:pt idx="7672">
                  <c:v>0.81501950346319874</c:v>
                </c:pt>
                <c:pt idx="7673">
                  <c:v>0.88805466121566645</c:v>
                </c:pt>
                <c:pt idx="7674">
                  <c:v>0.89265696281219242</c:v>
                </c:pt>
                <c:pt idx="7675">
                  <c:v>0.92332914168078495</c:v>
                </c:pt>
                <c:pt idx="7676">
                  <c:v>0.89841484741392386</c:v>
                </c:pt>
                <c:pt idx="7677">
                  <c:v>0.89404708655440035</c:v>
                </c:pt>
                <c:pt idx="7678">
                  <c:v>0.85841654114821153</c:v>
                </c:pt>
                <c:pt idx="7679">
                  <c:v>0.89601080217850038</c:v>
                </c:pt>
                <c:pt idx="7680">
                  <c:v>0.88180993030483545</c:v>
                </c:pt>
                <c:pt idx="7681">
                  <c:v>0.90837628497874279</c:v>
                </c:pt>
                <c:pt idx="7682">
                  <c:v>0.91482357130038283</c:v>
                </c:pt>
                <c:pt idx="7683">
                  <c:v>0.92360607606183498</c:v>
                </c:pt>
                <c:pt idx="7684">
                  <c:v>0.90806652837947355</c:v>
                </c:pt>
                <c:pt idx="7685">
                  <c:v>0.89598304647204285</c:v>
                </c:pt>
                <c:pt idx="7686">
                  <c:v>0.89371858965763962</c:v>
                </c:pt>
                <c:pt idx="7687">
                  <c:v>0.84724482154713787</c:v>
                </c:pt>
                <c:pt idx="7688">
                  <c:v>0.91150319106773237</c:v>
                </c:pt>
                <c:pt idx="7689">
                  <c:v>0.7408557586906338</c:v>
                </c:pt>
                <c:pt idx="7690">
                  <c:v>0.90428525606254306</c:v>
                </c:pt>
                <c:pt idx="7691">
                  <c:v>0.91334685752067113</c:v>
                </c:pt>
                <c:pt idx="7692">
                  <c:v>0.92424869382838981</c:v>
                </c:pt>
                <c:pt idx="7693">
                  <c:v>0.90503277928632453</c:v>
                </c:pt>
                <c:pt idx="7694">
                  <c:v>0.86929819169562672</c:v>
                </c:pt>
                <c:pt idx="7695">
                  <c:v>0.90795492515798437</c:v>
                </c:pt>
                <c:pt idx="7696">
                  <c:v>0.81358054967417481</c:v>
                </c:pt>
                <c:pt idx="7697">
                  <c:v>0.90884709727244228</c:v>
                </c:pt>
                <c:pt idx="7698">
                  <c:v>0.88955166263943364</c:v>
                </c:pt>
                <c:pt idx="7699">
                  <c:v>0.90662492017640983</c:v>
                </c:pt>
                <c:pt idx="7700">
                  <c:v>0.80243872612098988</c:v>
                </c:pt>
                <c:pt idx="7701">
                  <c:v>0.85493163214374834</c:v>
                </c:pt>
                <c:pt idx="7702">
                  <c:v>0.85707363881402132</c:v>
                </c:pt>
                <c:pt idx="7703">
                  <c:v>0.90873052113287511</c:v>
                </c:pt>
                <c:pt idx="7704">
                  <c:v>0.90406911957182656</c:v>
                </c:pt>
                <c:pt idx="7705">
                  <c:v>0.90087255561704749</c:v>
                </c:pt>
                <c:pt idx="7706">
                  <c:v>0.86264354656746955</c:v>
                </c:pt>
                <c:pt idx="7707">
                  <c:v>0.90621258038057084</c:v>
                </c:pt>
                <c:pt idx="7708">
                  <c:v>0.88230117398543084</c:v>
                </c:pt>
                <c:pt idx="7709">
                  <c:v>0.84081481478126208</c:v>
                </c:pt>
                <c:pt idx="7710">
                  <c:v>0.90324467650226248</c:v>
                </c:pt>
                <c:pt idx="7711">
                  <c:v>0.89541550330999087</c:v>
                </c:pt>
                <c:pt idx="7712">
                  <c:v>0.88200142273727977</c:v>
                </c:pt>
                <c:pt idx="7713">
                  <c:v>0.87761917614241036</c:v>
                </c:pt>
                <c:pt idx="7714">
                  <c:v>0.87733903511221345</c:v>
                </c:pt>
                <c:pt idx="7715">
                  <c:v>0.88192320994492412</c:v>
                </c:pt>
                <c:pt idx="7716">
                  <c:v>0.92379947200854029</c:v>
                </c:pt>
                <c:pt idx="7717">
                  <c:v>0.90175900254910235</c:v>
                </c:pt>
                <c:pt idx="7718">
                  <c:v>0.92162179073330119</c:v>
                </c:pt>
                <c:pt idx="7719">
                  <c:v>0.87051575797052672</c:v>
                </c:pt>
                <c:pt idx="7720">
                  <c:v>0.88371933676899128</c:v>
                </c:pt>
                <c:pt idx="7721">
                  <c:v>0.92506626710437945</c:v>
                </c:pt>
                <c:pt idx="7722">
                  <c:v>0.88445603752887036</c:v>
                </c:pt>
                <c:pt idx="7723">
                  <c:v>0.84479811742740984</c:v>
                </c:pt>
                <c:pt idx="7724">
                  <c:v>0.84648224515917903</c:v>
                </c:pt>
                <c:pt idx="7725">
                  <c:v>0.89441394769234561</c:v>
                </c:pt>
                <c:pt idx="7726">
                  <c:v>0.8326562112758702</c:v>
                </c:pt>
                <c:pt idx="7727">
                  <c:v>0.91569387934395818</c:v>
                </c:pt>
                <c:pt idx="7728">
                  <c:v>0.80402135985935663</c:v>
                </c:pt>
                <c:pt idx="7729">
                  <c:v>0.91916526064827297</c:v>
                </c:pt>
                <c:pt idx="7730">
                  <c:v>0.91255932306943521</c:v>
                </c:pt>
                <c:pt idx="7731">
                  <c:v>0.86070608301202267</c:v>
                </c:pt>
                <c:pt idx="7732">
                  <c:v>0.87711557255690853</c:v>
                </c:pt>
                <c:pt idx="7733">
                  <c:v>0.91894341460405959</c:v>
                </c:pt>
                <c:pt idx="7734">
                  <c:v>0.9215633614353177</c:v>
                </c:pt>
                <c:pt idx="7735">
                  <c:v>0.85314152389864062</c:v>
                </c:pt>
                <c:pt idx="7736">
                  <c:v>0.88154458767215538</c:v>
                </c:pt>
                <c:pt idx="7737">
                  <c:v>0.9154826780431623</c:v>
                </c:pt>
                <c:pt idx="7738">
                  <c:v>0.89307872084745854</c:v>
                </c:pt>
                <c:pt idx="7739">
                  <c:v>0.87598235482626907</c:v>
                </c:pt>
                <c:pt idx="7740">
                  <c:v>0.90644637958625174</c:v>
                </c:pt>
                <c:pt idx="7741">
                  <c:v>0.89543109079267325</c:v>
                </c:pt>
                <c:pt idx="7742">
                  <c:v>0.82570542066652808</c:v>
                </c:pt>
                <c:pt idx="7743">
                  <c:v>0.91585164869726354</c:v>
                </c:pt>
                <c:pt idx="7744">
                  <c:v>0.91653142119631203</c:v>
                </c:pt>
                <c:pt idx="7745">
                  <c:v>0.85526700833140268</c:v>
                </c:pt>
                <c:pt idx="7746">
                  <c:v>0.91654760591807671</c:v>
                </c:pt>
                <c:pt idx="7747">
                  <c:v>0.88247888610900638</c:v>
                </c:pt>
                <c:pt idx="7748">
                  <c:v>0.90745170506247474</c:v>
                </c:pt>
                <c:pt idx="7749">
                  <c:v>0.87160230368259128</c:v>
                </c:pt>
                <c:pt idx="7750">
                  <c:v>0.92246719214418227</c:v>
                </c:pt>
                <c:pt idx="7751">
                  <c:v>0.8925625841372683</c:v>
                </c:pt>
                <c:pt idx="7752">
                  <c:v>0.87333074362687546</c:v>
                </c:pt>
                <c:pt idx="7753">
                  <c:v>0.88928354112177954</c:v>
                </c:pt>
                <c:pt idx="7754">
                  <c:v>0.9176058204178319</c:v>
                </c:pt>
                <c:pt idx="7755">
                  <c:v>0.81970191196105935</c:v>
                </c:pt>
                <c:pt idx="7756">
                  <c:v>0.90515370315647958</c:v>
                </c:pt>
                <c:pt idx="7757">
                  <c:v>0.9119635188751255</c:v>
                </c:pt>
                <c:pt idx="7758">
                  <c:v>0.75825347799796272</c:v>
                </c:pt>
                <c:pt idx="7759">
                  <c:v>0.80197903180885066</c:v>
                </c:pt>
                <c:pt idx="7760">
                  <c:v>0.90248536959147696</c:v>
                </c:pt>
                <c:pt idx="7761">
                  <c:v>0.81438545616217739</c:v>
                </c:pt>
                <c:pt idx="7762">
                  <c:v>0.92110808714532522</c:v>
                </c:pt>
                <c:pt idx="7763">
                  <c:v>0.89762268023033531</c:v>
                </c:pt>
                <c:pt idx="7764">
                  <c:v>0.92030581305904346</c:v>
                </c:pt>
                <c:pt idx="7765">
                  <c:v>0.87348491221069413</c:v>
                </c:pt>
                <c:pt idx="7766">
                  <c:v>0.89161593113333637</c:v>
                </c:pt>
                <c:pt idx="7767">
                  <c:v>0.92580583632622093</c:v>
                </c:pt>
                <c:pt idx="7768">
                  <c:v>0.85068151109107493</c:v>
                </c:pt>
                <c:pt idx="7769">
                  <c:v>0.86412811889586449</c:v>
                </c:pt>
                <c:pt idx="7770">
                  <c:v>0.87209990931082648</c:v>
                </c:pt>
                <c:pt idx="7771">
                  <c:v>0.86740647178013763</c:v>
                </c:pt>
                <c:pt idx="7772">
                  <c:v>0.89633174818801109</c:v>
                </c:pt>
                <c:pt idx="7773">
                  <c:v>0.92084161318175484</c:v>
                </c:pt>
                <c:pt idx="7774">
                  <c:v>0.9170497554848378</c:v>
                </c:pt>
                <c:pt idx="7775">
                  <c:v>0.82206003661352112</c:v>
                </c:pt>
                <c:pt idx="7776">
                  <c:v>0.88569731217637571</c:v>
                </c:pt>
                <c:pt idx="7777">
                  <c:v>0.88681388424367402</c:v>
                </c:pt>
                <c:pt idx="7778">
                  <c:v>0.86938331499227883</c:v>
                </c:pt>
                <c:pt idx="7779">
                  <c:v>0.83383996681658235</c:v>
                </c:pt>
                <c:pt idx="7780">
                  <c:v>0.90230542844801187</c:v>
                </c:pt>
                <c:pt idx="7781">
                  <c:v>0.90866387104745538</c:v>
                </c:pt>
                <c:pt idx="7782">
                  <c:v>0.90333044846922583</c:v>
                </c:pt>
                <c:pt idx="7783">
                  <c:v>0.91715618206865068</c:v>
                </c:pt>
                <c:pt idx="7784">
                  <c:v>0.92238083743770982</c:v>
                </c:pt>
                <c:pt idx="7785">
                  <c:v>0.89439729566531045</c:v>
                </c:pt>
                <c:pt idx="7786">
                  <c:v>0.87779658719417109</c:v>
                </c:pt>
                <c:pt idx="7787">
                  <c:v>0.87923768059180796</c:v>
                </c:pt>
                <c:pt idx="7788">
                  <c:v>0.87161581730238114</c:v>
                </c:pt>
                <c:pt idx="7789">
                  <c:v>0.8921225795683827</c:v>
                </c:pt>
                <c:pt idx="7790">
                  <c:v>0.88498165099286896</c:v>
                </c:pt>
                <c:pt idx="7791">
                  <c:v>0.88428006523390545</c:v>
                </c:pt>
                <c:pt idx="7792">
                  <c:v>0.82913190831298822</c:v>
                </c:pt>
                <c:pt idx="7793">
                  <c:v>0.92174861310990808</c:v>
                </c:pt>
                <c:pt idx="7794">
                  <c:v>0.92480560112752053</c:v>
                </c:pt>
                <c:pt idx="7795">
                  <c:v>0.91621453755094351</c:v>
                </c:pt>
                <c:pt idx="7796">
                  <c:v>0.82253727918258135</c:v>
                </c:pt>
                <c:pt idx="7797">
                  <c:v>0.886356112521548</c:v>
                </c:pt>
                <c:pt idx="7798">
                  <c:v>0.92132475222443511</c:v>
                </c:pt>
                <c:pt idx="7799">
                  <c:v>0.92712391254879667</c:v>
                </c:pt>
                <c:pt idx="7800">
                  <c:v>0.92559562251855365</c:v>
                </c:pt>
                <c:pt idx="7801">
                  <c:v>0.87575116468068737</c:v>
                </c:pt>
                <c:pt idx="7802">
                  <c:v>0.92589715715895604</c:v>
                </c:pt>
                <c:pt idx="7803">
                  <c:v>0.88880826758489628</c:v>
                </c:pt>
                <c:pt idx="7804">
                  <c:v>0.92754651014087119</c:v>
                </c:pt>
                <c:pt idx="7805">
                  <c:v>0.91811362737871671</c:v>
                </c:pt>
                <c:pt idx="7806">
                  <c:v>0.82658679312774519</c:v>
                </c:pt>
                <c:pt idx="7807">
                  <c:v>0.83657399482107686</c:v>
                </c:pt>
                <c:pt idx="7808">
                  <c:v>0.87540140732041449</c:v>
                </c:pt>
                <c:pt idx="7809">
                  <c:v>0.89272015652981485</c:v>
                </c:pt>
                <c:pt idx="7810">
                  <c:v>0.91284467628013366</c:v>
                </c:pt>
                <c:pt idx="7811">
                  <c:v>0.87746745686604077</c:v>
                </c:pt>
                <c:pt idx="7812">
                  <c:v>0.85354878630593289</c:v>
                </c:pt>
                <c:pt idx="7813">
                  <c:v>0.84416555672580107</c:v>
                </c:pt>
                <c:pt idx="7814">
                  <c:v>0.8853696919458236</c:v>
                </c:pt>
                <c:pt idx="7815">
                  <c:v>0.90294825462758332</c:v>
                </c:pt>
                <c:pt idx="7816">
                  <c:v>0.81940473283107917</c:v>
                </c:pt>
                <c:pt idx="7817">
                  <c:v>0.89651142531150052</c:v>
                </c:pt>
                <c:pt idx="7818">
                  <c:v>0.89936205279827486</c:v>
                </c:pt>
                <c:pt idx="7819">
                  <c:v>0.89068927475747595</c:v>
                </c:pt>
                <c:pt idx="7820">
                  <c:v>0.84006300550043111</c:v>
                </c:pt>
                <c:pt idx="7821">
                  <c:v>0.88333330990007908</c:v>
                </c:pt>
                <c:pt idx="7822">
                  <c:v>0.91045752713283679</c:v>
                </c:pt>
                <c:pt idx="7823">
                  <c:v>0.92516126474492821</c:v>
                </c:pt>
                <c:pt idx="7824">
                  <c:v>0.92678083484445883</c:v>
                </c:pt>
                <c:pt idx="7825">
                  <c:v>0.92712881634335531</c:v>
                </c:pt>
                <c:pt idx="7826">
                  <c:v>0.90193570240959919</c:v>
                </c:pt>
                <c:pt idx="7827">
                  <c:v>0.91344731209075258</c:v>
                </c:pt>
                <c:pt idx="7828">
                  <c:v>0.84517974118270489</c:v>
                </c:pt>
                <c:pt idx="7829">
                  <c:v>0.90039470129513999</c:v>
                </c:pt>
                <c:pt idx="7830">
                  <c:v>0.89081098798498848</c:v>
                </c:pt>
                <c:pt idx="7831">
                  <c:v>0.89535681987449567</c:v>
                </c:pt>
                <c:pt idx="7832">
                  <c:v>0.86787473508429513</c:v>
                </c:pt>
                <c:pt idx="7833">
                  <c:v>0.90174852253344928</c:v>
                </c:pt>
                <c:pt idx="7834">
                  <c:v>0.88409057086962906</c:v>
                </c:pt>
                <c:pt idx="7835">
                  <c:v>0.84353735635388027</c:v>
                </c:pt>
                <c:pt idx="7836">
                  <c:v>0.89277140510600661</c:v>
                </c:pt>
                <c:pt idx="7837">
                  <c:v>0.91952790133135465</c:v>
                </c:pt>
                <c:pt idx="7838">
                  <c:v>0.89106090626156531</c:v>
                </c:pt>
                <c:pt idx="7839">
                  <c:v>0.88754367722469241</c:v>
                </c:pt>
                <c:pt idx="7840">
                  <c:v>0.91086822983684868</c:v>
                </c:pt>
                <c:pt idx="7841">
                  <c:v>0.84927334723339676</c:v>
                </c:pt>
                <c:pt idx="7842">
                  <c:v>0.87901433454293298</c:v>
                </c:pt>
                <c:pt idx="7843">
                  <c:v>0.87311570255392301</c:v>
                </c:pt>
                <c:pt idx="7844">
                  <c:v>0.92635610934794299</c:v>
                </c:pt>
                <c:pt idx="7845">
                  <c:v>0.87565390735796944</c:v>
                </c:pt>
                <c:pt idx="7846">
                  <c:v>0.91497119023605733</c:v>
                </c:pt>
                <c:pt idx="7847">
                  <c:v>0.92972273235456226</c:v>
                </c:pt>
                <c:pt idx="7848">
                  <c:v>0.90270164058945235</c:v>
                </c:pt>
                <c:pt idx="7849">
                  <c:v>0.80687876625710908</c:v>
                </c:pt>
                <c:pt idx="7850">
                  <c:v>0.92701675707142417</c:v>
                </c:pt>
                <c:pt idx="7851">
                  <c:v>0.92553552706830411</c:v>
                </c:pt>
                <c:pt idx="7852">
                  <c:v>0.9013615077083984</c:v>
                </c:pt>
                <c:pt idx="7853">
                  <c:v>0.87077372092857519</c:v>
                </c:pt>
                <c:pt idx="7854">
                  <c:v>0.91511033294203159</c:v>
                </c:pt>
                <c:pt idx="7855">
                  <c:v>0.89494289977407093</c:v>
                </c:pt>
                <c:pt idx="7856">
                  <c:v>0.90751725496630375</c:v>
                </c:pt>
                <c:pt idx="7857">
                  <c:v>0.53094718904156535</c:v>
                </c:pt>
                <c:pt idx="7858">
                  <c:v>0.86405573664395585</c:v>
                </c:pt>
                <c:pt idx="7859">
                  <c:v>0.92398006782776765</c:v>
                </c:pt>
                <c:pt idx="7860">
                  <c:v>0.92144441294280033</c:v>
                </c:pt>
                <c:pt idx="7861">
                  <c:v>0.9283551153221149</c:v>
                </c:pt>
                <c:pt idx="7862">
                  <c:v>0.88674711648019267</c:v>
                </c:pt>
                <c:pt idx="7863">
                  <c:v>0.92850562715190732</c:v>
                </c:pt>
                <c:pt idx="7864">
                  <c:v>0.92112679190657931</c:v>
                </c:pt>
                <c:pt idx="7865">
                  <c:v>0.92133600561693207</c:v>
                </c:pt>
                <c:pt idx="7866">
                  <c:v>0.92993551267315433</c:v>
                </c:pt>
                <c:pt idx="7867">
                  <c:v>0.89741860083584968</c:v>
                </c:pt>
                <c:pt idx="7868">
                  <c:v>0.84797435907340712</c:v>
                </c:pt>
                <c:pt idx="7869">
                  <c:v>0.80407774271591326</c:v>
                </c:pt>
                <c:pt idx="7870">
                  <c:v>0.88475647401138124</c:v>
                </c:pt>
                <c:pt idx="7871">
                  <c:v>0.66809063617044329</c:v>
                </c:pt>
                <c:pt idx="7872">
                  <c:v>0.92591035523023313</c:v>
                </c:pt>
                <c:pt idx="7873">
                  <c:v>0.90341361988901758</c:v>
                </c:pt>
                <c:pt idx="7874">
                  <c:v>0.91608183447728164</c:v>
                </c:pt>
                <c:pt idx="7875">
                  <c:v>0.84948689135912647</c:v>
                </c:pt>
                <c:pt idx="7876">
                  <c:v>0.92875618020184292</c:v>
                </c:pt>
                <c:pt idx="7877">
                  <c:v>0.77125558629182711</c:v>
                </c:pt>
                <c:pt idx="7878">
                  <c:v>0.8700883380779284</c:v>
                </c:pt>
                <c:pt idx="7879">
                  <c:v>0.87976176187864608</c:v>
                </c:pt>
                <c:pt idx="7880">
                  <c:v>0.90779066054099566</c:v>
                </c:pt>
                <c:pt idx="7881">
                  <c:v>0.83729735764032975</c:v>
                </c:pt>
                <c:pt idx="7882">
                  <c:v>0.91114573922495878</c:v>
                </c:pt>
                <c:pt idx="7883">
                  <c:v>0.91376033960608638</c:v>
                </c:pt>
                <c:pt idx="7884">
                  <c:v>0.77570193378955943</c:v>
                </c:pt>
                <c:pt idx="7885">
                  <c:v>0.84913325435595643</c:v>
                </c:pt>
                <c:pt idx="7886">
                  <c:v>0.90623833560502809</c:v>
                </c:pt>
                <c:pt idx="7887">
                  <c:v>0.92759754179399245</c:v>
                </c:pt>
                <c:pt idx="7888">
                  <c:v>0.89771234385456522</c:v>
                </c:pt>
                <c:pt idx="7889">
                  <c:v>0.89743129532437982</c:v>
                </c:pt>
                <c:pt idx="7890">
                  <c:v>0.92627850764274156</c:v>
                </c:pt>
                <c:pt idx="7891">
                  <c:v>0.90053016147070941</c:v>
                </c:pt>
                <c:pt idx="7892">
                  <c:v>0.92418162946863047</c:v>
                </c:pt>
                <c:pt idx="7893">
                  <c:v>0.91613669979426871</c:v>
                </c:pt>
                <c:pt idx="7894">
                  <c:v>0.92668771012096807</c:v>
                </c:pt>
                <c:pt idx="7895">
                  <c:v>0.88464584720635786</c:v>
                </c:pt>
                <c:pt idx="7896">
                  <c:v>0.92847346596504676</c:v>
                </c:pt>
                <c:pt idx="7897">
                  <c:v>0.92048481050829845</c:v>
                </c:pt>
                <c:pt idx="7898">
                  <c:v>0.87205996624287074</c:v>
                </c:pt>
                <c:pt idx="7899">
                  <c:v>0.90213902291409431</c:v>
                </c:pt>
                <c:pt idx="7900">
                  <c:v>0.85700393751356718</c:v>
                </c:pt>
                <c:pt idx="7901">
                  <c:v>0.90268228483855351</c:v>
                </c:pt>
                <c:pt idx="7902">
                  <c:v>0.83696544194617262</c:v>
                </c:pt>
                <c:pt idx="7903">
                  <c:v>0.90175983956490791</c:v>
                </c:pt>
                <c:pt idx="7904">
                  <c:v>0.89239588347757814</c:v>
                </c:pt>
                <c:pt idx="7905">
                  <c:v>0.86015030637781986</c:v>
                </c:pt>
                <c:pt idx="7906">
                  <c:v>0.89889933504190567</c:v>
                </c:pt>
                <c:pt idx="7907">
                  <c:v>0.88105511602081343</c:v>
                </c:pt>
                <c:pt idx="7908">
                  <c:v>0.89452196137706219</c:v>
                </c:pt>
                <c:pt idx="7909">
                  <c:v>0.86297663300853644</c:v>
                </c:pt>
                <c:pt idx="7910">
                  <c:v>0.9079272567124278</c:v>
                </c:pt>
                <c:pt idx="7911">
                  <c:v>0.89017030541479336</c:v>
                </c:pt>
                <c:pt idx="7912">
                  <c:v>0.91430049129877788</c:v>
                </c:pt>
                <c:pt idx="7913">
                  <c:v>0.90438269174457042</c:v>
                </c:pt>
                <c:pt idx="7914">
                  <c:v>0.92359524276462279</c:v>
                </c:pt>
                <c:pt idx="7915">
                  <c:v>0.92106786032562904</c:v>
                </c:pt>
                <c:pt idx="7916">
                  <c:v>0.92615749438221862</c:v>
                </c:pt>
                <c:pt idx="7917">
                  <c:v>0.90117103747949179</c:v>
                </c:pt>
                <c:pt idx="7918">
                  <c:v>0.89734409318490937</c:v>
                </c:pt>
                <c:pt idx="7919">
                  <c:v>0.85199586027282792</c:v>
                </c:pt>
                <c:pt idx="7920">
                  <c:v>0.93209622610554443</c:v>
                </c:pt>
                <c:pt idx="7921">
                  <c:v>0.91252494332106415</c:v>
                </c:pt>
                <c:pt idx="7922">
                  <c:v>0.93117023135106847</c:v>
                </c:pt>
                <c:pt idx="7923">
                  <c:v>0.82807006736684019</c:v>
                </c:pt>
                <c:pt idx="7924">
                  <c:v>0.91948676857973533</c:v>
                </c:pt>
                <c:pt idx="7925">
                  <c:v>0.89454173378250224</c:v>
                </c:pt>
                <c:pt idx="7926">
                  <c:v>0.92353194511479697</c:v>
                </c:pt>
                <c:pt idx="7927">
                  <c:v>0.87319122635493962</c:v>
                </c:pt>
                <c:pt idx="7928">
                  <c:v>0.89689581570498622</c:v>
                </c:pt>
                <c:pt idx="7929">
                  <c:v>0.9262127594356897</c:v>
                </c:pt>
                <c:pt idx="7930">
                  <c:v>0.85705720341130254</c:v>
                </c:pt>
                <c:pt idx="7931">
                  <c:v>0.91353547319668438</c:v>
                </c:pt>
                <c:pt idx="7932">
                  <c:v>0.93001518426260832</c:v>
                </c:pt>
                <c:pt idx="7933">
                  <c:v>0.89637982886741818</c:v>
                </c:pt>
                <c:pt idx="7934">
                  <c:v>0.92256723369622939</c:v>
                </c:pt>
                <c:pt idx="7935">
                  <c:v>0.83837589884694941</c:v>
                </c:pt>
                <c:pt idx="7936">
                  <c:v>0.91912408525713363</c:v>
                </c:pt>
                <c:pt idx="7937">
                  <c:v>0.92718098035128538</c:v>
                </c:pt>
                <c:pt idx="7938">
                  <c:v>0.85129197415925772</c:v>
                </c:pt>
                <c:pt idx="7939">
                  <c:v>0.89241219728198662</c:v>
                </c:pt>
                <c:pt idx="7940">
                  <c:v>0.89928499590103805</c:v>
                </c:pt>
                <c:pt idx="7941">
                  <c:v>0.90493363699904839</c:v>
                </c:pt>
                <c:pt idx="7942">
                  <c:v>0.84764632274159391</c:v>
                </c:pt>
                <c:pt idx="7943">
                  <c:v>0.86052500921920849</c:v>
                </c:pt>
                <c:pt idx="7944">
                  <c:v>0.89501700867237444</c:v>
                </c:pt>
                <c:pt idx="7945">
                  <c:v>0.85038256224086006</c:v>
                </c:pt>
                <c:pt idx="7946">
                  <c:v>0.9139730488442297</c:v>
                </c:pt>
                <c:pt idx="7947">
                  <c:v>0.85193072542296733</c:v>
                </c:pt>
                <c:pt idx="7948">
                  <c:v>0.91830079064318659</c:v>
                </c:pt>
                <c:pt idx="7949">
                  <c:v>0.92827032092480211</c:v>
                </c:pt>
                <c:pt idx="7950">
                  <c:v>0.92910839497576703</c:v>
                </c:pt>
                <c:pt idx="7951">
                  <c:v>0.89198606322356777</c:v>
                </c:pt>
                <c:pt idx="7952">
                  <c:v>0.84532455583380384</c:v>
                </c:pt>
                <c:pt idx="7953">
                  <c:v>0.93333715383771698</c:v>
                </c:pt>
                <c:pt idx="7954">
                  <c:v>0.9287832886056</c:v>
                </c:pt>
                <c:pt idx="7955">
                  <c:v>0.89456462062314557</c:v>
                </c:pt>
                <c:pt idx="7956">
                  <c:v>0.87131028178366099</c:v>
                </c:pt>
                <c:pt idx="7957">
                  <c:v>0.85275823798143902</c:v>
                </c:pt>
                <c:pt idx="7958">
                  <c:v>0.91759866259199385</c:v>
                </c:pt>
                <c:pt idx="7959">
                  <c:v>0.86121935925730053</c:v>
                </c:pt>
                <c:pt idx="7960">
                  <c:v>0.93141642409809333</c:v>
                </c:pt>
                <c:pt idx="7961">
                  <c:v>0.90827374808662598</c:v>
                </c:pt>
                <c:pt idx="7962">
                  <c:v>0.83724695965116669</c:v>
                </c:pt>
                <c:pt idx="7963">
                  <c:v>0.92528788177423837</c:v>
                </c:pt>
                <c:pt idx="7964">
                  <c:v>0.90665588107736217</c:v>
                </c:pt>
                <c:pt idx="7965">
                  <c:v>0.92127926715537545</c:v>
                </c:pt>
                <c:pt idx="7966">
                  <c:v>0.90714102254794093</c:v>
                </c:pt>
                <c:pt idx="7967">
                  <c:v>0.85157582496052953</c:v>
                </c:pt>
                <c:pt idx="7968">
                  <c:v>0.89992721122288521</c:v>
                </c:pt>
                <c:pt idx="7969">
                  <c:v>0.92445118855209651</c:v>
                </c:pt>
                <c:pt idx="7970">
                  <c:v>0.88045222799215817</c:v>
                </c:pt>
                <c:pt idx="7971">
                  <c:v>0.90476480466606746</c:v>
                </c:pt>
                <c:pt idx="7972">
                  <c:v>0.77972698273145236</c:v>
                </c:pt>
                <c:pt idx="7973">
                  <c:v>0.91408691940236753</c:v>
                </c:pt>
                <c:pt idx="7974">
                  <c:v>0.89099028932054525</c:v>
                </c:pt>
                <c:pt idx="7975">
                  <c:v>0.91785137912703396</c:v>
                </c:pt>
                <c:pt idx="7976">
                  <c:v>0.92065037746754741</c:v>
                </c:pt>
                <c:pt idx="7977">
                  <c:v>0.83605996469750221</c:v>
                </c:pt>
                <c:pt idx="7978">
                  <c:v>0.90582752978740999</c:v>
                </c:pt>
                <c:pt idx="7979">
                  <c:v>0.91765132061488364</c:v>
                </c:pt>
                <c:pt idx="7980">
                  <c:v>0.91008782564352964</c:v>
                </c:pt>
                <c:pt idx="7981">
                  <c:v>0.85810448687047636</c:v>
                </c:pt>
                <c:pt idx="7982">
                  <c:v>0.79455905762098611</c:v>
                </c:pt>
                <c:pt idx="7983">
                  <c:v>0.92471115078390398</c:v>
                </c:pt>
                <c:pt idx="7984">
                  <c:v>0.92958410433816618</c:v>
                </c:pt>
                <c:pt idx="7985">
                  <c:v>0.9112676286821435</c:v>
                </c:pt>
                <c:pt idx="7986">
                  <c:v>0.73743817701318226</c:v>
                </c:pt>
                <c:pt idx="7987">
                  <c:v>0.84090909579181228</c:v>
                </c:pt>
                <c:pt idx="7988">
                  <c:v>0.93144245867189623</c:v>
                </c:pt>
                <c:pt idx="7989">
                  <c:v>0.83671173176805769</c:v>
                </c:pt>
                <c:pt idx="7990">
                  <c:v>0.93159773842363902</c:v>
                </c:pt>
                <c:pt idx="7991">
                  <c:v>0.89673178507047757</c:v>
                </c:pt>
                <c:pt idx="7992">
                  <c:v>0.92373063601927818</c:v>
                </c:pt>
                <c:pt idx="7993">
                  <c:v>0.88205559434101111</c:v>
                </c:pt>
                <c:pt idx="7994">
                  <c:v>0.8964628076152612</c:v>
                </c:pt>
                <c:pt idx="7995">
                  <c:v>0.85472536975533397</c:v>
                </c:pt>
                <c:pt idx="7996">
                  <c:v>0.91536327156386543</c:v>
                </c:pt>
                <c:pt idx="7997">
                  <c:v>0.88425751604874148</c:v>
                </c:pt>
                <c:pt idx="7998">
                  <c:v>0.92581052769458205</c:v>
                </c:pt>
                <c:pt idx="7999">
                  <c:v>0.93210397838054126</c:v>
                </c:pt>
                <c:pt idx="8000">
                  <c:v>0.92412082172715615</c:v>
                </c:pt>
                <c:pt idx="8001">
                  <c:v>0.88119615195182432</c:v>
                </c:pt>
                <c:pt idx="8002">
                  <c:v>0.8305085919638644</c:v>
                </c:pt>
                <c:pt idx="8003">
                  <c:v>0.93390136286985259</c:v>
                </c:pt>
                <c:pt idx="8004">
                  <c:v>0.91023198255395998</c:v>
                </c:pt>
                <c:pt idx="8005">
                  <c:v>0.71375636795830166</c:v>
                </c:pt>
                <c:pt idx="8006">
                  <c:v>0.90202083089348717</c:v>
                </c:pt>
                <c:pt idx="8007">
                  <c:v>0.93029522414328514</c:v>
                </c:pt>
                <c:pt idx="8008">
                  <c:v>0.89132379044489041</c:v>
                </c:pt>
                <c:pt idx="8009">
                  <c:v>0.93511077992351888</c:v>
                </c:pt>
                <c:pt idx="8010">
                  <c:v>0.6421889428182459</c:v>
                </c:pt>
                <c:pt idx="8011">
                  <c:v>0.89772319027933811</c:v>
                </c:pt>
                <c:pt idx="8012">
                  <c:v>0.88060034042315594</c:v>
                </c:pt>
                <c:pt idx="8013">
                  <c:v>0.74821647757207999</c:v>
                </c:pt>
                <c:pt idx="8014">
                  <c:v>0.87195095471575657</c:v>
                </c:pt>
                <c:pt idx="8015">
                  <c:v>0.92655575452555794</c:v>
                </c:pt>
                <c:pt idx="8016">
                  <c:v>0.93302142988649728</c:v>
                </c:pt>
                <c:pt idx="8017">
                  <c:v>0.92104611043250595</c:v>
                </c:pt>
                <c:pt idx="8018">
                  <c:v>0.90621455973089915</c:v>
                </c:pt>
                <c:pt idx="8019">
                  <c:v>0.91343972865164325</c:v>
                </c:pt>
                <c:pt idx="8020">
                  <c:v>0.91968438918473971</c:v>
                </c:pt>
                <c:pt idx="8021">
                  <c:v>0.91852877438266078</c:v>
                </c:pt>
                <c:pt idx="8022">
                  <c:v>0.9242454033658315</c:v>
                </c:pt>
                <c:pt idx="8023">
                  <c:v>0.86379189698151215</c:v>
                </c:pt>
                <c:pt idx="8024">
                  <c:v>0.83828928291316429</c:v>
                </c:pt>
                <c:pt idx="8025">
                  <c:v>0.9225548858871605</c:v>
                </c:pt>
                <c:pt idx="8026">
                  <c:v>0.93515459338448048</c:v>
                </c:pt>
                <c:pt idx="8027">
                  <c:v>0.92819776185380476</c:v>
                </c:pt>
                <c:pt idx="8028">
                  <c:v>0.86804843745241278</c:v>
                </c:pt>
                <c:pt idx="8029">
                  <c:v>0.89680832293197676</c:v>
                </c:pt>
                <c:pt idx="8030">
                  <c:v>0.92769050733544534</c:v>
                </c:pt>
                <c:pt idx="8031">
                  <c:v>0.91545951721664987</c:v>
                </c:pt>
                <c:pt idx="8032">
                  <c:v>0.93067998448940836</c:v>
                </c:pt>
                <c:pt idx="8033">
                  <c:v>0.93545760179462401</c:v>
                </c:pt>
                <c:pt idx="8034">
                  <c:v>0.93006408510728644</c:v>
                </c:pt>
                <c:pt idx="8035">
                  <c:v>0.93515323583897481</c:v>
                </c:pt>
                <c:pt idx="8036">
                  <c:v>0.82737423459212056</c:v>
                </c:pt>
                <c:pt idx="8037">
                  <c:v>0.90897552907722645</c:v>
                </c:pt>
                <c:pt idx="8038">
                  <c:v>0.93394402169506119</c:v>
                </c:pt>
                <c:pt idx="8039">
                  <c:v>0.92286384098838181</c:v>
                </c:pt>
                <c:pt idx="8040">
                  <c:v>0.92235751243977637</c:v>
                </c:pt>
                <c:pt idx="8041">
                  <c:v>0.90103670087136922</c:v>
                </c:pt>
                <c:pt idx="8042">
                  <c:v>0.91577915459587689</c:v>
                </c:pt>
                <c:pt idx="8043">
                  <c:v>0.93313001271816842</c:v>
                </c:pt>
                <c:pt idx="8044">
                  <c:v>0.93303514831071344</c:v>
                </c:pt>
                <c:pt idx="8045">
                  <c:v>0.8953524223472924</c:v>
                </c:pt>
                <c:pt idx="8046">
                  <c:v>0.88785331072567197</c:v>
                </c:pt>
                <c:pt idx="8047">
                  <c:v>0.93274636562781155</c:v>
                </c:pt>
                <c:pt idx="8048">
                  <c:v>0.93633910569847678</c:v>
                </c:pt>
                <c:pt idx="8049">
                  <c:v>0.91928912348010017</c:v>
                </c:pt>
                <c:pt idx="8050">
                  <c:v>0.85309692158300798</c:v>
                </c:pt>
                <c:pt idx="8051">
                  <c:v>0.88870888198835762</c:v>
                </c:pt>
                <c:pt idx="8052">
                  <c:v>0.93537465056379687</c:v>
                </c:pt>
                <c:pt idx="8053">
                  <c:v>0.93294916001369699</c:v>
                </c:pt>
                <c:pt idx="8054">
                  <c:v>0.92522230429450025</c:v>
                </c:pt>
                <c:pt idx="8055">
                  <c:v>0.92588976768615616</c:v>
                </c:pt>
                <c:pt idx="8056">
                  <c:v>0.91625120607103672</c:v>
                </c:pt>
                <c:pt idx="8057">
                  <c:v>0.93545334098415345</c:v>
                </c:pt>
                <c:pt idx="8058">
                  <c:v>0.93249414095461625</c:v>
                </c:pt>
                <c:pt idx="8059">
                  <c:v>0.88554927566991171</c:v>
                </c:pt>
                <c:pt idx="8060">
                  <c:v>0.87021904379361148</c:v>
                </c:pt>
                <c:pt idx="8061">
                  <c:v>0.87479600088283083</c:v>
                </c:pt>
                <c:pt idx="8062">
                  <c:v>0.85639810597431909</c:v>
                </c:pt>
                <c:pt idx="8063">
                  <c:v>0.90901552087019466</c:v>
                </c:pt>
                <c:pt idx="8064">
                  <c:v>0.88617152139385769</c:v>
                </c:pt>
                <c:pt idx="8065">
                  <c:v>0.89136699734260694</c:v>
                </c:pt>
                <c:pt idx="8066">
                  <c:v>0.92835245687261891</c:v>
                </c:pt>
                <c:pt idx="8067">
                  <c:v>0.90282474971579252</c:v>
                </c:pt>
                <c:pt idx="8068">
                  <c:v>0.93275142427998126</c:v>
                </c:pt>
                <c:pt idx="8069">
                  <c:v>0.88491839679463824</c:v>
                </c:pt>
                <c:pt idx="8070">
                  <c:v>0.90831083824122838</c:v>
                </c:pt>
                <c:pt idx="8071">
                  <c:v>0.93731600043554009</c:v>
                </c:pt>
                <c:pt idx="8072">
                  <c:v>0.91190133827436093</c:v>
                </c:pt>
                <c:pt idx="8073">
                  <c:v>0.91677796185499627</c:v>
                </c:pt>
                <c:pt idx="8074">
                  <c:v>0.91091247871802572</c:v>
                </c:pt>
                <c:pt idx="8075">
                  <c:v>0.91028279711395332</c:v>
                </c:pt>
                <c:pt idx="8076">
                  <c:v>0.93704683127038157</c:v>
                </c:pt>
                <c:pt idx="8077">
                  <c:v>0.86567331156963023</c:v>
                </c:pt>
                <c:pt idx="8078">
                  <c:v>0.86110186413748357</c:v>
                </c:pt>
                <c:pt idx="8079">
                  <c:v>0.9169988754813676</c:v>
                </c:pt>
                <c:pt idx="8080">
                  <c:v>0.89997802093616763</c:v>
                </c:pt>
                <c:pt idx="8081">
                  <c:v>0.87586905567935391</c:v>
                </c:pt>
                <c:pt idx="8082">
                  <c:v>0.89286251887282742</c:v>
                </c:pt>
                <c:pt idx="8083">
                  <c:v>0.90482794717883575</c:v>
                </c:pt>
                <c:pt idx="8084">
                  <c:v>0.78384596759610492</c:v>
                </c:pt>
                <c:pt idx="8085">
                  <c:v>0.91557806860515745</c:v>
                </c:pt>
                <c:pt idx="8086">
                  <c:v>0.93193583268339708</c:v>
                </c:pt>
                <c:pt idx="8087">
                  <c:v>0.93294465158244233</c:v>
                </c:pt>
                <c:pt idx="8088">
                  <c:v>0.89842446685915311</c:v>
                </c:pt>
                <c:pt idx="8089">
                  <c:v>0.88347350202136821</c:v>
                </c:pt>
                <c:pt idx="8090">
                  <c:v>0.88984518383287903</c:v>
                </c:pt>
                <c:pt idx="8091">
                  <c:v>0.92005094465899739</c:v>
                </c:pt>
                <c:pt idx="8092">
                  <c:v>0.87776895005831401</c:v>
                </c:pt>
                <c:pt idx="8093">
                  <c:v>0.93012030470170293</c:v>
                </c:pt>
                <c:pt idx="8094">
                  <c:v>0.90984747566073187</c:v>
                </c:pt>
                <c:pt idx="8095">
                  <c:v>0.90570562181041991</c:v>
                </c:pt>
                <c:pt idx="8096">
                  <c:v>0.88075145761252105</c:v>
                </c:pt>
                <c:pt idx="8097">
                  <c:v>0.79259313694441691</c:v>
                </c:pt>
                <c:pt idx="8098">
                  <c:v>0.87570833585528396</c:v>
                </c:pt>
                <c:pt idx="8099">
                  <c:v>0.89585663884863576</c:v>
                </c:pt>
                <c:pt idx="8100">
                  <c:v>0.85956872328810496</c:v>
                </c:pt>
                <c:pt idx="8101">
                  <c:v>0.93132444419549654</c:v>
                </c:pt>
                <c:pt idx="8102">
                  <c:v>0.92250384338032887</c:v>
                </c:pt>
                <c:pt idx="8103">
                  <c:v>0.76245629810046245</c:v>
                </c:pt>
                <c:pt idx="8104">
                  <c:v>0.93137983545538738</c:v>
                </c:pt>
                <c:pt idx="8105">
                  <c:v>0.79227395705554648</c:v>
                </c:pt>
                <c:pt idx="8106">
                  <c:v>0.93216423297268092</c:v>
                </c:pt>
                <c:pt idx="8107">
                  <c:v>0.78217868227719223</c:v>
                </c:pt>
                <c:pt idx="8108">
                  <c:v>0.91397130992555498</c:v>
                </c:pt>
                <c:pt idx="8109">
                  <c:v>0.89945183531378747</c:v>
                </c:pt>
                <c:pt idx="8110">
                  <c:v>0.90681945156283883</c:v>
                </c:pt>
                <c:pt idx="8111">
                  <c:v>0.89999818428564393</c:v>
                </c:pt>
                <c:pt idx="8112">
                  <c:v>0.88084695691718284</c:v>
                </c:pt>
                <c:pt idx="8113">
                  <c:v>0.92381747187407581</c:v>
                </c:pt>
                <c:pt idx="8114">
                  <c:v>0.83953588026867199</c:v>
                </c:pt>
                <c:pt idx="8115">
                  <c:v>0.91800038709379395</c:v>
                </c:pt>
                <c:pt idx="8116">
                  <c:v>0.92451067148144384</c:v>
                </c:pt>
                <c:pt idx="8117">
                  <c:v>0.86581238943151884</c:v>
                </c:pt>
                <c:pt idx="8118">
                  <c:v>0.92065764315600862</c:v>
                </c:pt>
                <c:pt idx="8119">
                  <c:v>0.88293090748358405</c:v>
                </c:pt>
                <c:pt idx="8120">
                  <c:v>0.90772343090959628</c:v>
                </c:pt>
                <c:pt idx="8121">
                  <c:v>0.92331349000901497</c:v>
                </c:pt>
                <c:pt idx="8122">
                  <c:v>0.91756183401732672</c:v>
                </c:pt>
                <c:pt idx="8123">
                  <c:v>0.91273849347325486</c:v>
                </c:pt>
                <c:pt idx="8124">
                  <c:v>0.92540443719399146</c:v>
                </c:pt>
                <c:pt idx="8125">
                  <c:v>0.91351945647462385</c:v>
                </c:pt>
                <c:pt idx="8126">
                  <c:v>0.83959103708266325</c:v>
                </c:pt>
                <c:pt idx="8127">
                  <c:v>0.90469655486027689</c:v>
                </c:pt>
                <c:pt idx="8128">
                  <c:v>0.906286913761435</c:v>
                </c:pt>
                <c:pt idx="8129">
                  <c:v>0.93553060289237522</c:v>
                </c:pt>
                <c:pt idx="8130">
                  <c:v>0.90931304158281201</c:v>
                </c:pt>
                <c:pt idx="8131">
                  <c:v>0.85176277423120816</c:v>
                </c:pt>
                <c:pt idx="8132">
                  <c:v>0.93708628312968634</c:v>
                </c:pt>
                <c:pt idx="8133">
                  <c:v>0.8793718138198412</c:v>
                </c:pt>
                <c:pt idx="8134">
                  <c:v>0.93112523666270774</c:v>
                </c:pt>
                <c:pt idx="8135">
                  <c:v>0.93625569229197136</c:v>
                </c:pt>
                <c:pt idx="8136">
                  <c:v>0.93856689774303492</c:v>
                </c:pt>
                <c:pt idx="8137">
                  <c:v>0.70053688763478716</c:v>
                </c:pt>
                <c:pt idx="8138">
                  <c:v>0.93301533553283567</c:v>
                </c:pt>
                <c:pt idx="8139">
                  <c:v>0.86868379644736982</c:v>
                </c:pt>
                <c:pt idx="8140">
                  <c:v>0.86287463626281113</c:v>
                </c:pt>
                <c:pt idx="8141">
                  <c:v>0.88688934260635643</c:v>
                </c:pt>
                <c:pt idx="8142">
                  <c:v>0.85448333714792124</c:v>
                </c:pt>
                <c:pt idx="8143">
                  <c:v>0.91872194990764189</c:v>
                </c:pt>
                <c:pt idx="8144">
                  <c:v>0.93229869313320901</c:v>
                </c:pt>
                <c:pt idx="8145">
                  <c:v>0.9064932972177755</c:v>
                </c:pt>
                <c:pt idx="8146">
                  <c:v>0.86113938214407426</c:v>
                </c:pt>
                <c:pt idx="8147">
                  <c:v>0.83937868115216874</c:v>
                </c:pt>
                <c:pt idx="8148">
                  <c:v>0.85496837532446202</c:v>
                </c:pt>
                <c:pt idx="8149">
                  <c:v>0.9389627787692344</c:v>
                </c:pt>
                <c:pt idx="8150">
                  <c:v>0.92389855693836553</c:v>
                </c:pt>
                <c:pt idx="8151">
                  <c:v>0.93958550358557658</c:v>
                </c:pt>
                <c:pt idx="8152">
                  <c:v>0.9181803923699372</c:v>
                </c:pt>
                <c:pt idx="8153">
                  <c:v>0.88112548042649219</c:v>
                </c:pt>
                <c:pt idx="8154">
                  <c:v>0.93431846391462503</c:v>
                </c:pt>
                <c:pt idx="8155">
                  <c:v>0.90786613889696854</c:v>
                </c:pt>
                <c:pt idx="8156">
                  <c:v>0.93497139373143334</c:v>
                </c:pt>
                <c:pt idx="8157">
                  <c:v>0.90234433587015506</c:v>
                </c:pt>
                <c:pt idx="8158">
                  <c:v>0.91617255570204659</c:v>
                </c:pt>
                <c:pt idx="8159">
                  <c:v>0.91528236159993348</c:v>
                </c:pt>
                <c:pt idx="8160">
                  <c:v>0.8676381086241397</c:v>
                </c:pt>
                <c:pt idx="8161">
                  <c:v>0.93110223324046537</c:v>
                </c:pt>
                <c:pt idx="8162">
                  <c:v>0.89881841449923028</c:v>
                </c:pt>
                <c:pt idx="8163">
                  <c:v>0.86267363088139282</c:v>
                </c:pt>
                <c:pt idx="8164">
                  <c:v>0.90431122830699628</c:v>
                </c:pt>
                <c:pt idx="8165">
                  <c:v>0.91983404833637905</c:v>
                </c:pt>
                <c:pt idx="8166">
                  <c:v>0.9402072885681535</c:v>
                </c:pt>
                <c:pt idx="8167">
                  <c:v>0.84944330413462943</c:v>
                </c:pt>
                <c:pt idx="8168">
                  <c:v>0.89990150635483546</c:v>
                </c:pt>
                <c:pt idx="8169">
                  <c:v>0.90070596205414644</c:v>
                </c:pt>
                <c:pt idx="8170">
                  <c:v>0.92609013560671727</c:v>
                </c:pt>
                <c:pt idx="8171">
                  <c:v>0.90154668522233594</c:v>
                </c:pt>
                <c:pt idx="8172">
                  <c:v>0.92333331802032637</c:v>
                </c:pt>
                <c:pt idx="8173">
                  <c:v>0.63319931359581039</c:v>
                </c:pt>
                <c:pt idx="8174">
                  <c:v>0.85609253466867108</c:v>
                </c:pt>
                <c:pt idx="8175">
                  <c:v>0.89111315055251894</c:v>
                </c:pt>
                <c:pt idx="8176">
                  <c:v>0.91106110475551783</c:v>
                </c:pt>
                <c:pt idx="8177">
                  <c:v>0.92389562144097304</c:v>
                </c:pt>
                <c:pt idx="8178">
                  <c:v>0.90259090469816006</c:v>
                </c:pt>
                <c:pt idx="8179">
                  <c:v>0.91580586182008306</c:v>
                </c:pt>
                <c:pt idx="8180">
                  <c:v>0.92348375315628806</c:v>
                </c:pt>
                <c:pt idx="8181">
                  <c:v>0.93880413304287846</c:v>
                </c:pt>
                <c:pt idx="8182">
                  <c:v>0.6450735100524454</c:v>
                </c:pt>
                <c:pt idx="8183">
                  <c:v>0.87541112534480159</c:v>
                </c:pt>
                <c:pt idx="8184">
                  <c:v>0.91379131532431146</c:v>
                </c:pt>
                <c:pt idx="8185">
                  <c:v>0.92066004591829453</c:v>
                </c:pt>
                <c:pt idx="8186">
                  <c:v>0.84120633766280284</c:v>
                </c:pt>
                <c:pt idx="8187">
                  <c:v>0.90318729556780597</c:v>
                </c:pt>
                <c:pt idx="8188">
                  <c:v>0.79260825248494715</c:v>
                </c:pt>
                <c:pt idx="8189">
                  <c:v>0.94002186938641563</c:v>
                </c:pt>
                <c:pt idx="8190">
                  <c:v>0.91983895089442813</c:v>
                </c:pt>
                <c:pt idx="8191">
                  <c:v>0.87085209354125215</c:v>
                </c:pt>
                <c:pt idx="8192">
                  <c:v>0.93773100997916825</c:v>
                </c:pt>
                <c:pt idx="8193">
                  <c:v>0.85249575491948093</c:v>
                </c:pt>
                <c:pt idx="8194">
                  <c:v>0.90179196570372799</c:v>
                </c:pt>
                <c:pt idx="8195">
                  <c:v>0.94118649447785374</c:v>
                </c:pt>
                <c:pt idx="8196">
                  <c:v>0.93526114728105814</c:v>
                </c:pt>
                <c:pt idx="8197">
                  <c:v>0.84856060204435046</c:v>
                </c:pt>
                <c:pt idx="8198">
                  <c:v>0.86970064205898823</c:v>
                </c:pt>
                <c:pt idx="8199">
                  <c:v>0.91514523050074392</c:v>
                </c:pt>
                <c:pt idx="8200">
                  <c:v>0.93024930037706166</c:v>
                </c:pt>
                <c:pt idx="8201">
                  <c:v>0.9070357041837408</c:v>
                </c:pt>
                <c:pt idx="8202">
                  <c:v>0.81386793287993509</c:v>
                </c:pt>
                <c:pt idx="8203">
                  <c:v>0.9387951337353595</c:v>
                </c:pt>
                <c:pt idx="8204">
                  <c:v>0.93612870155627137</c:v>
                </c:pt>
                <c:pt idx="8205">
                  <c:v>0.85576856941121526</c:v>
                </c:pt>
                <c:pt idx="8206">
                  <c:v>0.90987297507992393</c:v>
                </c:pt>
                <c:pt idx="8207">
                  <c:v>0.91884191514308555</c:v>
                </c:pt>
                <c:pt idx="8208">
                  <c:v>0.93424077456600418</c:v>
                </c:pt>
                <c:pt idx="8209">
                  <c:v>0.89091172116570783</c:v>
                </c:pt>
                <c:pt idx="8210">
                  <c:v>0.91793561516051947</c:v>
                </c:pt>
                <c:pt idx="8211">
                  <c:v>0.87930696324465096</c:v>
                </c:pt>
                <c:pt idx="8212">
                  <c:v>0.93549590628854717</c:v>
                </c:pt>
                <c:pt idx="8213">
                  <c:v>0.9404578648587022</c:v>
                </c:pt>
                <c:pt idx="8214">
                  <c:v>0.91106063071068444</c:v>
                </c:pt>
                <c:pt idx="8215">
                  <c:v>0.91678115027682572</c:v>
                </c:pt>
                <c:pt idx="8216">
                  <c:v>0.93912688120992016</c:v>
                </c:pt>
                <c:pt idx="8217">
                  <c:v>0.93867858357491463</c:v>
                </c:pt>
                <c:pt idx="8218">
                  <c:v>0.9066725578528243</c:v>
                </c:pt>
                <c:pt idx="8219">
                  <c:v>0.90122994131789547</c:v>
                </c:pt>
                <c:pt idx="8220">
                  <c:v>0.84613393499804956</c:v>
                </c:pt>
                <c:pt idx="8221">
                  <c:v>0.7173066876410582</c:v>
                </c:pt>
                <c:pt idx="8222">
                  <c:v>0.8714459607389059</c:v>
                </c:pt>
                <c:pt idx="8223">
                  <c:v>0.78568598662755706</c:v>
                </c:pt>
                <c:pt idx="8224">
                  <c:v>0.86159398332645343</c:v>
                </c:pt>
                <c:pt idx="8225">
                  <c:v>0.93816478575770612</c:v>
                </c:pt>
                <c:pt idx="8226">
                  <c:v>0.93095933259807473</c:v>
                </c:pt>
                <c:pt idx="8227">
                  <c:v>0.94107395601286459</c:v>
                </c:pt>
                <c:pt idx="8228">
                  <c:v>0.92815528625345234</c:v>
                </c:pt>
                <c:pt idx="8229">
                  <c:v>0.94230125903909101</c:v>
                </c:pt>
                <c:pt idx="8230">
                  <c:v>0.81042670413207618</c:v>
                </c:pt>
                <c:pt idx="8231">
                  <c:v>0.930376773033182</c:v>
                </c:pt>
                <c:pt idx="8232">
                  <c:v>0.90940784680300601</c:v>
                </c:pt>
                <c:pt idx="8233">
                  <c:v>0.92936295373735445</c:v>
                </c:pt>
                <c:pt idx="8234">
                  <c:v>0.80634200148001378</c:v>
                </c:pt>
                <c:pt idx="8235">
                  <c:v>0.8407491630848718</c:v>
                </c:pt>
                <c:pt idx="8236">
                  <c:v>0.86878829030645699</c:v>
                </c:pt>
                <c:pt idx="8237">
                  <c:v>0.93832286632377515</c:v>
                </c:pt>
                <c:pt idx="8238">
                  <c:v>0.90971507821111408</c:v>
                </c:pt>
                <c:pt idx="8239">
                  <c:v>0.90562081289437757</c:v>
                </c:pt>
                <c:pt idx="8240">
                  <c:v>0.83791098225630689</c:v>
                </c:pt>
                <c:pt idx="8241">
                  <c:v>0.91237142922096515</c:v>
                </c:pt>
                <c:pt idx="8242">
                  <c:v>0.83659720305292817</c:v>
                </c:pt>
                <c:pt idx="8243">
                  <c:v>0.8432876448972817</c:v>
                </c:pt>
                <c:pt idx="8244">
                  <c:v>0.88174280405081573</c:v>
                </c:pt>
                <c:pt idx="8245">
                  <c:v>0.9398482265551481</c:v>
                </c:pt>
                <c:pt idx="8246">
                  <c:v>0.94359619168145159</c:v>
                </c:pt>
                <c:pt idx="8247">
                  <c:v>0.86727521914977235</c:v>
                </c:pt>
                <c:pt idx="8248">
                  <c:v>0.73677223824208349</c:v>
                </c:pt>
                <c:pt idx="8249">
                  <c:v>0.84819928561854729</c:v>
                </c:pt>
                <c:pt idx="8250">
                  <c:v>0.91294576220114909</c:v>
                </c:pt>
                <c:pt idx="8251">
                  <c:v>0.93466225177194284</c:v>
                </c:pt>
                <c:pt idx="8252">
                  <c:v>0.94039761076260653</c:v>
                </c:pt>
                <c:pt idx="8253">
                  <c:v>0.93497739957629922</c:v>
                </c:pt>
                <c:pt idx="8254">
                  <c:v>0.82371340727007702</c:v>
                </c:pt>
                <c:pt idx="8255">
                  <c:v>0.93278146059414513</c:v>
                </c:pt>
                <c:pt idx="8256">
                  <c:v>0.9097924660074822</c:v>
                </c:pt>
                <c:pt idx="8257">
                  <c:v>0.91912801222000473</c:v>
                </c:pt>
                <c:pt idx="8258">
                  <c:v>0.88175213348789827</c:v>
                </c:pt>
                <c:pt idx="8259">
                  <c:v>0.92492418681365052</c:v>
                </c:pt>
                <c:pt idx="8260">
                  <c:v>0.84885715792605287</c:v>
                </c:pt>
                <c:pt idx="8261">
                  <c:v>0.92487531437607773</c:v>
                </c:pt>
                <c:pt idx="8262">
                  <c:v>0.89807860618193347</c:v>
                </c:pt>
                <c:pt idx="8263">
                  <c:v>0.91241991812394851</c:v>
                </c:pt>
                <c:pt idx="8264">
                  <c:v>0.9434457204597978</c:v>
                </c:pt>
                <c:pt idx="8265">
                  <c:v>0.86795879451420899</c:v>
                </c:pt>
                <c:pt idx="8266">
                  <c:v>0.90268014868677049</c:v>
                </c:pt>
                <c:pt idx="8267">
                  <c:v>0.93620680074399387</c:v>
                </c:pt>
                <c:pt idx="8268">
                  <c:v>0.94291852685160416</c:v>
                </c:pt>
                <c:pt idx="8269">
                  <c:v>0.93131657239460297</c:v>
                </c:pt>
                <c:pt idx="8270">
                  <c:v>0.90337176696787647</c:v>
                </c:pt>
                <c:pt idx="8271">
                  <c:v>0.91088863585910462</c:v>
                </c:pt>
                <c:pt idx="8272">
                  <c:v>0.90354157583836636</c:v>
                </c:pt>
                <c:pt idx="8273">
                  <c:v>0.88081341438691663</c:v>
                </c:pt>
                <c:pt idx="8274">
                  <c:v>0.92885321473374827</c:v>
                </c:pt>
                <c:pt idx="8275">
                  <c:v>0.92023434895553313</c:v>
                </c:pt>
                <c:pt idx="8276">
                  <c:v>0.92098289668232092</c:v>
                </c:pt>
                <c:pt idx="8277">
                  <c:v>0.89784526521191432</c:v>
                </c:pt>
                <c:pt idx="8278">
                  <c:v>0.93470924577091496</c:v>
                </c:pt>
                <c:pt idx="8279">
                  <c:v>0.92301954108019879</c:v>
                </c:pt>
                <c:pt idx="8280">
                  <c:v>0.83248615396129244</c:v>
                </c:pt>
                <c:pt idx="8281">
                  <c:v>0.88103442105300422</c:v>
                </c:pt>
                <c:pt idx="8282">
                  <c:v>0.79000199102161839</c:v>
                </c:pt>
                <c:pt idx="8283">
                  <c:v>0.91630801192053446</c:v>
                </c:pt>
                <c:pt idx="8284">
                  <c:v>0.86553194002150668</c:v>
                </c:pt>
                <c:pt idx="8285">
                  <c:v>0.90923765032798987</c:v>
                </c:pt>
                <c:pt idx="8286">
                  <c:v>0.85069378369310245</c:v>
                </c:pt>
                <c:pt idx="8287">
                  <c:v>0.9389488293269751</c:v>
                </c:pt>
                <c:pt idx="8288">
                  <c:v>0.87917390415186691</c:v>
                </c:pt>
                <c:pt idx="8289">
                  <c:v>0.93148995423160708</c:v>
                </c:pt>
                <c:pt idx="8290">
                  <c:v>0.9267873483529887</c:v>
                </c:pt>
                <c:pt idx="8291">
                  <c:v>0.91230539246766318</c:v>
                </c:pt>
                <c:pt idx="8292">
                  <c:v>0.94394338627959729</c:v>
                </c:pt>
                <c:pt idx="8293">
                  <c:v>0.88905596946402488</c:v>
                </c:pt>
                <c:pt idx="8294">
                  <c:v>0.94311321793918124</c:v>
                </c:pt>
                <c:pt idx="8295">
                  <c:v>0.88948891090769855</c:v>
                </c:pt>
                <c:pt idx="8296">
                  <c:v>0.91047809559596349</c:v>
                </c:pt>
                <c:pt idx="8297">
                  <c:v>0.87137983482961279</c:v>
                </c:pt>
                <c:pt idx="8298">
                  <c:v>0.88269130428438369</c:v>
                </c:pt>
                <c:pt idx="8299">
                  <c:v>0.90564821377276239</c:v>
                </c:pt>
                <c:pt idx="8300">
                  <c:v>0.88088424634793405</c:v>
                </c:pt>
                <c:pt idx="8301">
                  <c:v>0.9261626658995038</c:v>
                </c:pt>
                <c:pt idx="8302">
                  <c:v>0.85306316218165734</c:v>
                </c:pt>
                <c:pt idx="8303">
                  <c:v>0.85127107004628111</c:v>
                </c:pt>
                <c:pt idx="8304">
                  <c:v>0.9374887741478316</c:v>
                </c:pt>
                <c:pt idx="8305">
                  <c:v>0.93981531722722711</c:v>
                </c:pt>
                <c:pt idx="8306">
                  <c:v>0.85771502031748859</c:v>
                </c:pt>
                <c:pt idx="8307">
                  <c:v>0.84849812095234345</c:v>
                </c:pt>
                <c:pt idx="8308">
                  <c:v>0.85849994573542798</c:v>
                </c:pt>
                <c:pt idx="8309">
                  <c:v>0.94125964717503352</c:v>
                </c:pt>
                <c:pt idx="8310">
                  <c:v>0.94191062980671902</c:v>
                </c:pt>
                <c:pt idx="8311">
                  <c:v>0.9425855936865537</c:v>
                </c:pt>
                <c:pt idx="8312">
                  <c:v>0.83751132088456925</c:v>
                </c:pt>
                <c:pt idx="8313">
                  <c:v>0.9006673476880005</c:v>
                </c:pt>
                <c:pt idx="8314">
                  <c:v>0.92982525056542698</c:v>
                </c:pt>
                <c:pt idx="8315">
                  <c:v>0.93535296734535012</c:v>
                </c:pt>
                <c:pt idx="8316">
                  <c:v>0.91401677734243592</c:v>
                </c:pt>
                <c:pt idx="8317">
                  <c:v>0.90338241599512414</c:v>
                </c:pt>
                <c:pt idx="8318">
                  <c:v>0.87359278432067433</c:v>
                </c:pt>
                <c:pt idx="8319">
                  <c:v>0.90355139303802723</c:v>
                </c:pt>
                <c:pt idx="8320">
                  <c:v>0.88134423269163498</c:v>
                </c:pt>
                <c:pt idx="8321">
                  <c:v>0.79484166941234069</c:v>
                </c:pt>
                <c:pt idx="8322">
                  <c:v>0.91907895184745725</c:v>
                </c:pt>
                <c:pt idx="8323">
                  <c:v>0.94594600248809713</c:v>
                </c:pt>
                <c:pt idx="8324">
                  <c:v>0.86188313976710207</c:v>
                </c:pt>
                <c:pt idx="8325">
                  <c:v>0.91916884281802003</c:v>
                </c:pt>
                <c:pt idx="8326">
                  <c:v>0.87172162381820228</c:v>
                </c:pt>
                <c:pt idx="8327">
                  <c:v>0.91413555994414764</c:v>
                </c:pt>
                <c:pt idx="8328">
                  <c:v>0.85830986402808496</c:v>
                </c:pt>
                <c:pt idx="8329">
                  <c:v>0.86603989504689027</c:v>
                </c:pt>
                <c:pt idx="8330">
                  <c:v>0.93873959077577751</c:v>
                </c:pt>
                <c:pt idx="8331">
                  <c:v>0.93392412183221007</c:v>
                </c:pt>
                <c:pt idx="8332">
                  <c:v>0.9261778611387782</c:v>
                </c:pt>
                <c:pt idx="8333">
                  <c:v>0.93824115412009246</c:v>
                </c:pt>
                <c:pt idx="8334">
                  <c:v>0.92337452516882579</c:v>
                </c:pt>
                <c:pt idx="8335">
                  <c:v>0.94599685557613167</c:v>
                </c:pt>
                <c:pt idx="8336">
                  <c:v>0.9357867356204228</c:v>
                </c:pt>
                <c:pt idx="8337">
                  <c:v>0.91489202000885772</c:v>
                </c:pt>
                <c:pt idx="8338">
                  <c:v>0.87514022201234565</c:v>
                </c:pt>
                <c:pt idx="8339">
                  <c:v>0.93806557570636462</c:v>
                </c:pt>
                <c:pt idx="8340">
                  <c:v>0.94532113300524823</c:v>
                </c:pt>
                <c:pt idx="8341">
                  <c:v>0.93280087760063546</c:v>
                </c:pt>
                <c:pt idx="8342">
                  <c:v>0.88530256507473748</c:v>
                </c:pt>
                <c:pt idx="8343">
                  <c:v>0.93050568775580877</c:v>
                </c:pt>
                <c:pt idx="8344">
                  <c:v>0.93878228191748192</c:v>
                </c:pt>
                <c:pt idx="8345">
                  <c:v>0.90047685855647075</c:v>
                </c:pt>
                <c:pt idx="8346">
                  <c:v>0.89232041866508116</c:v>
                </c:pt>
                <c:pt idx="8347">
                  <c:v>0.92670232939696684</c:v>
                </c:pt>
                <c:pt idx="8348">
                  <c:v>0.88551664494332594</c:v>
                </c:pt>
                <c:pt idx="8349">
                  <c:v>0.94124862424425504</c:v>
                </c:pt>
                <c:pt idx="8350">
                  <c:v>0.92160829911792796</c:v>
                </c:pt>
                <c:pt idx="8351">
                  <c:v>0.94434152319385556</c:v>
                </c:pt>
                <c:pt idx="8352">
                  <c:v>0.88367176722892682</c:v>
                </c:pt>
                <c:pt idx="8353">
                  <c:v>0.93365540871363717</c:v>
                </c:pt>
                <c:pt idx="8354">
                  <c:v>0.88504434035891155</c:v>
                </c:pt>
                <c:pt idx="8355">
                  <c:v>0.86735165333513342</c:v>
                </c:pt>
                <c:pt idx="8356">
                  <c:v>0.86707927434546739</c:v>
                </c:pt>
                <c:pt idx="8357">
                  <c:v>0.93242207809911626</c:v>
                </c:pt>
                <c:pt idx="8358">
                  <c:v>0.89618909753977094</c:v>
                </c:pt>
                <c:pt idx="8359">
                  <c:v>0.93522953933929964</c:v>
                </c:pt>
                <c:pt idx="8360">
                  <c:v>0.90645122926664023</c:v>
                </c:pt>
                <c:pt idx="8361">
                  <c:v>0.94637465494919937</c:v>
                </c:pt>
                <c:pt idx="8362">
                  <c:v>0.94201928670336521</c:v>
                </c:pt>
                <c:pt idx="8363">
                  <c:v>0.92343214405511553</c:v>
                </c:pt>
                <c:pt idx="8364">
                  <c:v>0.93429806109884017</c:v>
                </c:pt>
                <c:pt idx="8365">
                  <c:v>0.87089572150488936</c:v>
                </c:pt>
                <c:pt idx="8366">
                  <c:v>0.91401005191150808</c:v>
                </c:pt>
                <c:pt idx="8367">
                  <c:v>0.89086151890865983</c:v>
                </c:pt>
                <c:pt idx="8368">
                  <c:v>0.93448360952474485</c:v>
                </c:pt>
                <c:pt idx="8369">
                  <c:v>0.93718027044546837</c:v>
                </c:pt>
                <c:pt idx="8370">
                  <c:v>0.90191771734871506</c:v>
                </c:pt>
                <c:pt idx="8371">
                  <c:v>0.94547859687081015</c:v>
                </c:pt>
                <c:pt idx="8372">
                  <c:v>0.80064496315140865</c:v>
                </c:pt>
                <c:pt idx="8373">
                  <c:v>0.92060201071764269</c:v>
                </c:pt>
                <c:pt idx="8374">
                  <c:v>0.84712012515833068</c:v>
                </c:pt>
                <c:pt idx="8375">
                  <c:v>0.93661162611558735</c:v>
                </c:pt>
                <c:pt idx="8376">
                  <c:v>0.92446932072663324</c:v>
                </c:pt>
                <c:pt idx="8377">
                  <c:v>0.91216679429284708</c:v>
                </c:pt>
                <c:pt idx="8378">
                  <c:v>0.8633757254250215</c:v>
                </c:pt>
                <c:pt idx="8379">
                  <c:v>0.86638119229511923</c:v>
                </c:pt>
                <c:pt idx="8380">
                  <c:v>0.91620980048695355</c:v>
                </c:pt>
                <c:pt idx="8381">
                  <c:v>0.87317567746705282</c:v>
                </c:pt>
                <c:pt idx="8382">
                  <c:v>0.94305228515729078</c:v>
                </c:pt>
                <c:pt idx="8383">
                  <c:v>0.89405189691406806</c:v>
                </c:pt>
                <c:pt idx="8384">
                  <c:v>0.85528035909420241</c:v>
                </c:pt>
                <c:pt idx="8385">
                  <c:v>0.87733347185046817</c:v>
                </c:pt>
                <c:pt idx="8386">
                  <c:v>0.91752320143519595</c:v>
                </c:pt>
                <c:pt idx="8387">
                  <c:v>0.94663853009863308</c:v>
                </c:pt>
                <c:pt idx="8388">
                  <c:v>0.92346337726896865</c:v>
                </c:pt>
                <c:pt idx="8389">
                  <c:v>0.79452089994044017</c:v>
                </c:pt>
                <c:pt idx="8390">
                  <c:v>0.92168455097008806</c:v>
                </c:pt>
                <c:pt idx="8391">
                  <c:v>0.92164837331002114</c:v>
                </c:pt>
                <c:pt idx="8392">
                  <c:v>0.83267146032133021</c:v>
                </c:pt>
                <c:pt idx="8393">
                  <c:v>0.89765534503646516</c:v>
                </c:pt>
                <c:pt idx="8394">
                  <c:v>0.91288432423722488</c:v>
                </c:pt>
                <c:pt idx="8395">
                  <c:v>0.89376223022921142</c:v>
                </c:pt>
                <c:pt idx="8396">
                  <c:v>0.9330285839889364</c:v>
                </c:pt>
                <c:pt idx="8397">
                  <c:v>0.8785922619903912</c:v>
                </c:pt>
                <c:pt idx="8398">
                  <c:v>0.94403679700629262</c:v>
                </c:pt>
                <c:pt idx="8399">
                  <c:v>0.92900795104674772</c:v>
                </c:pt>
                <c:pt idx="8400">
                  <c:v>0.93100340696663653</c:v>
                </c:pt>
                <c:pt idx="8401">
                  <c:v>0.81636580117934909</c:v>
                </c:pt>
                <c:pt idx="8402">
                  <c:v>0.91088507684360487</c:v>
                </c:pt>
                <c:pt idx="8403">
                  <c:v>0.94245788342401904</c:v>
                </c:pt>
                <c:pt idx="8404">
                  <c:v>0.93011805141387272</c:v>
                </c:pt>
                <c:pt idx="8405">
                  <c:v>0.94535790693204846</c:v>
                </c:pt>
                <c:pt idx="8406">
                  <c:v>0.88563109978791965</c:v>
                </c:pt>
                <c:pt idx="8407">
                  <c:v>0.83780590509884412</c:v>
                </c:pt>
                <c:pt idx="8408">
                  <c:v>0.90948081226256905</c:v>
                </c:pt>
                <c:pt idx="8409">
                  <c:v>0.92167641305879033</c:v>
                </c:pt>
                <c:pt idx="8410">
                  <c:v>0.81852763842885101</c:v>
                </c:pt>
                <c:pt idx="8411">
                  <c:v>0.93229143588175745</c:v>
                </c:pt>
                <c:pt idx="8412">
                  <c:v>0.76206324579698403</c:v>
                </c:pt>
                <c:pt idx="8413">
                  <c:v>0.9477219052208079</c:v>
                </c:pt>
                <c:pt idx="8414">
                  <c:v>0.87967456196124194</c:v>
                </c:pt>
                <c:pt idx="8415">
                  <c:v>0.90803723763709543</c:v>
                </c:pt>
                <c:pt idx="8416">
                  <c:v>0.92602445126305311</c:v>
                </c:pt>
                <c:pt idx="8417">
                  <c:v>0.94187788598038247</c:v>
                </c:pt>
                <c:pt idx="8418">
                  <c:v>0.94786900689858911</c:v>
                </c:pt>
                <c:pt idx="8419">
                  <c:v>0.9313831407513411</c:v>
                </c:pt>
                <c:pt idx="8420">
                  <c:v>0.93299949951804662</c:v>
                </c:pt>
                <c:pt idx="8421">
                  <c:v>0.92896531633713464</c:v>
                </c:pt>
                <c:pt idx="8422">
                  <c:v>0.80559894723480274</c:v>
                </c:pt>
                <c:pt idx="8423">
                  <c:v>0.89222504822765147</c:v>
                </c:pt>
                <c:pt idx="8424">
                  <c:v>0.86911290009602293</c:v>
                </c:pt>
                <c:pt idx="8425">
                  <c:v>0.91480688218274442</c:v>
                </c:pt>
                <c:pt idx="8426">
                  <c:v>0.94065437797767237</c:v>
                </c:pt>
                <c:pt idx="8427">
                  <c:v>0.92377342039593335</c:v>
                </c:pt>
                <c:pt idx="8428">
                  <c:v>0.92620907128195995</c:v>
                </c:pt>
                <c:pt idx="8429">
                  <c:v>0.89861828876767846</c:v>
                </c:pt>
                <c:pt idx="8430">
                  <c:v>0.85795201174261126</c:v>
                </c:pt>
                <c:pt idx="8431">
                  <c:v>0.88032380654513243</c:v>
                </c:pt>
                <c:pt idx="8432">
                  <c:v>0.87902372434383547</c:v>
                </c:pt>
                <c:pt idx="8433">
                  <c:v>0.93205496890473605</c:v>
                </c:pt>
                <c:pt idx="8434">
                  <c:v>0.85244075785570883</c:v>
                </c:pt>
                <c:pt idx="8435">
                  <c:v>0.91883127417692589</c:v>
                </c:pt>
                <c:pt idx="8436">
                  <c:v>0.91594225545645969</c:v>
                </c:pt>
                <c:pt idx="8437">
                  <c:v>0.93424062204937464</c:v>
                </c:pt>
                <c:pt idx="8438">
                  <c:v>0.87254383790658729</c:v>
                </c:pt>
                <c:pt idx="8439">
                  <c:v>0.86614224204212276</c:v>
                </c:pt>
                <c:pt idx="8440">
                  <c:v>0.93933753848323054</c:v>
                </c:pt>
                <c:pt idx="8441">
                  <c:v>0.92931258036140063</c:v>
                </c:pt>
                <c:pt idx="8442">
                  <c:v>0.89784202607728014</c:v>
                </c:pt>
                <c:pt idx="8443">
                  <c:v>0.91022368220219729</c:v>
                </c:pt>
                <c:pt idx="8444">
                  <c:v>0.9360933473391293</c:v>
                </c:pt>
                <c:pt idx="8445">
                  <c:v>0.85714913134102888</c:v>
                </c:pt>
                <c:pt idx="8446">
                  <c:v>0.92187014605281892</c:v>
                </c:pt>
                <c:pt idx="8447">
                  <c:v>0.91813912065041747</c:v>
                </c:pt>
                <c:pt idx="8448">
                  <c:v>0.92889107101594948</c:v>
                </c:pt>
                <c:pt idx="8449">
                  <c:v>0.9243409989482666</c:v>
                </c:pt>
                <c:pt idx="8450">
                  <c:v>0.91750155001258582</c:v>
                </c:pt>
                <c:pt idx="8451">
                  <c:v>0.90285537541822558</c:v>
                </c:pt>
                <c:pt idx="8452">
                  <c:v>0.94970469678877278</c:v>
                </c:pt>
                <c:pt idx="8453">
                  <c:v>0.78114004473498366</c:v>
                </c:pt>
                <c:pt idx="8454">
                  <c:v>0.94635439273480293</c:v>
                </c:pt>
                <c:pt idx="8455">
                  <c:v>0.90148329780691916</c:v>
                </c:pt>
                <c:pt idx="8456">
                  <c:v>0.93672263375220866</c:v>
                </c:pt>
                <c:pt idx="8457">
                  <c:v>0.94350127698740804</c:v>
                </c:pt>
                <c:pt idx="8458">
                  <c:v>0.93555072586260324</c:v>
                </c:pt>
                <c:pt idx="8459">
                  <c:v>0.88889604949621193</c:v>
                </c:pt>
                <c:pt idx="8460">
                  <c:v>0.94453910286917353</c:v>
                </c:pt>
                <c:pt idx="8461">
                  <c:v>0.90762639711402915</c:v>
                </c:pt>
                <c:pt idx="8462">
                  <c:v>0.86108976116081382</c:v>
                </c:pt>
                <c:pt idx="8463">
                  <c:v>0.92248911352977903</c:v>
                </c:pt>
                <c:pt idx="8464">
                  <c:v>0.91754193355344327</c:v>
                </c:pt>
                <c:pt idx="8465">
                  <c:v>0.90213540005163584</c:v>
                </c:pt>
                <c:pt idx="8466">
                  <c:v>0.94261980804426171</c:v>
                </c:pt>
                <c:pt idx="8467">
                  <c:v>0.92348635934579781</c:v>
                </c:pt>
                <c:pt idx="8468">
                  <c:v>0.92513866705460246</c:v>
                </c:pt>
                <c:pt idx="8469">
                  <c:v>0.91956225940092706</c:v>
                </c:pt>
                <c:pt idx="8470">
                  <c:v>0.93377862595107497</c:v>
                </c:pt>
                <c:pt idx="8471">
                  <c:v>0.76060835922877967</c:v>
                </c:pt>
                <c:pt idx="8472">
                  <c:v>0.88801113907478246</c:v>
                </c:pt>
                <c:pt idx="8473">
                  <c:v>0.87772755813762326</c:v>
                </c:pt>
                <c:pt idx="8474">
                  <c:v>0.93155252088832685</c:v>
                </c:pt>
                <c:pt idx="8475">
                  <c:v>0.93706056585328734</c:v>
                </c:pt>
                <c:pt idx="8476">
                  <c:v>0.70162303484088095</c:v>
                </c:pt>
                <c:pt idx="8477">
                  <c:v>0.93371502450344734</c:v>
                </c:pt>
                <c:pt idx="8478">
                  <c:v>0.89172605155889528</c:v>
                </c:pt>
                <c:pt idx="8479">
                  <c:v>0.94612208676498333</c:v>
                </c:pt>
                <c:pt idx="8480">
                  <c:v>0.90338246628416596</c:v>
                </c:pt>
                <c:pt idx="8481">
                  <c:v>0.9507851968083787</c:v>
                </c:pt>
                <c:pt idx="8482">
                  <c:v>0.93590582494482322</c:v>
                </c:pt>
                <c:pt idx="8483">
                  <c:v>0.9497104557973316</c:v>
                </c:pt>
                <c:pt idx="8484">
                  <c:v>0.87209681541982342</c:v>
                </c:pt>
                <c:pt idx="8485">
                  <c:v>0.93100151573096579</c:v>
                </c:pt>
                <c:pt idx="8486">
                  <c:v>0.94359159859250685</c:v>
                </c:pt>
                <c:pt idx="8487">
                  <c:v>0.945416223066876</c:v>
                </c:pt>
                <c:pt idx="8488">
                  <c:v>0.9307967470098425</c:v>
                </c:pt>
                <c:pt idx="8489">
                  <c:v>0.90017729259042678</c:v>
                </c:pt>
                <c:pt idx="8490">
                  <c:v>0.93407533689442124</c:v>
                </c:pt>
                <c:pt idx="8491">
                  <c:v>0.90505005852337561</c:v>
                </c:pt>
                <c:pt idx="8492">
                  <c:v>0.90496198326029575</c:v>
                </c:pt>
                <c:pt idx="8493">
                  <c:v>0.93759844397685632</c:v>
                </c:pt>
                <c:pt idx="8494">
                  <c:v>0.92395782017063022</c:v>
                </c:pt>
                <c:pt idx="8495">
                  <c:v>0.89934096233460781</c:v>
                </c:pt>
                <c:pt idx="8496">
                  <c:v>0.89480823719044689</c:v>
                </c:pt>
                <c:pt idx="8497">
                  <c:v>0.93146220853899464</c:v>
                </c:pt>
                <c:pt idx="8498">
                  <c:v>0.92599981933930497</c:v>
                </c:pt>
                <c:pt idx="8499">
                  <c:v>0.91126051938070074</c:v>
                </c:pt>
                <c:pt idx="8500">
                  <c:v>0.87825510663520301</c:v>
                </c:pt>
                <c:pt idx="8501">
                  <c:v>0.88304004798183011</c:v>
                </c:pt>
                <c:pt idx="8502">
                  <c:v>0.79460163027603992</c:v>
                </c:pt>
                <c:pt idx="8503">
                  <c:v>0.94411453710576976</c:v>
                </c:pt>
                <c:pt idx="8504">
                  <c:v>0.79298280069880089</c:v>
                </c:pt>
                <c:pt idx="8505">
                  <c:v>0.95035554348503681</c:v>
                </c:pt>
                <c:pt idx="8506">
                  <c:v>0.91581791551387637</c:v>
                </c:pt>
                <c:pt idx="8507">
                  <c:v>0.94104100522332668</c:v>
                </c:pt>
                <c:pt idx="8508">
                  <c:v>0.78492949993106664</c:v>
                </c:pt>
                <c:pt idx="8509">
                  <c:v>0.92014014270386146</c:v>
                </c:pt>
                <c:pt idx="8510">
                  <c:v>0.9312076175539199</c:v>
                </c:pt>
                <c:pt idx="8511">
                  <c:v>0.88551570415594227</c:v>
                </c:pt>
                <c:pt idx="8512">
                  <c:v>0.9257580436865267</c:v>
                </c:pt>
                <c:pt idx="8513">
                  <c:v>0.94528493888225518</c:v>
                </c:pt>
                <c:pt idx="8514">
                  <c:v>0.93324016815210864</c:v>
                </c:pt>
                <c:pt idx="8515">
                  <c:v>0.91973219695095287</c:v>
                </c:pt>
                <c:pt idx="8516">
                  <c:v>0.92574985983312752</c:v>
                </c:pt>
                <c:pt idx="8517">
                  <c:v>0.94070654904821294</c:v>
                </c:pt>
                <c:pt idx="8518">
                  <c:v>0.89447440420487168</c:v>
                </c:pt>
                <c:pt idx="8519">
                  <c:v>0.93938078584911178</c:v>
                </c:pt>
                <c:pt idx="8520">
                  <c:v>0.91313741375144497</c:v>
                </c:pt>
                <c:pt idx="8521">
                  <c:v>0.93026097406591135</c:v>
                </c:pt>
                <c:pt idx="8522">
                  <c:v>0.80738477979864998</c:v>
                </c:pt>
                <c:pt idx="8523">
                  <c:v>0.86102831530906765</c:v>
                </c:pt>
                <c:pt idx="8524">
                  <c:v>0.91678490489611453</c:v>
                </c:pt>
                <c:pt idx="8525">
                  <c:v>0.90502643171321884</c:v>
                </c:pt>
                <c:pt idx="8526">
                  <c:v>0.95004517463469085</c:v>
                </c:pt>
                <c:pt idx="8527">
                  <c:v>0.92441586273337462</c:v>
                </c:pt>
                <c:pt idx="8528">
                  <c:v>0.85592623883554209</c:v>
                </c:pt>
                <c:pt idx="8529">
                  <c:v>0.9508922010099562</c:v>
                </c:pt>
                <c:pt idx="8530">
                  <c:v>0.94256541143765649</c:v>
                </c:pt>
                <c:pt idx="8531">
                  <c:v>0.9245171232096816</c:v>
                </c:pt>
                <c:pt idx="8532">
                  <c:v>0.94253638506948523</c:v>
                </c:pt>
                <c:pt idx="8533">
                  <c:v>0.9118903323516947</c:v>
                </c:pt>
                <c:pt idx="8534">
                  <c:v>0.84016610520779711</c:v>
                </c:pt>
                <c:pt idx="8535">
                  <c:v>0.91435871776688649</c:v>
                </c:pt>
                <c:pt idx="8536">
                  <c:v>0.94449031341482015</c:v>
                </c:pt>
                <c:pt idx="8537">
                  <c:v>0.91118339214504485</c:v>
                </c:pt>
                <c:pt idx="8538">
                  <c:v>0.92086356198762775</c:v>
                </c:pt>
                <c:pt idx="8539">
                  <c:v>0.88548187629431163</c:v>
                </c:pt>
                <c:pt idx="8540">
                  <c:v>0.89884762906414706</c:v>
                </c:pt>
                <c:pt idx="8541">
                  <c:v>0.92470985006244333</c:v>
                </c:pt>
                <c:pt idx="8542">
                  <c:v>0.91399528475679293</c:v>
                </c:pt>
                <c:pt idx="8543">
                  <c:v>0.89381495026405289</c:v>
                </c:pt>
                <c:pt idx="8544">
                  <c:v>0.94568153304078828</c:v>
                </c:pt>
                <c:pt idx="8545">
                  <c:v>0.89420581400884502</c:v>
                </c:pt>
                <c:pt idx="8546">
                  <c:v>0.80918338948865876</c:v>
                </c:pt>
                <c:pt idx="8547">
                  <c:v>0.89000685265694246</c:v>
                </c:pt>
                <c:pt idx="8548">
                  <c:v>0.80855542981822504</c:v>
                </c:pt>
                <c:pt idx="8549">
                  <c:v>0.95296532868528416</c:v>
                </c:pt>
                <c:pt idx="8550">
                  <c:v>0.90474108267291042</c:v>
                </c:pt>
                <c:pt idx="8551">
                  <c:v>0.8005989923843474</c:v>
                </c:pt>
                <c:pt idx="8552">
                  <c:v>0.91170746890759058</c:v>
                </c:pt>
                <c:pt idx="8553">
                  <c:v>0.95413907111720153</c:v>
                </c:pt>
                <c:pt idx="8554">
                  <c:v>0.93682658808621955</c:v>
                </c:pt>
                <c:pt idx="8555">
                  <c:v>0.94352810357283934</c:v>
                </c:pt>
                <c:pt idx="8556">
                  <c:v>0.91740067456167407</c:v>
                </c:pt>
                <c:pt idx="8557">
                  <c:v>0.93251506656491889</c:v>
                </c:pt>
                <c:pt idx="8558">
                  <c:v>0.9423829348293864</c:v>
                </c:pt>
                <c:pt idx="8559">
                  <c:v>0.86058046066687555</c:v>
                </c:pt>
                <c:pt idx="8560">
                  <c:v>0.9095037290304433</c:v>
                </c:pt>
                <c:pt idx="8561">
                  <c:v>0.92375633265370627</c:v>
                </c:pt>
                <c:pt idx="8562">
                  <c:v>0.94419725393016019</c:v>
                </c:pt>
                <c:pt idx="8563">
                  <c:v>0.95053151191674301</c:v>
                </c:pt>
                <c:pt idx="8564">
                  <c:v>0.81190868254248771</c:v>
                </c:pt>
                <c:pt idx="8565">
                  <c:v>0.82659440696617004</c:v>
                </c:pt>
                <c:pt idx="8566">
                  <c:v>0.8906677917604825</c:v>
                </c:pt>
                <c:pt idx="8567">
                  <c:v>0.93566738582713793</c:v>
                </c:pt>
                <c:pt idx="8568">
                  <c:v>0.87080061087332994</c:v>
                </c:pt>
                <c:pt idx="8569">
                  <c:v>0.88889559984904964</c:v>
                </c:pt>
                <c:pt idx="8570">
                  <c:v>0.919127478598596</c:v>
                </c:pt>
                <c:pt idx="8571">
                  <c:v>0.89704353916274349</c:v>
                </c:pt>
                <c:pt idx="8572">
                  <c:v>0.93290862452381806</c:v>
                </c:pt>
                <c:pt idx="8573">
                  <c:v>0.92900978544327595</c:v>
                </c:pt>
                <c:pt idx="8574">
                  <c:v>0.89021615321634084</c:v>
                </c:pt>
                <c:pt idx="8575">
                  <c:v>0.92713594663890719</c:v>
                </c:pt>
                <c:pt idx="8576">
                  <c:v>0.899471721303023</c:v>
                </c:pt>
                <c:pt idx="8577">
                  <c:v>0.84454743125135434</c:v>
                </c:pt>
                <c:pt idx="8578">
                  <c:v>0.85536684581769207</c:v>
                </c:pt>
                <c:pt idx="8579">
                  <c:v>0.87309566529273341</c:v>
                </c:pt>
                <c:pt idx="8580">
                  <c:v>0.93484384070442206</c:v>
                </c:pt>
                <c:pt idx="8581">
                  <c:v>0.93379907039177079</c:v>
                </c:pt>
                <c:pt idx="8582">
                  <c:v>0.90505445905867665</c:v>
                </c:pt>
                <c:pt idx="8583">
                  <c:v>0.92610250537090832</c:v>
                </c:pt>
                <c:pt idx="8584">
                  <c:v>0.93091595575840069</c:v>
                </c:pt>
                <c:pt idx="8585">
                  <c:v>0.90304573747168859</c:v>
                </c:pt>
                <c:pt idx="8586">
                  <c:v>0.95163578383760761</c:v>
                </c:pt>
                <c:pt idx="8587">
                  <c:v>0.9185597088848092</c:v>
                </c:pt>
                <c:pt idx="8588">
                  <c:v>0.7482494284953034</c:v>
                </c:pt>
                <c:pt idx="8589">
                  <c:v>0.86977470581591865</c:v>
                </c:pt>
                <c:pt idx="8590">
                  <c:v>0.8938166528749889</c:v>
                </c:pt>
                <c:pt idx="8591">
                  <c:v>0.83663639669565104</c:v>
                </c:pt>
                <c:pt idx="8592">
                  <c:v>0.93919126348634052</c:v>
                </c:pt>
                <c:pt idx="8593">
                  <c:v>0.92724763574130697</c:v>
                </c:pt>
                <c:pt idx="8594">
                  <c:v>0.94083862567868737</c:v>
                </c:pt>
                <c:pt idx="8595">
                  <c:v>0.78871961698802695</c:v>
                </c:pt>
                <c:pt idx="8596">
                  <c:v>0.95220983755980793</c:v>
                </c:pt>
                <c:pt idx="8597">
                  <c:v>0.88682119322925967</c:v>
                </c:pt>
                <c:pt idx="8598">
                  <c:v>0.89525389996569005</c:v>
                </c:pt>
                <c:pt idx="8599">
                  <c:v>0.94473184159050139</c:v>
                </c:pt>
                <c:pt idx="8600">
                  <c:v>0.92045632668480293</c:v>
                </c:pt>
                <c:pt idx="8601">
                  <c:v>0.95045567046781687</c:v>
                </c:pt>
                <c:pt idx="8602">
                  <c:v>0.82318436321492228</c:v>
                </c:pt>
                <c:pt idx="8603">
                  <c:v>0.93461810765148923</c:v>
                </c:pt>
                <c:pt idx="8604">
                  <c:v>0.91746122683213471</c:v>
                </c:pt>
                <c:pt idx="8605">
                  <c:v>0.92645804034221246</c:v>
                </c:pt>
                <c:pt idx="8606">
                  <c:v>0.90586101311092238</c:v>
                </c:pt>
                <c:pt idx="8607">
                  <c:v>0.94851931143231061</c:v>
                </c:pt>
                <c:pt idx="8608">
                  <c:v>0.95339257774013075</c:v>
                </c:pt>
                <c:pt idx="8609">
                  <c:v>0.88985027236508529</c:v>
                </c:pt>
                <c:pt idx="8610">
                  <c:v>0.85166567047182107</c:v>
                </c:pt>
                <c:pt idx="8611">
                  <c:v>0.94043854459437148</c:v>
                </c:pt>
                <c:pt idx="8612">
                  <c:v>0.81886455091302046</c:v>
                </c:pt>
                <c:pt idx="8613">
                  <c:v>0.95076683782645599</c:v>
                </c:pt>
                <c:pt idx="8614">
                  <c:v>0.78580594681719307</c:v>
                </c:pt>
                <c:pt idx="8615">
                  <c:v>0.92934427422711896</c:v>
                </c:pt>
                <c:pt idx="8616">
                  <c:v>0.90432122346230259</c:v>
                </c:pt>
                <c:pt idx="8617">
                  <c:v>0.88327340564675116</c:v>
                </c:pt>
                <c:pt idx="8618">
                  <c:v>0.9414830716462651</c:v>
                </c:pt>
                <c:pt idx="8619">
                  <c:v>0.92513132677759879</c:v>
                </c:pt>
                <c:pt idx="8620">
                  <c:v>0.92099751376604866</c:v>
                </c:pt>
                <c:pt idx="8621">
                  <c:v>0.89299854049072069</c:v>
                </c:pt>
                <c:pt idx="8622">
                  <c:v>0.87939971903105929</c:v>
                </c:pt>
                <c:pt idx="8623">
                  <c:v>0.84729508486535476</c:v>
                </c:pt>
                <c:pt idx="8624">
                  <c:v>0.91529877062684317</c:v>
                </c:pt>
                <c:pt idx="8625">
                  <c:v>0.94680144440687741</c:v>
                </c:pt>
                <c:pt idx="8626">
                  <c:v>0.95165265793304599</c:v>
                </c:pt>
                <c:pt idx="8627">
                  <c:v>0.95448562382432867</c:v>
                </c:pt>
                <c:pt idx="8628">
                  <c:v>0.8754573946873988</c:v>
                </c:pt>
                <c:pt idx="8629">
                  <c:v>0.95642802896352619</c:v>
                </c:pt>
                <c:pt idx="8630">
                  <c:v>0.85275442997943951</c:v>
                </c:pt>
                <c:pt idx="8631">
                  <c:v>0.88440378104315509</c:v>
                </c:pt>
                <c:pt idx="8632">
                  <c:v>0.95422243191899592</c:v>
                </c:pt>
                <c:pt idx="8633">
                  <c:v>0.87905823153221418</c:v>
                </c:pt>
                <c:pt idx="8634">
                  <c:v>0.83974240138640766</c:v>
                </c:pt>
                <c:pt idx="8635">
                  <c:v>0.92257735310534272</c:v>
                </c:pt>
                <c:pt idx="8636">
                  <c:v>0.95257250220174339</c:v>
                </c:pt>
                <c:pt idx="8637">
                  <c:v>0.85946646915149127</c:v>
                </c:pt>
                <c:pt idx="8638">
                  <c:v>0.94698095757573342</c:v>
                </c:pt>
                <c:pt idx="8639">
                  <c:v>0.92903530411265423</c:v>
                </c:pt>
                <c:pt idx="8640">
                  <c:v>0.93659531241736682</c:v>
                </c:pt>
                <c:pt idx="8641">
                  <c:v>0.91350196933556926</c:v>
                </c:pt>
                <c:pt idx="8642">
                  <c:v>0.88903931739529862</c:v>
                </c:pt>
                <c:pt idx="8643">
                  <c:v>0.85677977993880472</c:v>
                </c:pt>
                <c:pt idx="8644">
                  <c:v>0.95233482373551825</c:v>
                </c:pt>
                <c:pt idx="8645">
                  <c:v>0.94959355987999239</c:v>
                </c:pt>
                <c:pt idx="8646">
                  <c:v>0.93642625987576011</c:v>
                </c:pt>
                <c:pt idx="8647">
                  <c:v>0.88708031484959871</c:v>
                </c:pt>
                <c:pt idx="8648">
                  <c:v>0.93112484064380918</c:v>
                </c:pt>
                <c:pt idx="8649">
                  <c:v>0.86710560510150159</c:v>
                </c:pt>
                <c:pt idx="8650">
                  <c:v>0.94514837431213938</c:v>
                </c:pt>
                <c:pt idx="8651">
                  <c:v>0.94790309149453722</c:v>
                </c:pt>
                <c:pt idx="8652">
                  <c:v>0.95700785146016565</c:v>
                </c:pt>
                <c:pt idx="8653">
                  <c:v>0.95511621616354592</c:v>
                </c:pt>
                <c:pt idx="8654">
                  <c:v>0.88752026371646209</c:v>
                </c:pt>
                <c:pt idx="8655">
                  <c:v>0.94417052784239464</c:v>
                </c:pt>
                <c:pt idx="8656">
                  <c:v>0.84213452861939697</c:v>
                </c:pt>
                <c:pt idx="8657">
                  <c:v>0.93558409799759634</c:v>
                </c:pt>
                <c:pt idx="8658">
                  <c:v>0.93775992618176474</c:v>
                </c:pt>
                <c:pt idx="8659">
                  <c:v>0.9533521574926167</c:v>
                </c:pt>
                <c:pt idx="8660">
                  <c:v>0.87899178048662929</c:v>
                </c:pt>
                <c:pt idx="8661">
                  <c:v>0.92202915611023972</c:v>
                </c:pt>
                <c:pt idx="8662">
                  <c:v>0.76695199063737207</c:v>
                </c:pt>
                <c:pt idx="8663">
                  <c:v>0.9408357434764395</c:v>
                </c:pt>
                <c:pt idx="8664">
                  <c:v>0.94233512128700503</c:v>
                </c:pt>
                <c:pt idx="8665">
                  <c:v>0.88277349417211293</c:v>
                </c:pt>
                <c:pt idx="8666">
                  <c:v>0.90867322383022653</c:v>
                </c:pt>
                <c:pt idx="8667">
                  <c:v>0.94269403709011101</c:v>
                </c:pt>
                <c:pt idx="8668">
                  <c:v>0.8933039886672558</c:v>
                </c:pt>
                <c:pt idx="8669">
                  <c:v>0.9569450095037807</c:v>
                </c:pt>
                <c:pt idx="8670">
                  <c:v>0.89102177250728865</c:v>
                </c:pt>
                <c:pt idx="8671">
                  <c:v>0.94899283155586767</c:v>
                </c:pt>
                <c:pt idx="8672">
                  <c:v>0.95356626888468554</c:v>
                </c:pt>
                <c:pt idx="8673">
                  <c:v>0.91715793665712686</c:v>
                </c:pt>
                <c:pt idx="8674">
                  <c:v>0.95382795874259285</c:v>
                </c:pt>
                <c:pt idx="8675">
                  <c:v>0.89031749948872241</c:v>
                </c:pt>
                <c:pt idx="8676">
                  <c:v>0.95506429458022657</c:v>
                </c:pt>
                <c:pt idx="8677">
                  <c:v>0.91475458300513557</c:v>
                </c:pt>
                <c:pt idx="8678">
                  <c:v>0.9526458719659604</c:v>
                </c:pt>
                <c:pt idx="8679">
                  <c:v>0.92951983513343317</c:v>
                </c:pt>
                <c:pt idx="8680">
                  <c:v>0.87387557519962611</c:v>
                </c:pt>
                <c:pt idx="8681">
                  <c:v>0.92522620519945198</c:v>
                </c:pt>
                <c:pt idx="8682">
                  <c:v>0.89610126225155151</c:v>
                </c:pt>
                <c:pt idx="8683">
                  <c:v>0.84505547655448432</c:v>
                </c:pt>
                <c:pt idx="8684">
                  <c:v>0.76469167049538322</c:v>
                </c:pt>
                <c:pt idx="8685">
                  <c:v>0.95384935451133168</c:v>
                </c:pt>
                <c:pt idx="8686">
                  <c:v>0.86489088885312893</c:v>
                </c:pt>
                <c:pt idx="8687">
                  <c:v>0.90778991318173141</c:v>
                </c:pt>
                <c:pt idx="8688">
                  <c:v>0.95842830023975023</c:v>
                </c:pt>
                <c:pt idx="8689">
                  <c:v>0.94925606920994121</c:v>
                </c:pt>
                <c:pt idx="8690">
                  <c:v>0.93783753598073005</c:v>
                </c:pt>
                <c:pt idx="8691">
                  <c:v>0.91732768602717241</c:v>
                </c:pt>
                <c:pt idx="8692">
                  <c:v>0.95657746805112764</c:v>
                </c:pt>
                <c:pt idx="8693">
                  <c:v>0.95420971521678255</c:v>
                </c:pt>
                <c:pt idx="8694">
                  <c:v>0.92832150954826342</c:v>
                </c:pt>
                <c:pt idx="8695">
                  <c:v>0.92225568959389814</c:v>
                </c:pt>
                <c:pt idx="8696">
                  <c:v>0.91636351330153054</c:v>
                </c:pt>
                <c:pt idx="8697">
                  <c:v>0.94027575928647433</c:v>
                </c:pt>
                <c:pt idx="8698">
                  <c:v>0.91527170314490869</c:v>
                </c:pt>
                <c:pt idx="8699">
                  <c:v>0.88992984809533604</c:v>
                </c:pt>
                <c:pt idx="8700">
                  <c:v>0.76077069974006339</c:v>
                </c:pt>
                <c:pt idx="8701">
                  <c:v>0.94311070014751175</c:v>
                </c:pt>
                <c:pt idx="8702">
                  <c:v>0.84592757629845328</c:v>
                </c:pt>
                <c:pt idx="8703">
                  <c:v>0.87802647435473691</c:v>
                </c:pt>
                <c:pt idx="8704">
                  <c:v>0.93966543209080988</c:v>
                </c:pt>
                <c:pt idx="8705">
                  <c:v>0.90496764872902735</c:v>
                </c:pt>
                <c:pt idx="8706">
                  <c:v>0.94709728996869924</c:v>
                </c:pt>
                <c:pt idx="8707">
                  <c:v>0.9551214267718745</c:v>
                </c:pt>
                <c:pt idx="8708">
                  <c:v>0.915101587991351</c:v>
                </c:pt>
                <c:pt idx="8709">
                  <c:v>0.73224187948552732</c:v>
                </c:pt>
                <c:pt idx="8710">
                  <c:v>0.95262568636643796</c:v>
                </c:pt>
                <c:pt idx="8711">
                  <c:v>0.93832985676462433</c:v>
                </c:pt>
                <c:pt idx="8712">
                  <c:v>0.88052380278280429</c:v>
                </c:pt>
                <c:pt idx="8713">
                  <c:v>0.92308319233690905</c:v>
                </c:pt>
                <c:pt idx="8714">
                  <c:v>0.95917948893624971</c:v>
                </c:pt>
                <c:pt idx="8715">
                  <c:v>0.95522618071156629</c:v>
                </c:pt>
                <c:pt idx="8716">
                  <c:v>0.92017584244050699</c:v>
                </c:pt>
                <c:pt idx="8717">
                  <c:v>0.94850262822441578</c:v>
                </c:pt>
                <c:pt idx="8718">
                  <c:v>0.88088405871931552</c:v>
                </c:pt>
                <c:pt idx="8719">
                  <c:v>0.87329829907304468</c:v>
                </c:pt>
                <c:pt idx="8720">
                  <c:v>0.89156951914072302</c:v>
                </c:pt>
                <c:pt idx="8721">
                  <c:v>0.93963206207571714</c:v>
                </c:pt>
                <c:pt idx="8722">
                  <c:v>0.86568318807594824</c:v>
                </c:pt>
                <c:pt idx="8723">
                  <c:v>0.94194075307906944</c:v>
                </c:pt>
                <c:pt idx="8724">
                  <c:v>0.86706864354364865</c:v>
                </c:pt>
                <c:pt idx="8725">
                  <c:v>0.9299708724133775</c:v>
                </c:pt>
                <c:pt idx="8726">
                  <c:v>0.88911575828307043</c:v>
                </c:pt>
                <c:pt idx="8727">
                  <c:v>0.92360391993902313</c:v>
                </c:pt>
                <c:pt idx="8728">
                  <c:v>0.90841313612633767</c:v>
                </c:pt>
                <c:pt idx="8729">
                  <c:v>0.91208336791755773</c:v>
                </c:pt>
                <c:pt idx="8730">
                  <c:v>0.9029197686926923</c:v>
                </c:pt>
                <c:pt idx="8731">
                  <c:v>0.85657389490059388</c:v>
                </c:pt>
                <c:pt idx="8732">
                  <c:v>0.91023174485884006</c:v>
                </c:pt>
                <c:pt idx="8733">
                  <c:v>0.9532231292332537</c:v>
                </c:pt>
                <c:pt idx="8734">
                  <c:v>0.92848678426197739</c:v>
                </c:pt>
                <c:pt idx="8735">
                  <c:v>0.94610792260777221</c:v>
                </c:pt>
                <c:pt idx="8736">
                  <c:v>0.92686053129423218</c:v>
                </c:pt>
                <c:pt idx="8737">
                  <c:v>0.91044406163486691</c:v>
                </c:pt>
                <c:pt idx="8738">
                  <c:v>0.92978290165205846</c:v>
                </c:pt>
                <c:pt idx="8739">
                  <c:v>0.9199315820186279</c:v>
                </c:pt>
                <c:pt idx="8740">
                  <c:v>0.92484053531150312</c:v>
                </c:pt>
                <c:pt idx="8741">
                  <c:v>0.95953232616799655</c:v>
                </c:pt>
                <c:pt idx="8742">
                  <c:v>0.63632153353841026</c:v>
                </c:pt>
                <c:pt idx="8743">
                  <c:v>0.9456545979529718</c:v>
                </c:pt>
                <c:pt idx="8744">
                  <c:v>0.85855165940803924</c:v>
                </c:pt>
                <c:pt idx="8745">
                  <c:v>0.87929893918995916</c:v>
                </c:pt>
                <c:pt idx="8746">
                  <c:v>0.86713970710641286</c:v>
                </c:pt>
                <c:pt idx="8747">
                  <c:v>0.92816776902203468</c:v>
                </c:pt>
                <c:pt idx="8748">
                  <c:v>0.94992214089351545</c:v>
                </c:pt>
                <c:pt idx="8749">
                  <c:v>0.95396219854875408</c:v>
                </c:pt>
                <c:pt idx="8750">
                  <c:v>0.81134826471923138</c:v>
                </c:pt>
                <c:pt idx="8751">
                  <c:v>0.9277022330832484</c:v>
                </c:pt>
                <c:pt idx="8752">
                  <c:v>0.91543923951526607</c:v>
                </c:pt>
                <c:pt idx="8753">
                  <c:v>0.9571536441195615</c:v>
                </c:pt>
                <c:pt idx="8754">
                  <c:v>0.94866771790137872</c:v>
                </c:pt>
                <c:pt idx="8755">
                  <c:v>0.82913433054275831</c:v>
                </c:pt>
                <c:pt idx="8756">
                  <c:v>0.91280230598792156</c:v>
                </c:pt>
                <c:pt idx="8757">
                  <c:v>0.89944299998963506</c:v>
                </c:pt>
                <c:pt idx="8758">
                  <c:v>0.93816183959752475</c:v>
                </c:pt>
                <c:pt idx="8759">
                  <c:v>0.86825258324587429</c:v>
                </c:pt>
                <c:pt idx="8760">
                  <c:v>0.82782922390443137</c:v>
                </c:pt>
                <c:pt idx="8761">
                  <c:v>0.88134410497337479</c:v>
                </c:pt>
                <c:pt idx="8762">
                  <c:v>0.92706422341687411</c:v>
                </c:pt>
                <c:pt idx="8763">
                  <c:v>0.934277381366583</c:v>
                </c:pt>
                <c:pt idx="8764">
                  <c:v>0.71077847486469725</c:v>
                </c:pt>
                <c:pt idx="8765">
                  <c:v>0.89069068630262727</c:v>
                </c:pt>
                <c:pt idx="8766">
                  <c:v>0.95499306007547458</c:v>
                </c:pt>
                <c:pt idx="8767">
                  <c:v>0.93106791447130399</c:v>
                </c:pt>
                <c:pt idx="8768">
                  <c:v>0.95338839175291112</c:v>
                </c:pt>
                <c:pt idx="8769">
                  <c:v>0.90936557463659695</c:v>
                </c:pt>
                <c:pt idx="8770">
                  <c:v>0.95386323728874567</c:v>
                </c:pt>
                <c:pt idx="8771">
                  <c:v>0.9233098939172204</c:v>
                </c:pt>
                <c:pt idx="8772">
                  <c:v>0.82751693524520142</c:v>
                </c:pt>
                <c:pt idx="8773">
                  <c:v>0.95015929224198714</c:v>
                </c:pt>
                <c:pt idx="8774">
                  <c:v>0.89165349726204524</c:v>
                </c:pt>
                <c:pt idx="8775">
                  <c:v>0.94593111540885089</c:v>
                </c:pt>
                <c:pt idx="8776">
                  <c:v>0.89675552024836869</c:v>
                </c:pt>
                <c:pt idx="8777">
                  <c:v>0.90187204578433244</c:v>
                </c:pt>
                <c:pt idx="8778">
                  <c:v>0.94454254860884024</c:v>
                </c:pt>
                <c:pt idx="8779">
                  <c:v>0.94864797560462311</c:v>
                </c:pt>
                <c:pt idx="8780">
                  <c:v>0.95008891356186986</c:v>
                </c:pt>
                <c:pt idx="8781">
                  <c:v>0.92767752891613053</c:v>
                </c:pt>
                <c:pt idx="8782">
                  <c:v>0.83047904382185667</c:v>
                </c:pt>
                <c:pt idx="8783">
                  <c:v>0.91913649556633392</c:v>
                </c:pt>
                <c:pt idx="8784">
                  <c:v>0.93237491765830638</c:v>
                </c:pt>
                <c:pt idx="8785">
                  <c:v>0.88392912397346768</c:v>
                </c:pt>
                <c:pt idx="8786">
                  <c:v>0.95707061214461597</c:v>
                </c:pt>
                <c:pt idx="8787">
                  <c:v>0.95307265662241192</c:v>
                </c:pt>
                <c:pt idx="8788">
                  <c:v>0.92294810366384417</c:v>
                </c:pt>
                <c:pt idx="8789">
                  <c:v>0.92833114996708055</c:v>
                </c:pt>
                <c:pt idx="8790">
                  <c:v>0.92662581036114711</c:v>
                </c:pt>
                <c:pt idx="8791">
                  <c:v>0.92649517442351492</c:v>
                </c:pt>
                <c:pt idx="8792">
                  <c:v>0.88290626274776285</c:v>
                </c:pt>
                <c:pt idx="8793">
                  <c:v>0.96193781921048482</c:v>
                </c:pt>
                <c:pt idx="8794">
                  <c:v>0.93523677464351385</c:v>
                </c:pt>
                <c:pt idx="8795">
                  <c:v>0.95433264384146665</c:v>
                </c:pt>
                <c:pt idx="8796">
                  <c:v>0.88021753936012859</c:v>
                </c:pt>
                <c:pt idx="8797">
                  <c:v>0.8853792935489031</c:v>
                </c:pt>
                <c:pt idx="8798">
                  <c:v>0.95422784774826142</c:v>
                </c:pt>
                <c:pt idx="8799">
                  <c:v>0.94471433301072538</c:v>
                </c:pt>
                <c:pt idx="8800">
                  <c:v>0.94443309169057921</c:v>
                </c:pt>
                <c:pt idx="8801">
                  <c:v>0.94855210269547519</c:v>
                </c:pt>
                <c:pt idx="8802">
                  <c:v>0.95933288053073484</c:v>
                </c:pt>
                <c:pt idx="8803">
                  <c:v>0.93015782149245896</c:v>
                </c:pt>
                <c:pt idx="8804">
                  <c:v>0.86500613858011566</c:v>
                </c:pt>
                <c:pt idx="8805">
                  <c:v>0.95143152175750589</c:v>
                </c:pt>
                <c:pt idx="8806">
                  <c:v>0.94587686396916959</c:v>
                </c:pt>
                <c:pt idx="8807">
                  <c:v>0.94669975190439815</c:v>
                </c:pt>
                <c:pt idx="8808">
                  <c:v>0.94445245284225376</c:v>
                </c:pt>
                <c:pt idx="8809">
                  <c:v>0.87481521555417707</c:v>
                </c:pt>
                <c:pt idx="8810">
                  <c:v>0.89310210720680849</c:v>
                </c:pt>
                <c:pt idx="8811">
                  <c:v>0.89457398168997904</c:v>
                </c:pt>
                <c:pt idx="8812">
                  <c:v>0.86373951929251802</c:v>
                </c:pt>
                <c:pt idx="8813">
                  <c:v>0.9314302904913685</c:v>
                </c:pt>
                <c:pt idx="8814">
                  <c:v>0.78206356601137261</c:v>
                </c:pt>
                <c:pt idx="8815">
                  <c:v>0.9259656339840947</c:v>
                </c:pt>
                <c:pt idx="8816">
                  <c:v>0.8285110368777322</c:v>
                </c:pt>
                <c:pt idx="8817">
                  <c:v>0.93513870915657871</c:v>
                </c:pt>
                <c:pt idx="8818">
                  <c:v>0.83136517437211466</c:v>
                </c:pt>
                <c:pt idx="8819">
                  <c:v>0.93323661954200887</c:v>
                </c:pt>
                <c:pt idx="8820">
                  <c:v>0.96222006865705145</c:v>
                </c:pt>
                <c:pt idx="8821">
                  <c:v>0.78405955302674279</c:v>
                </c:pt>
                <c:pt idx="8822">
                  <c:v>0.80914677081285435</c:v>
                </c:pt>
                <c:pt idx="8823">
                  <c:v>0.95704255405624383</c:v>
                </c:pt>
                <c:pt idx="8824">
                  <c:v>0.94076861403232281</c:v>
                </c:pt>
                <c:pt idx="8825">
                  <c:v>0.95741506899562734</c:v>
                </c:pt>
                <c:pt idx="8826">
                  <c:v>0.91081649204728155</c:v>
                </c:pt>
                <c:pt idx="8827">
                  <c:v>0.90338132694272311</c:v>
                </c:pt>
                <c:pt idx="8828">
                  <c:v>0.79816205861805045</c:v>
                </c:pt>
                <c:pt idx="8829">
                  <c:v>0.95995805131170897</c:v>
                </c:pt>
                <c:pt idx="8830">
                  <c:v>0.9335507873548855</c:v>
                </c:pt>
                <c:pt idx="8831">
                  <c:v>0.92334712062939128</c:v>
                </c:pt>
                <c:pt idx="8832">
                  <c:v>0.95850545389883279</c:v>
                </c:pt>
                <c:pt idx="8833">
                  <c:v>0.86670505122481689</c:v>
                </c:pt>
                <c:pt idx="8834">
                  <c:v>0.89324607755844054</c:v>
                </c:pt>
                <c:pt idx="8835">
                  <c:v>0.92447598027803501</c:v>
                </c:pt>
                <c:pt idx="8836">
                  <c:v>0.93983642091981257</c:v>
                </c:pt>
                <c:pt idx="8837">
                  <c:v>0.96269027595450352</c:v>
                </c:pt>
                <c:pt idx="8838">
                  <c:v>0.94184942100011426</c:v>
                </c:pt>
                <c:pt idx="8839">
                  <c:v>0.88727965981437384</c:v>
                </c:pt>
                <c:pt idx="8840">
                  <c:v>0.8653137696326324</c:v>
                </c:pt>
                <c:pt idx="8841">
                  <c:v>0.90499476756010178</c:v>
                </c:pt>
                <c:pt idx="8842">
                  <c:v>0.95512247166848441</c:v>
                </c:pt>
                <c:pt idx="8843">
                  <c:v>0.96105089857964088</c:v>
                </c:pt>
                <c:pt idx="8844">
                  <c:v>0.87926920432598743</c:v>
                </c:pt>
                <c:pt idx="8845">
                  <c:v>0.89941776136219775</c:v>
                </c:pt>
                <c:pt idx="8846">
                  <c:v>0.9358843368753399</c:v>
                </c:pt>
                <c:pt idx="8847">
                  <c:v>0.89416428386146707</c:v>
                </c:pt>
                <c:pt idx="8848">
                  <c:v>0.9571082966742287</c:v>
                </c:pt>
                <c:pt idx="8849">
                  <c:v>0.92823980295083075</c:v>
                </c:pt>
                <c:pt idx="8850">
                  <c:v>0.91776698511449395</c:v>
                </c:pt>
                <c:pt idx="8851">
                  <c:v>0.92466387994257426</c:v>
                </c:pt>
                <c:pt idx="8852">
                  <c:v>0.9606338918123617</c:v>
                </c:pt>
                <c:pt idx="8853">
                  <c:v>0.92938876925536329</c:v>
                </c:pt>
                <c:pt idx="8854">
                  <c:v>0.89409554033678462</c:v>
                </c:pt>
                <c:pt idx="8855">
                  <c:v>0.94822302062067998</c:v>
                </c:pt>
                <c:pt idx="8856">
                  <c:v>0.93686532869333761</c:v>
                </c:pt>
                <c:pt idx="8857">
                  <c:v>0.94584002385715826</c:v>
                </c:pt>
                <c:pt idx="8858">
                  <c:v>0.96349038738046155</c:v>
                </c:pt>
                <c:pt idx="8859">
                  <c:v>0.94628880544882221</c:v>
                </c:pt>
                <c:pt idx="8860">
                  <c:v>0.94053318898633675</c:v>
                </c:pt>
                <c:pt idx="8861">
                  <c:v>0.9436558214631211</c:v>
                </c:pt>
                <c:pt idx="8862">
                  <c:v>0.79409069289260947</c:v>
                </c:pt>
                <c:pt idx="8863">
                  <c:v>0.95689086788030575</c:v>
                </c:pt>
                <c:pt idx="8864">
                  <c:v>0.91806062325366322</c:v>
                </c:pt>
                <c:pt idx="8865">
                  <c:v>0.90962764296218279</c:v>
                </c:pt>
                <c:pt idx="8866">
                  <c:v>0.96321257550560813</c:v>
                </c:pt>
                <c:pt idx="8867">
                  <c:v>0.91215765062497489</c:v>
                </c:pt>
                <c:pt idx="8868">
                  <c:v>0.85871517110441231</c:v>
                </c:pt>
                <c:pt idx="8869">
                  <c:v>0.94654323486249003</c:v>
                </c:pt>
                <c:pt idx="8870">
                  <c:v>0.92681670514879411</c:v>
                </c:pt>
                <c:pt idx="8871">
                  <c:v>0.95660997203820664</c:v>
                </c:pt>
                <c:pt idx="8872">
                  <c:v>0.90553182126345999</c:v>
                </c:pt>
                <c:pt idx="8873">
                  <c:v>0.95250809552888127</c:v>
                </c:pt>
                <c:pt idx="8874">
                  <c:v>0.93300635829207301</c:v>
                </c:pt>
                <c:pt idx="8875">
                  <c:v>0.88990147617275195</c:v>
                </c:pt>
                <c:pt idx="8876">
                  <c:v>0.96344970125563056</c:v>
                </c:pt>
                <c:pt idx="8877">
                  <c:v>0.85991036719192004</c:v>
                </c:pt>
                <c:pt idx="8878">
                  <c:v>0.89397829877217228</c:v>
                </c:pt>
                <c:pt idx="8879">
                  <c:v>0.87888165996351897</c:v>
                </c:pt>
                <c:pt idx="8880">
                  <c:v>0.93518868795563792</c:v>
                </c:pt>
                <c:pt idx="8881">
                  <c:v>0.95047391795037706</c:v>
                </c:pt>
                <c:pt idx="8882">
                  <c:v>0.93446601856211453</c:v>
                </c:pt>
                <c:pt idx="8883">
                  <c:v>0.68898746863537086</c:v>
                </c:pt>
                <c:pt idx="8884">
                  <c:v>0.95917915267734</c:v>
                </c:pt>
                <c:pt idx="8885">
                  <c:v>0.95559049571680443</c:v>
                </c:pt>
                <c:pt idx="8886">
                  <c:v>0.95409365451267458</c:v>
                </c:pt>
                <c:pt idx="8887">
                  <c:v>0.91369451635088317</c:v>
                </c:pt>
                <c:pt idx="8888">
                  <c:v>0.90384009491040607</c:v>
                </c:pt>
                <c:pt idx="8889">
                  <c:v>0.93704545968207664</c:v>
                </c:pt>
                <c:pt idx="8890">
                  <c:v>0.94108947862491421</c:v>
                </c:pt>
                <c:pt idx="8891">
                  <c:v>0.88295482830415495</c:v>
                </c:pt>
                <c:pt idx="8892">
                  <c:v>0.89687014545154908</c:v>
                </c:pt>
                <c:pt idx="8893">
                  <c:v>0.90261399051022884</c:v>
                </c:pt>
                <c:pt idx="8894">
                  <c:v>0.8789699739940342</c:v>
                </c:pt>
                <c:pt idx="8895">
                  <c:v>0.92571864006087612</c:v>
                </c:pt>
                <c:pt idx="8896">
                  <c:v>0.89250133764222694</c:v>
                </c:pt>
                <c:pt idx="8897">
                  <c:v>0.88166060812162805</c:v>
                </c:pt>
                <c:pt idx="8898">
                  <c:v>0.93393438585667066</c:v>
                </c:pt>
                <c:pt idx="8899">
                  <c:v>0.93965499306295086</c:v>
                </c:pt>
                <c:pt idx="8900">
                  <c:v>0.9069691819012563</c:v>
                </c:pt>
                <c:pt idx="8901">
                  <c:v>0.91033402979924971</c:v>
                </c:pt>
                <c:pt idx="8902">
                  <c:v>0.96098086161439877</c:v>
                </c:pt>
                <c:pt idx="8903">
                  <c:v>0.96466579706038669</c:v>
                </c:pt>
                <c:pt idx="8904">
                  <c:v>0.90239859299903957</c:v>
                </c:pt>
                <c:pt idx="8905">
                  <c:v>0.88288882374856059</c:v>
                </c:pt>
                <c:pt idx="8906">
                  <c:v>0.86175487366307435</c:v>
                </c:pt>
                <c:pt idx="8907">
                  <c:v>0.91135212761243722</c:v>
                </c:pt>
                <c:pt idx="8908">
                  <c:v>0.92957764892662009</c:v>
                </c:pt>
                <c:pt idx="8909">
                  <c:v>0.96378814725563511</c:v>
                </c:pt>
                <c:pt idx="8910">
                  <c:v>0.87624883602543624</c:v>
                </c:pt>
                <c:pt idx="8911">
                  <c:v>0.95183246898944118</c:v>
                </c:pt>
                <c:pt idx="8912">
                  <c:v>0.93876219159711649</c:v>
                </c:pt>
                <c:pt idx="8913">
                  <c:v>0.95570191878630806</c:v>
                </c:pt>
                <c:pt idx="8914">
                  <c:v>0.90358674023902052</c:v>
                </c:pt>
                <c:pt idx="8915">
                  <c:v>0.9353793583151806</c:v>
                </c:pt>
                <c:pt idx="8916">
                  <c:v>0.93841522728467097</c:v>
                </c:pt>
                <c:pt idx="8917">
                  <c:v>0.94291871998075105</c:v>
                </c:pt>
                <c:pt idx="8918">
                  <c:v>0.82151984930391653</c:v>
                </c:pt>
                <c:pt idx="8919">
                  <c:v>0.84036163879443659</c:v>
                </c:pt>
                <c:pt idx="8920">
                  <c:v>0.95373606383942677</c:v>
                </c:pt>
                <c:pt idx="8921">
                  <c:v>0.92693903281683365</c:v>
                </c:pt>
                <c:pt idx="8922">
                  <c:v>0.92191069138884474</c:v>
                </c:pt>
                <c:pt idx="8923">
                  <c:v>0.9564520283701321</c:v>
                </c:pt>
                <c:pt idx="8924">
                  <c:v>0.95733640756685434</c:v>
                </c:pt>
                <c:pt idx="8925">
                  <c:v>0.90988154574068025</c:v>
                </c:pt>
                <c:pt idx="8926">
                  <c:v>0.90826126460199708</c:v>
                </c:pt>
                <c:pt idx="8927">
                  <c:v>0.96391588432601671</c:v>
                </c:pt>
                <c:pt idx="8928">
                  <c:v>0.93743331005060171</c:v>
                </c:pt>
                <c:pt idx="8929">
                  <c:v>0.94840473161825711</c:v>
                </c:pt>
                <c:pt idx="8930">
                  <c:v>0.93389609622438019</c:v>
                </c:pt>
                <c:pt idx="8931">
                  <c:v>0.89917772423674658</c:v>
                </c:pt>
                <c:pt idx="8932">
                  <c:v>0.9642308063187669</c:v>
                </c:pt>
                <c:pt idx="8933">
                  <c:v>0.91474448148266341</c:v>
                </c:pt>
                <c:pt idx="8934">
                  <c:v>0.92717771364960289</c:v>
                </c:pt>
                <c:pt idx="8935">
                  <c:v>0.96292834832341723</c:v>
                </c:pt>
                <c:pt idx="8936">
                  <c:v>0.92119292574095701</c:v>
                </c:pt>
                <c:pt idx="8937">
                  <c:v>0.93557648974956575</c:v>
                </c:pt>
                <c:pt idx="8938">
                  <c:v>0.87845366767376476</c:v>
                </c:pt>
                <c:pt idx="8939">
                  <c:v>0.9666064038125628</c:v>
                </c:pt>
                <c:pt idx="8940">
                  <c:v>0.95172389931248158</c:v>
                </c:pt>
                <c:pt idx="8941">
                  <c:v>0.94693722838188588</c:v>
                </c:pt>
                <c:pt idx="8942">
                  <c:v>0.90780914941618551</c:v>
                </c:pt>
                <c:pt idx="8943">
                  <c:v>0.96316054812673912</c:v>
                </c:pt>
                <c:pt idx="8944">
                  <c:v>0.91199962277124558</c:v>
                </c:pt>
                <c:pt idx="8945">
                  <c:v>0.88693371014239331</c:v>
                </c:pt>
                <c:pt idx="8946">
                  <c:v>0.91667036119168066</c:v>
                </c:pt>
                <c:pt idx="8947">
                  <c:v>0.91896602040333131</c:v>
                </c:pt>
                <c:pt idx="8948">
                  <c:v>0.95879513170314412</c:v>
                </c:pt>
                <c:pt idx="8949">
                  <c:v>0.9308936023605523</c:v>
                </c:pt>
                <c:pt idx="8950">
                  <c:v>0.94109748842257224</c:v>
                </c:pt>
                <c:pt idx="8951">
                  <c:v>0.91800895001164462</c:v>
                </c:pt>
                <c:pt idx="8952">
                  <c:v>0.96563801228782808</c:v>
                </c:pt>
                <c:pt idx="8953">
                  <c:v>0.88622328224414337</c:v>
                </c:pt>
                <c:pt idx="8954">
                  <c:v>0.95994489544833517</c:v>
                </c:pt>
                <c:pt idx="8955">
                  <c:v>0.93902682140578742</c:v>
                </c:pt>
                <c:pt idx="8956">
                  <c:v>0.91133611993497332</c:v>
                </c:pt>
                <c:pt idx="8957">
                  <c:v>0.9384896410364636</c:v>
                </c:pt>
                <c:pt idx="8958">
                  <c:v>0.96242201284550388</c:v>
                </c:pt>
                <c:pt idx="8959">
                  <c:v>0.93238585770999094</c:v>
                </c:pt>
                <c:pt idx="8960">
                  <c:v>0.9057468665311903</c:v>
                </c:pt>
                <c:pt idx="8961">
                  <c:v>0.93264771610304475</c:v>
                </c:pt>
                <c:pt idx="8962">
                  <c:v>0.9487346020641213</c:v>
                </c:pt>
                <c:pt idx="8963">
                  <c:v>0.94946737370939949</c:v>
                </c:pt>
                <c:pt idx="8964">
                  <c:v>0.9314581645538671</c:v>
                </c:pt>
                <c:pt idx="8965">
                  <c:v>0.92414310995968119</c:v>
                </c:pt>
                <c:pt idx="8966">
                  <c:v>0.96462724033352609</c:v>
                </c:pt>
                <c:pt idx="8967">
                  <c:v>0.96216287319701121</c:v>
                </c:pt>
                <c:pt idx="8968">
                  <c:v>0.91003859538672927</c:v>
                </c:pt>
                <c:pt idx="8969">
                  <c:v>0.94812746595168207</c:v>
                </c:pt>
                <c:pt idx="8970">
                  <c:v>0.92995173508643891</c:v>
                </c:pt>
                <c:pt idx="8971">
                  <c:v>0.77601780255723474</c:v>
                </c:pt>
                <c:pt idx="8972">
                  <c:v>0.95090838331729466</c:v>
                </c:pt>
                <c:pt idx="8973">
                  <c:v>0.84586876452040693</c:v>
                </c:pt>
                <c:pt idx="8974">
                  <c:v>0.90504463120809997</c:v>
                </c:pt>
                <c:pt idx="8975">
                  <c:v>0.91178353329094264</c:v>
                </c:pt>
                <c:pt idx="8976">
                  <c:v>0.89589466093263437</c:v>
                </c:pt>
                <c:pt idx="8977">
                  <c:v>0.94152444551490488</c:v>
                </c:pt>
                <c:pt idx="8978">
                  <c:v>0.88735715533172321</c:v>
                </c:pt>
                <c:pt idx="8979">
                  <c:v>0.87993915243998866</c:v>
                </c:pt>
                <c:pt idx="8980">
                  <c:v>0.95196667252214384</c:v>
                </c:pt>
                <c:pt idx="8981">
                  <c:v>0.87609895955472084</c:v>
                </c:pt>
                <c:pt idx="8982">
                  <c:v>0.94166629152397296</c:v>
                </c:pt>
                <c:pt idx="8983">
                  <c:v>0.94808125871717208</c:v>
                </c:pt>
                <c:pt idx="8984">
                  <c:v>0.92325718625186715</c:v>
                </c:pt>
                <c:pt idx="8985">
                  <c:v>0.88711010070884166</c:v>
                </c:pt>
                <c:pt idx="8986">
                  <c:v>0.94289057823330125</c:v>
                </c:pt>
                <c:pt idx="8987">
                  <c:v>0.92217749588999076</c:v>
                </c:pt>
                <c:pt idx="8988">
                  <c:v>0.84858212576306702</c:v>
                </c:pt>
                <c:pt idx="8989">
                  <c:v>0.94579578549317311</c:v>
                </c:pt>
                <c:pt idx="8990">
                  <c:v>0.93386581516917644</c:v>
                </c:pt>
                <c:pt idx="8991">
                  <c:v>0.95592627536516717</c:v>
                </c:pt>
                <c:pt idx="8992">
                  <c:v>0.92667636495283645</c:v>
                </c:pt>
                <c:pt idx="8993">
                  <c:v>0.92972211693509343</c:v>
                </c:pt>
                <c:pt idx="8994">
                  <c:v>0.94993680377291378</c:v>
                </c:pt>
                <c:pt idx="8995">
                  <c:v>0.95838045802676319</c:v>
                </c:pt>
                <c:pt idx="8996">
                  <c:v>0.95927170900018111</c:v>
                </c:pt>
                <c:pt idx="8997">
                  <c:v>0.9670394714631696</c:v>
                </c:pt>
                <c:pt idx="8998">
                  <c:v>0.87673540286808949</c:v>
                </c:pt>
                <c:pt idx="8999">
                  <c:v>0.89422318672691969</c:v>
                </c:pt>
                <c:pt idx="9000">
                  <c:v>0.95001777148038602</c:v>
                </c:pt>
                <c:pt idx="9001">
                  <c:v>0.90092655238327568</c:v>
                </c:pt>
                <c:pt idx="9002">
                  <c:v>0.8700810840284533</c:v>
                </c:pt>
                <c:pt idx="9003">
                  <c:v>0.91747921875797656</c:v>
                </c:pt>
                <c:pt idx="9004">
                  <c:v>0.94072354450584872</c:v>
                </c:pt>
                <c:pt idx="9005">
                  <c:v>0.95866360049576971</c:v>
                </c:pt>
                <c:pt idx="9006">
                  <c:v>0.96418163327237649</c:v>
                </c:pt>
                <c:pt idx="9007">
                  <c:v>0.91384140834920469</c:v>
                </c:pt>
                <c:pt idx="9008">
                  <c:v>0.86611321203484659</c:v>
                </c:pt>
                <c:pt idx="9009">
                  <c:v>0.8647868848932343</c:v>
                </c:pt>
                <c:pt idx="9010">
                  <c:v>0.91688479375155107</c:v>
                </c:pt>
                <c:pt idx="9011">
                  <c:v>0.90115639849653328</c:v>
                </c:pt>
                <c:pt idx="9012">
                  <c:v>0.91958871564749156</c:v>
                </c:pt>
                <c:pt idx="9013">
                  <c:v>0.96829584901127264</c:v>
                </c:pt>
                <c:pt idx="9014">
                  <c:v>0.95062671020695089</c:v>
                </c:pt>
                <c:pt idx="9015">
                  <c:v>0.93736481402637606</c:v>
                </c:pt>
                <c:pt idx="9016">
                  <c:v>0.96009885861550814</c:v>
                </c:pt>
                <c:pt idx="9017">
                  <c:v>0.91389813677088894</c:v>
                </c:pt>
                <c:pt idx="9018">
                  <c:v>0.93229477364823365</c:v>
                </c:pt>
                <c:pt idx="9019">
                  <c:v>0.94430083566077849</c:v>
                </c:pt>
                <c:pt idx="9020">
                  <c:v>0.89533736527238661</c:v>
                </c:pt>
                <c:pt idx="9021">
                  <c:v>0.96310543570581686</c:v>
                </c:pt>
                <c:pt idx="9022">
                  <c:v>0.96189802547648695</c:v>
                </c:pt>
                <c:pt idx="9023">
                  <c:v>0.86050040595565191</c:v>
                </c:pt>
                <c:pt idx="9024">
                  <c:v>0.92815530635490029</c:v>
                </c:pt>
                <c:pt idx="9025">
                  <c:v>0.85383022344060955</c:v>
                </c:pt>
                <c:pt idx="9026">
                  <c:v>0.85096661721823308</c:v>
                </c:pt>
                <c:pt idx="9027">
                  <c:v>0.89760004152616868</c:v>
                </c:pt>
                <c:pt idx="9028">
                  <c:v>0.96215448292219896</c:v>
                </c:pt>
                <c:pt idx="9029">
                  <c:v>0.96380799429458852</c:v>
                </c:pt>
                <c:pt idx="9030">
                  <c:v>0.80768330713328873</c:v>
                </c:pt>
                <c:pt idx="9031">
                  <c:v>0.9312428770523522</c:v>
                </c:pt>
                <c:pt idx="9032">
                  <c:v>0.93296662766180261</c:v>
                </c:pt>
                <c:pt idx="9033">
                  <c:v>0.95558769369290886</c:v>
                </c:pt>
                <c:pt idx="9034">
                  <c:v>0.84925118482400896</c:v>
                </c:pt>
                <c:pt idx="9035">
                  <c:v>0.94257261115575408</c:v>
                </c:pt>
                <c:pt idx="9036">
                  <c:v>0.95650582654032545</c:v>
                </c:pt>
                <c:pt idx="9037">
                  <c:v>0.92171409139454707</c:v>
                </c:pt>
                <c:pt idx="9038">
                  <c:v>0.94687822681490186</c:v>
                </c:pt>
                <c:pt idx="9039">
                  <c:v>0.91427315880761728</c:v>
                </c:pt>
                <c:pt idx="9040">
                  <c:v>0.96350923399344035</c:v>
                </c:pt>
                <c:pt idx="9041">
                  <c:v>0.91254919292416392</c:v>
                </c:pt>
                <c:pt idx="9042">
                  <c:v>0.84327226340651262</c:v>
                </c:pt>
                <c:pt idx="9043">
                  <c:v>0.91491985411728427</c:v>
                </c:pt>
                <c:pt idx="9044">
                  <c:v>0.93793545566384728</c:v>
                </c:pt>
                <c:pt idx="9045">
                  <c:v>0.86780302992015468</c:v>
                </c:pt>
                <c:pt idx="9046">
                  <c:v>0.94207120696381197</c:v>
                </c:pt>
                <c:pt idx="9047">
                  <c:v>0.93269658358500707</c:v>
                </c:pt>
                <c:pt idx="9048">
                  <c:v>0.85395422225745365</c:v>
                </c:pt>
                <c:pt idx="9049">
                  <c:v>0.9632144835323313</c:v>
                </c:pt>
                <c:pt idx="9050">
                  <c:v>0.94412904273957943</c:v>
                </c:pt>
                <c:pt idx="9051">
                  <c:v>0.968663933039009</c:v>
                </c:pt>
                <c:pt idx="9052">
                  <c:v>0.90453573773465623</c:v>
                </c:pt>
                <c:pt idx="9053">
                  <c:v>0.9689579977839915</c:v>
                </c:pt>
                <c:pt idx="9054">
                  <c:v>0.93185146125110396</c:v>
                </c:pt>
                <c:pt idx="9055">
                  <c:v>0.96309873691572156</c:v>
                </c:pt>
                <c:pt idx="9056">
                  <c:v>0.94269038047044607</c:v>
                </c:pt>
                <c:pt idx="9057">
                  <c:v>0.95721772503281188</c:v>
                </c:pt>
                <c:pt idx="9058">
                  <c:v>0.78229716880326716</c:v>
                </c:pt>
                <c:pt idx="9059">
                  <c:v>0.96576202952197943</c:v>
                </c:pt>
                <c:pt idx="9060">
                  <c:v>0.85711423681866461</c:v>
                </c:pt>
                <c:pt idx="9061">
                  <c:v>0.95791403201157366</c:v>
                </c:pt>
                <c:pt idx="9062">
                  <c:v>0.94962026963264912</c:v>
                </c:pt>
                <c:pt idx="9063">
                  <c:v>0.93423158518538718</c:v>
                </c:pt>
                <c:pt idx="9064">
                  <c:v>0.94653886858961067</c:v>
                </c:pt>
                <c:pt idx="9065">
                  <c:v>0.88860142708481171</c:v>
                </c:pt>
                <c:pt idx="9066">
                  <c:v>0.94631202285153271</c:v>
                </c:pt>
                <c:pt idx="9067">
                  <c:v>0.95608697496983008</c:v>
                </c:pt>
                <c:pt idx="9068">
                  <c:v>0.94325568945373972</c:v>
                </c:pt>
                <c:pt idx="9069">
                  <c:v>0.90344206726856691</c:v>
                </c:pt>
                <c:pt idx="9070">
                  <c:v>0.9542159926949586</c:v>
                </c:pt>
                <c:pt idx="9071">
                  <c:v>0.91185421898076346</c:v>
                </c:pt>
                <c:pt idx="9072">
                  <c:v>0.9211484435243068</c:v>
                </c:pt>
                <c:pt idx="9073">
                  <c:v>0.92306840256041611</c:v>
                </c:pt>
                <c:pt idx="9074">
                  <c:v>0.96572683778524016</c:v>
                </c:pt>
                <c:pt idx="9075">
                  <c:v>0.95219457842725197</c:v>
                </c:pt>
                <c:pt idx="9076">
                  <c:v>0.95015093082762425</c:v>
                </c:pt>
                <c:pt idx="9077">
                  <c:v>0.93378982309530345</c:v>
                </c:pt>
                <c:pt idx="9078">
                  <c:v>0.91137107989382959</c:v>
                </c:pt>
                <c:pt idx="9079">
                  <c:v>0.8517212293788724</c:v>
                </c:pt>
                <c:pt idx="9080">
                  <c:v>0.91257993238036272</c:v>
                </c:pt>
                <c:pt idx="9081">
                  <c:v>0.945889454793578</c:v>
                </c:pt>
                <c:pt idx="9082">
                  <c:v>0.96412229134990179</c:v>
                </c:pt>
                <c:pt idx="9083">
                  <c:v>0.96548708021744245</c:v>
                </c:pt>
                <c:pt idx="9084">
                  <c:v>0.95023883334403181</c:v>
                </c:pt>
                <c:pt idx="9085">
                  <c:v>0.95580401921826064</c:v>
                </c:pt>
                <c:pt idx="9086">
                  <c:v>0.92854228495042512</c:v>
                </c:pt>
                <c:pt idx="9087">
                  <c:v>0.90218063027642592</c:v>
                </c:pt>
                <c:pt idx="9088">
                  <c:v>0.899983546389726</c:v>
                </c:pt>
                <c:pt idx="9089">
                  <c:v>0.95635933512199922</c:v>
                </c:pt>
                <c:pt idx="9090">
                  <c:v>0.9579128239322523</c:v>
                </c:pt>
                <c:pt idx="9091">
                  <c:v>0.94607777031572027</c:v>
                </c:pt>
                <c:pt idx="9092">
                  <c:v>0.96500044461962942</c:v>
                </c:pt>
                <c:pt idx="9093">
                  <c:v>0.95943407095924649</c:v>
                </c:pt>
                <c:pt idx="9094">
                  <c:v>0.94988574356050526</c:v>
                </c:pt>
                <c:pt idx="9095">
                  <c:v>0.90500511790956628</c:v>
                </c:pt>
                <c:pt idx="9096">
                  <c:v>0.9334787255210929</c:v>
                </c:pt>
                <c:pt idx="9097">
                  <c:v>0.83170878715110519</c:v>
                </c:pt>
                <c:pt idx="9098">
                  <c:v>0.90185099086568599</c:v>
                </c:pt>
                <c:pt idx="9099">
                  <c:v>0.81698117869419129</c:v>
                </c:pt>
                <c:pt idx="9100">
                  <c:v>0.9496741191769964</c:v>
                </c:pt>
                <c:pt idx="9101">
                  <c:v>0.90376986162790607</c:v>
                </c:pt>
                <c:pt idx="9102">
                  <c:v>0.94146931539669509</c:v>
                </c:pt>
                <c:pt idx="9103">
                  <c:v>0.9659664661278633</c:v>
                </c:pt>
                <c:pt idx="9104">
                  <c:v>0.94490598129975645</c:v>
                </c:pt>
                <c:pt idx="9105">
                  <c:v>0.91393805993695532</c:v>
                </c:pt>
                <c:pt idx="9106">
                  <c:v>0.79957443439721154</c:v>
                </c:pt>
                <c:pt idx="9107">
                  <c:v>0.97137637660241138</c:v>
                </c:pt>
                <c:pt idx="9108">
                  <c:v>0.95725241968453201</c:v>
                </c:pt>
                <c:pt idx="9109">
                  <c:v>0.9668108480755534</c:v>
                </c:pt>
                <c:pt idx="9110">
                  <c:v>0.9411943040086368</c:v>
                </c:pt>
                <c:pt idx="9111">
                  <c:v>0.95195873142176168</c:v>
                </c:pt>
                <c:pt idx="9112">
                  <c:v>0.93045279094955236</c:v>
                </c:pt>
                <c:pt idx="9113">
                  <c:v>0.94691670519816529</c:v>
                </c:pt>
                <c:pt idx="9114">
                  <c:v>0.86401677214382788</c:v>
                </c:pt>
                <c:pt idx="9115">
                  <c:v>0.94447624424042231</c:v>
                </c:pt>
                <c:pt idx="9116">
                  <c:v>0.93989043678329853</c:v>
                </c:pt>
                <c:pt idx="9117">
                  <c:v>0.92490611145058188</c:v>
                </c:pt>
                <c:pt idx="9118">
                  <c:v>0.89344249659615349</c:v>
                </c:pt>
                <c:pt idx="9119">
                  <c:v>0.90299513323602032</c:v>
                </c:pt>
                <c:pt idx="9120">
                  <c:v>0.85554878003803747</c:v>
                </c:pt>
                <c:pt idx="9121">
                  <c:v>0.90107730756491977</c:v>
                </c:pt>
                <c:pt idx="9122">
                  <c:v>0.92773901798952974</c:v>
                </c:pt>
                <c:pt idx="9123">
                  <c:v>0.93812645466782496</c:v>
                </c:pt>
                <c:pt idx="9124">
                  <c:v>0.94672494324554068</c:v>
                </c:pt>
                <c:pt idx="9125">
                  <c:v>0.90107976355002983</c:v>
                </c:pt>
                <c:pt idx="9126">
                  <c:v>0.95042977337560053</c:v>
                </c:pt>
                <c:pt idx="9127">
                  <c:v>0.95591594104925559</c:v>
                </c:pt>
                <c:pt idx="9128">
                  <c:v>0.96550117279128367</c:v>
                </c:pt>
                <c:pt idx="9129">
                  <c:v>0.92527940096979389</c:v>
                </c:pt>
                <c:pt idx="9130">
                  <c:v>0.94704295732323773</c:v>
                </c:pt>
                <c:pt idx="9131">
                  <c:v>0.88249764174855583</c:v>
                </c:pt>
                <c:pt idx="9132">
                  <c:v>0.87706988001953867</c:v>
                </c:pt>
                <c:pt idx="9133">
                  <c:v>0.93266668122726482</c:v>
                </c:pt>
                <c:pt idx="9134">
                  <c:v>0.9730399480553954</c:v>
                </c:pt>
                <c:pt idx="9135">
                  <c:v>0.92152561817328948</c:v>
                </c:pt>
                <c:pt idx="9136">
                  <c:v>0.97107549875734822</c:v>
                </c:pt>
                <c:pt idx="9137">
                  <c:v>0.94266885411514467</c:v>
                </c:pt>
                <c:pt idx="9138">
                  <c:v>0.8912951766219408</c:v>
                </c:pt>
                <c:pt idx="9139">
                  <c:v>0.90864650483087472</c:v>
                </c:pt>
                <c:pt idx="9140">
                  <c:v>0.89758759010536948</c:v>
                </c:pt>
                <c:pt idx="9141">
                  <c:v>0.82420825957913979</c:v>
                </c:pt>
                <c:pt idx="9142">
                  <c:v>0.9458507310672204</c:v>
                </c:pt>
                <c:pt idx="9143">
                  <c:v>0.94271148651024383</c:v>
                </c:pt>
                <c:pt idx="9144">
                  <c:v>0.96801396053281696</c:v>
                </c:pt>
                <c:pt idx="9145">
                  <c:v>0.89858816073467962</c:v>
                </c:pt>
                <c:pt idx="9146">
                  <c:v>0.89346708571898603</c:v>
                </c:pt>
                <c:pt idx="9147">
                  <c:v>0.96359588448406119</c:v>
                </c:pt>
                <c:pt idx="9148">
                  <c:v>0.95056993867596973</c:v>
                </c:pt>
                <c:pt idx="9149">
                  <c:v>0.82759143591467776</c:v>
                </c:pt>
                <c:pt idx="9150">
                  <c:v>0.94280507337096697</c:v>
                </c:pt>
                <c:pt idx="9151">
                  <c:v>0.92263818362856942</c:v>
                </c:pt>
                <c:pt idx="9152">
                  <c:v>0.85419244335958688</c:v>
                </c:pt>
                <c:pt idx="9153">
                  <c:v>0.96366385942968402</c:v>
                </c:pt>
                <c:pt idx="9154">
                  <c:v>0.95460121925544605</c:v>
                </c:pt>
                <c:pt idx="9155">
                  <c:v>0.87951431193085627</c:v>
                </c:pt>
                <c:pt idx="9156">
                  <c:v>0.89389307266054596</c:v>
                </c:pt>
                <c:pt idx="9157">
                  <c:v>0.92989621888329332</c:v>
                </c:pt>
                <c:pt idx="9158">
                  <c:v>0.87305460921723577</c:v>
                </c:pt>
                <c:pt idx="9159">
                  <c:v>0.97260839740858451</c:v>
                </c:pt>
                <c:pt idx="9160">
                  <c:v>0.9236674328576715</c:v>
                </c:pt>
                <c:pt idx="9161">
                  <c:v>0.88437452846405284</c:v>
                </c:pt>
                <c:pt idx="9162">
                  <c:v>0.88306962047773851</c:v>
                </c:pt>
                <c:pt idx="9163">
                  <c:v>0.93273388642917288</c:v>
                </c:pt>
                <c:pt idx="9164">
                  <c:v>0.87709810992531612</c:v>
                </c:pt>
                <c:pt idx="9165">
                  <c:v>0.94002533495076279</c:v>
                </c:pt>
                <c:pt idx="9166">
                  <c:v>0.96573829223743157</c:v>
                </c:pt>
                <c:pt idx="9167">
                  <c:v>0.92314036585921144</c:v>
                </c:pt>
                <c:pt idx="9168">
                  <c:v>0.88171551396842884</c:v>
                </c:pt>
                <c:pt idx="9169">
                  <c:v>0.85730488981706454</c:v>
                </c:pt>
                <c:pt idx="9170">
                  <c:v>0.95857461214088258</c:v>
                </c:pt>
                <c:pt idx="9171">
                  <c:v>0.94223714075294673</c:v>
                </c:pt>
                <c:pt idx="9172">
                  <c:v>0.94160959025555502</c:v>
                </c:pt>
                <c:pt idx="9173">
                  <c:v>0.97073810444032149</c:v>
                </c:pt>
                <c:pt idx="9174">
                  <c:v>0.91708146251831812</c:v>
                </c:pt>
                <c:pt idx="9175">
                  <c:v>0.95024926362379525</c:v>
                </c:pt>
                <c:pt idx="9176">
                  <c:v>0.94790794827406866</c:v>
                </c:pt>
                <c:pt idx="9177">
                  <c:v>0.85552822588168842</c:v>
                </c:pt>
                <c:pt idx="9178">
                  <c:v>0.97328783253705387</c:v>
                </c:pt>
                <c:pt idx="9179">
                  <c:v>0.8942050557844613</c:v>
                </c:pt>
                <c:pt idx="9180">
                  <c:v>0.95692496396487192</c:v>
                </c:pt>
                <c:pt idx="9181">
                  <c:v>0.89943183632031287</c:v>
                </c:pt>
                <c:pt idx="9182">
                  <c:v>0.93791722246938791</c:v>
                </c:pt>
                <c:pt idx="9183">
                  <c:v>0.94428179011834679</c:v>
                </c:pt>
                <c:pt idx="9184">
                  <c:v>0.94775306374260371</c:v>
                </c:pt>
                <c:pt idx="9185">
                  <c:v>0.93275178738082964</c:v>
                </c:pt>
                <c:pt idx="9186">
                  <c:v>0.83164285082987499</c:v>
                </c:pt>
                <c:pt idx="9187">
                  <c:v>0.9690824050619643</c:v>
                </c:pt>
                <c:pt idx="9188">
                  <c:v>0.95635003171238298</c:v>
                </c:pt>
                <c:pt idx="9189">
                  <c:v>0.96161358076240455</c:v>
                </c:pt>
                <c:pt idx="9190">
                  <c:v>0.96445104282220206</c:v>
                </c:pt>
                <c:pt idx="9191">
                  <c:v>0.94112150238630099</c:v>
                </c:pt>
                <c:pt idx="9192">
                  <c:v>0.89780435042265561</c:v>
                </c:pt>
                <c:pt idx="9193">
                  <c:v>0.93684754942804405</c:v>
                </c:pt>
                <c:pt idx="9194">
                  <c:v>0.92755304516723602</c:v>
                </c:pt>
                <c:pt idx="9195">
                  <c:v>0.93388844635431623</c:v>
                </c:pt>
                <c:pt idx="9196">
                  <c:v>0.97173384536036711</c:v>
                </c:pt>
                <c:pt idx="9197">
                  <c:v>0.94798883217073782</c:v>
                </c:pt>
                <c:pt idx="9198">
                  <c:v>0.960082869397203</c:v>
                </c:pt>
                <c:pt idx="9199">
                  <c:v>0.94908940923846508</c:v>
                </c:pt>
                <c:pt idx="9200">
                  <c:v>0.94166291571251182</c:v>
                </c:pt>
                <c:pt idx="9201">
                  <c:v>0.85486628615469717</c:v>
                </c:pt>
                <c:pt idx="9202">
                  <c:v>0.94885142025646041</c:v>
                </c:pt>
                <c:pt idx="9203">
                  <c:v>0.95209534937802387</c:v>
                </c:pt>
                <c:pt idx="9204">
                  <c:v>0.95007606059262295</c:v>
                </c:pt>
                <c:pt idx="9205">
                  <c:v>0.93511775330046321</c:v>
                </c:pt>
                <c:pt idx="9206">
                  <c:v>0.89935568365285035</c:v>
                </c:pt>
                <c:pt idx="9207">
                  <c:v>0.94312734641405804</c:v>
                </c:pt>
                <c:pt idx="9208">
                  <c:v>0.93034888247285252</c:v>
                </c:pt>
                <c:pt idx="9209">
                  <c:v>0.85486155169138289</c:v>
                </c:pt>
                <c:pt idx="9210">
                  <c:v>0.93089377946646101</c:v>
                </c:pt>
                <c:pt idx="9211">
                  <c:v>0.83553164928269075</c:v>
                </c:pt>
                <c:pt idx="9212">
                  <c:v>0.97539954358477199</c:v>
                </c:pt>
                <c:pt idx="9213">
                  <c:v>0.93377791285182365</c:v>
                </c:pt>
                <c:pt idx="9214">
                  <c:v>0.97065698030681602</c:v>
                </c:pt>
                <c:pt idx="9215">
                  <c:v>0.97141375197080049</c:v>
                </c:pt>
                <c:pt idx="9216">
                  <c:v>0.91453619847812406</c:v>
                </c:pt>
                <c:pt idx="9217">
                  <c:v>0.96602902118291079</c:v>
                </c:pt>
                <c:pt idx="9218">
                  <c:v>0.93505250998509559</c:v>
                </c:pt>
                <c:pt idx="9219">
                  <c:v>0.94821247036912792</c:v>
                </c:pt>
                <c:pt idx="9220">
                  <c:v>0.97403682956403592</c:v>
                </c:pt>
                <c:pt idx="9221">
                  <c:v>0.8313612569567369</c:v>
                </c:pt>
                <c:pt idx="9222">
                  <c:v>0.94731204035262784</c:v>
                </c:pt>
                <c:pt idx="9223">
                  <c:v>0.91713494067210632</c:v>
                </c:pt>
                <c:pt idx="9224">
                  <c:v>0.97061152918841176</c:v>
                </c:pt>
                <c:pt idx="9225">
                  <c:v>0.89924243144817895</c:v>
                </c:pt>
                <c:pt idx="9226">
                  <c:v>0.97471198518866908</c:v>
                </c:pt>
                <c:pt idx="9227">
                  <c:v>0.89066038301994155</c:v>
                </c:pt>
                <c:pt idx="9228">
                  <c:v>0.92942800347719845</c:v>
                </c:pt>
                <c:pt idx="9229">
                  <c:v>0.87600713317755541</c:v>
                </c:pt>
                <c:pt idx="9230">
                  <c:v>0.86758978400579645</c:v>
                </c:pt>
                <c:pt idx="9231">
                  <c:v>0.88380207060211891</c:v>
                </c:pt>
                <c:pt idx="9232">
                  <c:v>0.8536990296227166</c:v>
                </c:pt>
                <c:pt idx="9233">
                  <c:v>0.95312547124506597</c:v>
                </c:pt>
                <c:pt idx="9234">
                  <c:v>0.91651274638296798</c:v>
                </c:pt>
                <c:pt idx="9235">
                  <c:v>0.89805008648938756</c:v>
                </c:pt>
                <c:pt idx="9236">
                  <c:v>0.95669778097278402</c:v>
                </c:pt>
                <c:pt idx="9237">
                  <c:v>0.94240416664010451</c:v>
                </c:pt>
                <c:pt idx="9238">
                  <c:v>0.96434767773404095</c:v>
                </c:pt>
                <c:pt idx="9239">
                  <c:v>0.93303847768696713</c:v>
                </c:pt>
                <c:pt idx="9240">
                  <c:v>0.97140674031897445</c:v>
                </c:pt>
                <c:pt idx="9241">
                  <c:v>0.9577625981518898</c:v>
                </c:pt>
                <c:pt idx="9242">
                  <c:v>0.96778823355621346</c:v>
                </c:pt>
                <c:pt idx="9243">
                  <c:v>0.94440910897942043</c:v>
                </c:pt>
                <c:pt idx="9244">
                  <c:v>0.94497466749327952</c:v>
                </c:pt>
                <c:pt idx="9245">
                  <c:v>0.95030828358861141</c:v>
                </c:pt>
                <c:pt idx="9246">
                  <c:v>0.93624200080442688</c:v>
                </c:pt>
                <c:pt idx="9247">
                  <c:v>0.94581524613928558</c:v>
                </c:pt>
                <c:pt idx="9248">
                  <c:v>0.88797665142670601</c:v>
                </c:pt>
                <c:pt idx="9249">
                  <c:v>0.89645665672107866</c:v>
                </c:pt>
                <c:pt idx="9250">
                  <c:v>0.94031720021903342</c:v>
                </c:pt>
                <c:pt idx="9251">
                  <c:v>0.96839272453690994</c:v>
                </c:pt>
                <c:pt idx="9252">
                  <c:v>0.97120144241735096</c:v>
                </c:pt>
                <c:pt idx="9253">
                  <c:v>0.96690319131068991</c:v>
                </c:pt>
                <c:pt idx="9254">
                  <c:v>0.87708857430563725</c:v>
                </c:pt>
                <c:pt idx="9255">
                  <c:v>0.92879577933866619</c:v>
                </c:pt>
                <c:pt idx="9256">
                  <c:v>0.96833488089096376</c:v>
                </c:pt>
                <c:pt idx="9257">
                  <c:v>0.91399494803513637</c:v>
                </c:pt>
                <c:pt idx="9258">
                  <c:v>0.83161776007456834</c:v>
                </c:pt>
                <c:pt idx="9259">
                  <c:v>0.92806559684874812</c:v>
                </c:pt>
                <c:pt idx="9260">
                  <c:v>0.95716206490843336</c:v>
                </c:pt>
                <c:pt idx="9261">
                  <c:v>0.95772711381524822</c:v>
                </c:pt>
                <c:pt idx="9262">
                  <c:v>0.97304641174408124</c:v>
                </c:pt>
                <c:pt idx="9263">
                  <c:v>0.96692865912727166</c:v>
                </c:pt>
                <c:pt idx="9264">
                  <c:v>0.95680299418188786</c:v>
                </c:pt>
                <c:pt idx="9265">
                  <c:v>0.96561778864278636</c:v>
                </c:pt>
                <c:pt idx="9266">
                  <c:v>0.96989618028549685</c:v>
                </c:pt>
                <c:pt idx="9267">
                  <c:v>0.96042537416686979</c:v>
                </c:pt>
                <c:pt idx="9268">
                  <c:v>0.93867962364028812</c:v>
                </c:pt>
                <c:pt idx="9269">
                  <c:v>0.90119470010817937</c:v>
                </c:pt>
                <c:pt idx="9270">
                  <c:v>0.9767035694345978</c:v>
                </c:pt>
                <c:pt idx="9271">
                  <c:v>0.97422808568714259</c:v>
                </c:pt>
                <c:pt idx="9272">
                  <c:v>0.95497228073103302</c:v>
                </c:pt>
                <c:pt idx="9273">
                  <c:v>0.91785312780748485</c:v>
                </c:pt>
                <c:pt idx="9274">
                  <c:v>0.93467650778187084</c:v>
                </c:pt>
                <c:pt idx="9275">
                  <c:v>0.93222409596763567</c:v>
                </c:pt>
                <c:pt idx="9276">
                  <c:v>0.9535366153734125</c:v>
                </c:pt>
                <c:pt idx="9277">
                  <c:v>0.95491569920421038</c:v>
                </c:pt>
                <c:pt idx="9278">
                  <c:v>0.94350413277017242</c:v>
                </c:pt>
                <c:pt idx="9279">
                  <c:v>0.90334445096787619</c:v>
                </c:pt>
                <c:pt idx="9280">
                  <c:v>0.97052093116406168</c:v>
                </c:pt>
                <c:pt idx="9281">
                  <c:v>0.94242015756268527</c:v>
                </c:pt>
                <c:pt idx="9282">
                  <c:v>0.94456388525451496</c:v>
                </c:pt>
                <c:pt idx="9283">
                  <c:v>0.94105744360348964</c:v>
                </c:pt>
                <c:pt idx="9284">
                  <c:v>0.89024598868126237</c:v>
                </c:pt>
                <c:pt idx="9285">
                  <c:v>0.8913226296043677</c:v>
                </c:pt>
                <c:pt idx="9286">
                  <c:v>0.87353483486642369</c:v>
                </c:pt>
                <c:pt idx="9287">
                  <c:v>0.92573125563697223</c:v>
                </c:pt>
                <c:pt idx="9288">
                  <c:v>0.97124792872589305</c:v>
                </c:pt>
                <c:pt idx="9289">
                  <c:v>0.97534335886817658</c:v>
                </c:pt>
                <c:pt idx="9290">
                  <c:v>0.95096246330137935</c:v>
                </c:pt>
                <c:pt idx="9291">
                  <c:v>0.95591164698088804</c:v>
                </c:pt>
                <c:pt idx="9292">
                  <c:v>0.92169370353713498</c:v>
                </c:pt>
                <c:pt idx="9293">
                  <c:v>0.90223475237191453</c:v>
                </c:pt>
                <c:pt idx="9294">
                  <c:v>0.92508174032765467</c:v>
                </c:pt>
                <c:pt idx="9295">
                  <c:v>0.83881371470219157</c:v>
                </c:pt>
                <c:pt idx="9296">
                  <c:v>0.86217837696727762</c:v>
                </c:pt>
                <c:pt idx="9297">
                  <c:v>0.93614103395086967</c:v>
                </c:pt>
                <c:pt idx="9298">
                  <c:v>0.97114671720841106</c:v>
                </c:pt>
                <c:pt idx="9299">
                  <c:v>0.95498639567510935</c:v>
                </c:pt>
                <c:pt idx="9300">
                  <c:v>0.90444165380974806</c:v>
                </c:pt>
                <c:pt idx="9301">
                  <c:v>0.96346750657877589</c:v>
                </c:pt>
                <c:pt idx="9302">
                  <c:v>0.93229597682741716</c:v>
                </c:pt>
                <c:pt idx="9303">
                  <c:v>0.88707415022377434</c:v>
                </c:pt>
                <c:pt idx="9304">
                  <c:v>0.93996882655273994</c:v>
                </c:pt>
                <c:pt idx="9305">
                  <c:v>0.96762806370483279</c:v>
                </c:pt>
                <c:pt idx="9306">
                  <c:v>0.90454999390588131</c:v>
                </c:pt>
                <c:pt idx="9307">
                  <c:v>0.91835826008014454</c:v>
                </c:pt>
                <c:pt idx="9308">
                  <c:v>0.95007949147793069</c:v>
                </c:pt>
                <c:pt idx="9309">
                  <c:v>0.91169781208165146</c:v>
                </c:pt>
                <c:pt idx="9310">
                  <c:v>0.90642197480103692</c:v>
                </c:pt>
                <c:pt idx="9311">
                  <c:v>0.94238797588407386</c:v>
                </c:pt>
                <c:pt idx="9312">
                  <c:v>0.94881432358407536</c:v>
                </c:pt>
                <c:pt idx="9313">
                  <c:v>0.97416170410407699</c:v>
                </c:pt>
                <c:pt idx="9314">
                  <c:v>0.93948473318555503</c:v>
                </c:pt>
                <c:pt idx="9315">
                  <c:v>0.86178996274868014</c:v>
                </c:pt>
                <c:pt idx="9316">
                  <c:v>0.95617346223839239</c:v>
                </c:pt>
                <c:pt idx="9317">
                  <c:v>0.8323798479329505</c:v>
                </c:pt>
                <c:pt idx="9318">
                  <c:v>0.87500635065286858</c:v>
                </c:pt>
                <c:pt idx="9319">
                  <c:v>0.95826537287830582</c:v>
                </c:pt>
                <c:pt idx="9320">
                  <c:v>0.96879980289465073</c:v>
                </c:pt>
                <c:pt idx="9321">
                  <c:v>0.92519828085516254</c:v>
                </c:pt>
                <c:pt idx="9322">
                  <c:v>0.94615275331184734</c:v>
                </c:pt>
                <c:pt idx="9323">
                  <c:v>0.89362099686268148</c:v>
                </c:pt>
                <c:pt idx="9324">
                  <c:v>0.85458387548867709</c:v>
                </c:pt>
                <c:pt idx="9325">
                  <c:v>0.96464055998798937</c:v>
                </c:pt>
                <c:pt idx="9326">
                  <c:v>0.9504099811414688</c:v>
                </c:pt>
                <c:pt idx="9327">
                  <c:v>0.97042809658876839</c:v>
                </c:pt>
                <c:pt idx="9328">
                  <c:v>0.94098924767463366</c:v>
                </c:pt>
                <c:pt idx="9329">
                  <c:v>0.94325122358869395</c:v>
                </c:pt>
                <c:pt idx="9330">
                  <c:v>0.79103655469361545</c:v>
                </c:pt>
                <c:pt idx="9331">
                  <c:v>0.96618507516210261</c:v>
                </c:pt>
                <c:pt idx="9332">
                  <c:v>0.97324364228869598</c:v>
                </c:pt>
                <c:pt idx="9333">
                  <c:v>0.92754447577930621</c:v>
                </c:pt>
                <c:pt idx="9334">
                  <c:v>0.96348806212462768</c:v>
                </c:pt>
                <c:pt idx="9335">
                  <c:v>0.95715375131388869</c:v>
                </c:pt>
                <c:pt idx="9336">
                  <c:v>0.96176378207595736</c:v>
                </c:pt>
                <c:pt idx="9337">
                  <c:v>0.96618131405908247</c:v>
                </c:pt>
                <c:pt idx="9338">
                  <c:v>0.96098628119626384</c:v>
                </c:pt>
                <c:pt idx="9339">
                  <c:v>0.97540510749119735</c:v>
                </c:pt>
                <c:pt idx="9340">
                  <c:v>0.91592509585418647</c:v>
                </c:pt>
                <c:pt idx="9341">
                  <c:v>0.90882041126114743</c:v>
                </c:pt>
                <c:pt idx="9342">
                  <c:v>0.97114929477446033</c:v>
                </c:pt>
                <c:pt idx="9343">
                  <c:v>0.88776628430223381</c:v>
                </c:pt>
                <c:pt idx="9344">
                  <c:v>0.96385242323810982</c:v>
                </c:pt>
                <c:pt idx="9345">
                  <c:v>0.95814212415488709</c:v>
                </c:pt>
                <c:pt idx="9346">
                  <c:v>0.96057719630685912</c:v>
                </c:pt>
                <c:pt idx="9347">
                  <c:v>0.94849645640826108</c:v>
                </c:pt>
                <c:pt idx="9348">
                  <c:v>0.95829858108181842</c:v>
                </c:pt>
                <c:pt idx="9349">
                  <c:v>0.86972377524939926</c:v>
                </c:pt>
                <c:pt idx="9350">
                  <c:v>0.94276757079122231</c:v>
                </c:pt>
                <c:pt idx="9351">
                  <c:v>0.97588177155686007</c:v>
                </c:pt>
                <c:pt idx="9352">
                  <c:v>0.96580045690427629</c:v>
                </c:pt>
                <c:pt idx="9353">
                  <c:v>0.95001912535694411</c:v>
                </c:pt>
                <c:pt idx="9354">
                  <c:v>0.85459384640436931</c:v>
                </c:pt>
                <c:pt idx="9355">
                  <c:v>0.88750588008923714</c:v>
                </c:pt>
                <c:pt idx="9356">
                  <c:v>0.90723331825241338</c:v>
                </c:pt>
                <c:pt idx="9357">
                  <c:v>0.9212458188872088</c:v>
                </c:pt>
                <c:pt idx="9358">
                  <c:v>0.97998578406742343</c:v>
                </c:pt>
                <c:pt idx="9359">
                  <c:v>0.9566112356523897</c:v>
                </c:pt>
                <c:pt idx="9360">
                  <c:v>0.95432406252602819</c:v>
                </c:pt>
                <c:pt idx="9361">
                  <c:v>0.76626253582838477</c:v>
                </c:pt>
                <c:pt idx="9362">
                  <c:v>0.91502209760804276</c:v>
                </c:pt>
                <c:pt idx="9363">
                  <c:v>0.90665449282498478</c:v>
                </c:pt>
                <c:pt idx="9364">
                  <c:v>0.97300152657123307</c:v>
                </c:pt>
                <c:pt idx="9365">
                  <c:v>0.95848433430728253</c:v>
                </c:pt>
                <c:pt idx="9366">
                  <c:v>0.92796757148472608</c:v>
                </c:pt>
                <c:pt idx="9367">
                  <c:v>0.93809866608122683</c:v>
                </c:pt>
                <c:pt idx="9368">
                  <c:v>0.96576604231908247</c:v>
                </c:pt>
                <c:pt idx="9369">
                  <c:v>0.96225891915967898</c:v>
                </c:pt>
                <c:pt idx="9370">
                  <c:v>0.97140800161024354</c:v>
                </c:pt>
                <c:pt idx="9371">
                  <c:v>0.93200221614538625</c:v>
                </c:pt>
                <c:pt idx="9372">
                  <c:v>0.97971013456552258</c:v>
                </c:pt>
                <c:pt idx="9373">
                  <c:v>0.89838399719868034</c:v>
                </c:pt>
                <c:pt idx="9374">
                  <c:v>0.9715118545683431</c:v>
                </c:pt>
                <c:pt idx="9375">
                  <c:v>0.71159027747532522</c:v>
                </c:pt>
                <c:pt idx="9376">
                  <c:v>0.93760484729315918</c:v>
                </c:pt>
                <c:pt idx="9377">
                  <c:v>0.98034854783326775</c:v>
                </c:pt>
                <c:pt idx="9378">
                  <c:v>0.89899905506308619</c:v>
                </c:pt>
                <c:pt idx="9379">
                  <c:v>0.91650625343975334</c:v>
                </c:pt>
                <c:pt idx="9380">
                  <c:v>0.96260359482100799</c:v>
                </c:pt>
                <c:pt idx="9381">
                  <c:v>0.93077309119716822</c:v>
                </c:pt>
                <c:pt idx="9382">
                  <c:v>0.9503850842097078</c:v>
                </c:pt>
                <c:pt idx="9383">
                  <c:v>0.96616851367657175</c:v>
                </c:pt>
                <c:pt idx="9384">
                  <c:v>0.87242323075761019</c:v>
                </c:pt>
                <c:pt idx="9385">
                  <c:v>0.93610337908475605</c:v>
                </c:pt>
                <c:pt idx="9386">
                  <c:v>0.92769741152480489</c:v>
                </c:pt>
                <c:pt idx="9387">
                  <c:v>0.94567996591038106</c:v>
                </c:pt>
                <c:pt idx="9388">
                  <c:v>0.94825493809736894</c:v>
                </c:pt>
                <c:pt idx="9389">
                  <c:v>0.94643377659491867</c:v>
                </c:pt>
                <c:pt idx="9390">
                  <c:v>0.95348391825857792</c:v>
                </c:pt>
                <c:pt idx="9391">
                  <c:v>0.96872831497848244</c:v>
                </c:pt>
                <c:pt idx="9392">
                  <c:v>0.92928667952915334</c:v>
                </c:pt>
                <c:pt idx="9393">
                  <c:v>0.93630835899081144</c:v>
                </c:pt>
                <c:pt idx="9394">
                  <c:v>0.92429328799660926</c:v>
                </c:pt>
                <c:pt idx="9395">
                  <c:v>0.96648426854497016</c:v>
                </c:pt>
                <c:pt idx="9396">
                  <c:v>0.82175396857042193</c:v>
                </c:pt>
                <c:pt idx="9397">
                  <c:v>0.94324899815151908</c:v>
                </c:pt>
                <c:pt idx="9398">
                  <c:v>0.95548145467915524</c:v>
                </c:pt>
                <c:pt idx="9399">
                  <c:v>0.95931985145498233</c:v>
                </c:pt>
                <c:pt idx="9400">
                  <c:v>0.96672577420452621</c:v>
                </c:pt>
                <c:pt idx="9401">
                  <c:v>0.93330954526618137</c:v>
                </c:pt>
                <c:pt idx="9402">
                  <c:v>0.96518222395950537</c:v>
                </c:pt>
                <c:pt idx="9403">
                  <c:v>0.95872594914465159</c:v>
                </c:pt>
                <c:pt idx="9404">
                  <c:v>0.93132202032273115</c:v>
                </c:pt>
                <c:pt idx="9405">
                  <c:v>0.90832990329227292</c:v>
                </c:pt>
                <c:pt idx="9406">
                  <c:v>0.94766138149438739</c:v>
                </c:pt>
                <c:pt idx="9407">
                  <c:v>0.92126189548651216</c:v>
                </c:pt>
                <c:pt idx="9408">
                  <c:v>0.96608347142612339</c:v>
                </c:pt>
                <c:pt idx="9409">
                  <c:v>0.97622406096302472</c:v>
                </c:pt>
                <c:pt idx="9410">
                  <c:v>0.97797920676494576</c:v>
                </c:pt>
                <c:pt idx="9411">
                  <c:v>0.96970315689048292</c:v>
                </c:pt>
                <c:pt idx="9412">
                  <c:v>0.97953774784817194</c:v>
                </c:pt>
                <c:pt idx="9413">
                  <c:v>0.98058477529173127</c:v>
                </c:pt>
                <c:pt idx="9414">
                  <c:v>0.82912874357350896</c:v>
                </c:pt>
                <c:pt idx="9415">
                  <c:v>0.91064601863635031</c:v>
                </c:pt>
                <c:pt idx="9416">
                  <c:v>0.91240591194784382</c:v>
                </c:pt>
                <c:pt idx="9417">
                  <c:v>0.87510179749345374</c:v>
                </c:pt>
                <c:pt idx="9418">
                  <c:v>0.97507443789014148</c:v>
                </c:pt>
                <c:pt idx="9419">
                  <c:v>0.81413458803370609</c:v>
                </c:pt>
                <c:pt idx="9420">
                  <c:v>0.98178437182886191</c:v>
                </c:pt>
                <c:pt idx="9421">
                  <c:v>0.97575945406557074</c:v>
                </c:pt>
                <c:pt idx="9422">
                  <c:v>0.96822625943535645</c:v>
                </c:pt>
                <c:pt idx="9423">
                  <c:v>0.92837517666258174</c:v>
                </c:pt>
                <c:pt idx="9424">
                  <c:v>0.94966946843454125</c:v>
                </c:pt>
                <c:pt idx="9425">
                  <c:v>0.88312047480114619</c:v>
                </c:pt>
                <c:pt idx="9426">
                  <c:v>0.97580358858411043</c:v>
                </c:pt>
                <c:pt idx="9427">
                  <c:v>0.89073263173559791</c:v>
                </c:pt>
                <c:pt idx="9428">
                  <c:v>0.93382665404071952</c:v>
                </c:pt>
                <c:pt idx="9429">
                  <c:v>0.82487214472671389</c:v>
                </c:pt>
                <c:pt idx="9430">
                  <c:v>0.93112343584228308</c:v>
                </c:pt>
                <c:pt idx="9431">
                  <c:v>0.94884188498153876</c:v>
                </c:pt>
                <c:pt idx="9432">
                  <c:v>0.90856925260846011</c:v>
                </c:pt>
                <c:pt idx="9433">
                  <c:v>0.96250722893846452</c:v>
                </c:pt>
                <c:pt idx="9434">
                  <c:v>0.90848736103641126</c:v>
                </c:pt>
                <c:pt idx="9435">
                  <c:v>0.98142580422860803</c:v>
                </c:pt>
                <c:pt idx="9436">
                  <c:v>0.97729284173795361</c:v>
                </c:pt>
                <c:pt idx="9437">
                  <c:v>0.91113892916659578</c:v>
                </c:pt>
                <c:pt idx="9438">
                  <c:v>0.98228220762100926</c:v>
                </c:pt>
                <c:pt idx="9439">
                  <c:v>0.96819286168142404</c:v>
                </c:pt>
                <c:pt idx="9440">
                  <c:v>0.95862722487244967</c:v>
                </c:pt>
                <c:pt idx="9441">
                  <c:v>0.97921147793709373</c:v>
                </c:pt>
                <c:pt idx="9442">
                  <c:v>0.94720215449356338</c:v>
                </c:pt>
                <c:pt idx="9443">
                  <c:v>0.93433620462612177</c:v>
                </c:pt>
                <c:pt idx="9444">
                  <c:v>0.9459562813322917</c:v>
                </c:pt>
                <c:pt idx="9445">
                  <c:v>0.9486560796187482</c:v>
                </c:pt>
                <c:pt idx="9446">
                  <c:v>0.91989859949596864</c:v>
                </c:pt>
                <c:pt idx="9447">
                  <c:v>0.89013569001383175</c:v>
                </c:pt>
                <c:pt idx="9448">
                  <c:v>0.85699707197942909</c:v>
                </c:pt>
                <c:pt idx="9449">
                  <c:v>0.84760184998673205</c:v>
                </c:pt>
                <c:pt idx="9450">
                  <c:v>0.9428730019840591</c:v>
                </c:pt>
                <c:pt idx="9451">
                  <c:v>0.86821338041499185</c:v>
                </c:pt>
                <c:pt idx="9452">
                  <c:v>0.89493744082460025</c:v>
                </c:pt>
                <c:pt idx="9453">
                  <c:v>0.96343229745469683</c:v>
                </c:pt>
                <c:pt idx="9454">
                  <c:v>0.98323607060438856</c:v>
                </c:pt>
                <c:pt idx="9455">
                  <c:v>0.95994637350951173</c:v>
                </c:pt>
                <c:pt idx="9456">
                  <c:v>0.98003410790318335</c:v>
                </c:pt>
                <c:pt idx="9457">
                  <c:v>0.71570538965814856</c:v>
                </c:pt>
                <c:pt idx="9458">
                  <c:v>0.92432815231981813</c:v>
                </c:pt>
                <c:pt idx="9459">
                  <c:v>0.97713508117834191</c:v>
                </c:pt>
                <c:pt idx="9460">
                  <c:v>0.92945882873813135</c:v>
                </c:pt>
                <c:pt idx="9461">
                  <c:v>0.93765730332264874</c:v>
                </c:pt>
                <c:pt idx="9462">
                  <c:v>0.93756616067271648</c:v>
                </c:pt>
                <c:pt idx="9463">
                  <c:v>0.9408153201195022</c:v>
                </c:pt>
                <c:pt idx="9464">
                  <c:v>0.95655648318740627</c:v>
                </c:pt>
                <c:pt idx="9465">
                  <c:v>0.92814636803974726</c:v>
                </c:pt>
                <c:pt idx="9466">
                  <c:v>0.8948891504290678</c:v>
                </c:pt>
                <c:pt idx="9467">
                  <c:v>0.94823993322403977</c:v>
                </c:pt>
                <c:pt idx="9468">
                  <c:v>0.94840360856864347</c:v>
                </c:pt>
                <c:pt idx="9469">
                  <c:v>0.98175511711313235</c:v>
                </c:pt>
                <c:pt idx="9470">
                  <c:v>0.98242971872362217</c:v>
                </c:pt>
                <c:pt idx="9471">
                  <c:v>0.98009341590822885</c:v>
                </c:pt>
                <c:pt idx="9472">
                  <c:v>0.95730302603376216</c:v>
                </c:pt>
                <c:pt idx="9473">
                  <c:v>0.96680411043127956</c:v>
                </c:pt>
                <c:pt idx="9474">
                  <c:v>0.946520668551314</c:v>
                </c:pt>
                <c:pt idx="9475">
                  <c:v>0.93554808644258469</c:v>
                </c:pt>
                <c:pt idx="9476">
                  <c:v>0.94896767434580886</c:v>
                </c:pt>
                <c:pt idx="9477">
                  <c:v>0.96611197002221061</c:v>
                </c:pt>
                <c:pt idx="9478">
                  <c:v>0.93868906333945301</c:v>
                </c:pt>
                <c:pt idx="9479">
                  <c:v>0.97828788259212207</c:v>
                </c:pt>
                <c:pt idx="9480">
                  <c:v>0.97442522883744542</c:v>
                </c:pt>
                <c:pt idx="9481">
                  <c:v>0.94430644084304105</c:v>
                </c:pt>
                <c:pt idx="9482">
                  <c:v>0.98072437705464865</c:v>
                </c:pt>
                <c:pt idx="9483">
                  <c:v>0.98252269347452126</c:v>
                </c:pt>
                <c:pt idx="9484">
                  <c:v>0.95726853567998849</c:v>
                </c:pt>
                <c:pt idx="9485">
                  <c:v>0.94929822999029634</c:v>
                </c:pt>
                <c:pt idx="9486">
                  <c:v>0.92837756152081308</c:v>
                </c:pt>
                <c:pt idx="9487">
                  <c:v>0.91553965011917005</c:v>
                </c:pt>
                <c:pt idx="9488">
                  <c:v>0.96194060639274193</c:v>
                </c:pt>
                <c:pt idx="9489">
                  <c:v>0.94643162628921973</c:v>
                </c:pt>
                <c:pt idx="9490">
                  <c:v>0.92893461913894193</c:v>
                </c:pt>
                <c:pt idx="9491">
                  <c:v>0.98284261538629802</c:v>
                </c:pt>
                <c:pt idx="9492">
                  <c:v>0.82769866505330125</c:v>
                </c:pt>
                <c:pt idx="9493">
                  <c:v>0.8953432223121659</c:v>
                </c:pt>
                <c:pt idx="9494">
                  <c:v>0.97241474293625763</c:v>
                </c:pt>
                <c:pt idx="9495">
                  <c:v>0.98344247119003358</c:v>
                </c:pt>
                <c:pt idx="9496">
                  <c:v>0.9117511137034533</c:v>
                </c:pt>
                <c:pt idx="9497">
                  <c:v>0.78376656133542988</c:v>
                </c:pt>
                <c:pt idx="9498">
                  <c:v>0.9760339219594435</c:v>
                </c:pt>
                <c:pt idx="9499">
                  <c:v>0.9641824028449445</c:v>
                </c:pt>
                <c:pt idx="9500">
                  <c:v>0.95268433183233592</c:v>
                </c:pt>
                <c:pt idx="9501">
                  <c:v>0.93296652465746632</c:v>
                </c:pt>
                <c:pt idx="9502">
                  <c:v>0.93879866521314737</c:v>
                </c:pt>
                <c:pt idx="9503">
                  <c:v>0.96736366754488567</c:v>
                </c:pt>
                <c:pt idx="9504">
                  <c:v>0.98360233450829293</c:v>
                </c:pt>
                <c:pt idx="9505">
                  <c:v>0.8989861397816995</c:v>
                </c:pt>
                <c:pt idx="9506">
                  <c:v>0.98059205633167301</c:v>
                </c:pt>
                <c:pt idx="9507">
                  <c:v>0.95179045910494553</c:v>
                </c:pt>
                <c:pt idx="9508">
                  <c:v>0.97273466287702426</c:v>
                </c:pt>
                <c:pt idx="9509">
                  <c:v>0.85586967989587526</c:v>
                </c:pt>
                <c:pt idx="9510">
                  <c:v>0.98300972657093078</c:v>
                </c:pt>
                <c:pt idx="9511">
                  <c:v>0.96463690178074935</c:v>
                </c:pt>
                <c:pt idx="9512">
                  <c:v>0.89161259619421895</c:v>
                </c:pt>
                <c:pt idx="9513">
                  <c:v>0.96153771928897858</c:v>
                </c:pt>
                <c:pt idx="9514">
                  <c:v>0.96809362062823723</c:v>
                </c:pt>
                <c:pt idx="9515">
                  <c:v>0.89896596756961589</c:v>
                </c:pt>
                <c:pt idx="9516">
                  <c:v>0.8988221121099299</c:v>
                </c:pt>
                <c:pt idx="9517">
                  <c:v>0.91819431450734679</c:v>
                </c:pt>
                <c:pt idx="9518">
                  <c:v>0.98010838493094221</c:v>
                </c:pt>
                <c:pt idx="9519">
                  <c:v>0.98230402979469311</c:v>
                </c:pt>
                <c:pt idx="9520">
                  <c:v>0.95318149469061408</c:v>
                </c:pt>
                <c:pt idx="9521">
                  <c:v>0.9737688530009404</c:v>
                </c:pt>
                <c:pt idx="9522">
                  <c:v>0.96741310325445784</c:v>
                </c:pt>
                <c:pt idx="9523">
                  <c:v>0.86519991717505873</c:v>
                </c:pt>
                <c:pt idx="9524">
                  <c:v>0.95106415843781533</c:v>
                </c:pt>
                <c:pt idx="9525">
                  <c:v>0.8406108671337349</c:v>
                </c:pt>
                <c:pt idx="9526">
                  <c:v>0.98177076133735364</c:v>
                </c:pt>
                <c:pt idx="9527">
                  <c:v>0.93220674710180185</c:v>
                </c:pt>
                <c:pt idx="9528">
                  <c:v>0.95355985460188186</c:v>
                </c:pt>
                <c:pt idx="9529">
                  <c:v>0.89551702462232718</c:v>
                </c:pt>
                <c:pt idx="9530">
                  <c:v>0.96336295299314401</c:v>
                </c:pt>
                <c:pt idx="9531">
                  <c:v>0.97151775470582746</c:v>
                </c:pt>
                <c:pt idx="9532">
                  <c:v>0.92712969165989001</c:v>
                </c:pt>
                <c:pt idx="9533">
                  <c:v>0.95714636827271748</c:v>
                </c:pt>
                <c:pt idx="9534">
                  <c:v>0.96018312180778576</c:v>
                </c:pt>
                <c:pt idx="9535">
                  <c:v>0.9529957659392605</c:v>
                </c:pt>
                <c:pt idx="9536">
                  <c:v>0.92681506022024851</c:v>
                </c:pt>
                <c:pt idx="9537">
                  <c:v>0.94446844398638441</c:v>
                </c:pt>
                <c:pt idx="9538">
                  <c:v>0.98298888431672948</c:v>
                </c:pt>
                <c:pt idx="9539">
                  <c:v>0.97379661984618004</c:v>
                </c:pt>
                <c:pt idx="9540">
                  <c:v>0.93982956647448823</c:v>
                </c:pt>
                <c:pt idx="9541">
                  <c:v>0.98464849215065986</c:v>
                </c:pt>
                <c:pt idx="9542">
                  <c:v>0.92181589930263808</c:v>
                </c:pt>
                <c:pt idx="9543">
                  <c:v>0.93170510171402376</c:v>
                </c:pt>
                <c:pt idx="9544">
                  <c:v>0.98202621394035661</c:v>
                </c:pt>
                <c:pt idx="9545">
                  <c:v>0.9775022354909465</c:v>
                </c:pt>
                <c:pt idx="9546">
                  <c:v>0.97719596299869815</c:v>
                </c:pt>
                <c:pt idx="9547">
                  <c:v>0.8825490139215072</c:v>
                </c:pt>
                <c:pt idx="9548">
                  <c:v>0.95203064943179494</c:v>
                </c:pt>
                <c:pt idx="9549">
                  <c:v>0.95776924939732</c:v>
                </c:pt>
                <c:pt idx="9550">
                  <c:v>0.95566486927671779</c:v>
                </c:pt>
                <c:pt idx="9551">
                  <c:v>0.96987973317823073</c:v>
                </c:pt>
                <c:pt idx="9552">
                  <c:v>0.96014071000835721</c:v>
                </c:pt>
                <c:pt idx="9553">
                  <c:v>0.97363434024049222</c:v>
                </c:pt>
                <c:pt idx="9554">
                  <c:v>0.96430990812892836</c:v>
                </c:pt>
                <c:pt idx="9555">
                  <c:v>0.97496820146739016</c:v>
                </c:pt>
                <c:pt idx="9556">
                  <c:v>0.87965152746219533</c:v>
                </c:pt>
                <c:pt idx="9557">
                  <c:v>0.89129090208909478</c:v>
                </c:pt>
                <c:pt idx="9558">
                  <c:v>0.93386044871710394</c:v>
                </c:pt>
                <c:pt idx="9559">
                  <c:v>0.93932805259692875</c:v>
                </c:pt>
                <c:pt idx="9560">
                  <c:v>0.96695603091365145</c:v>
                </c:pt>
                <c:pt idx="9561">
                  <c:v>0.91003139403071187</c:v>
                </c:pt>
                <c:pt idx="9562">
                  <c:v>0.89271311819107835</c:v>
                </c:pt>
                <c:pt idx="9563">
                  <c:v>0.95871739415335244</c:v>
                </c:pt>
                <c:pt idx="9564">
                  <c:v>0.86853084600225516</c:v>
                </c:pt>
                <c:pt idx="9565">
                  <c:v>0.71581566389234863</c:v>
                </c:pt>
                <c:pt idx="9566">
                  <c:v>0.98240443381590703</c:v>
                </c:pt>
                <c:pt idx="9567">
                  <c:v>0.81478463398993373</c:v>
                </c:pt>
                <c:pt idx="9568">
                  <c:v>0.9335519277868255</c:v>
                </c:pt>
                <c:pt idx="9569">
                  <c:v>0.98212582529557269</c:v>
                </c:pt>
                <c:pt idx="9570">
                  <c:v>0.95713343808357332</c:v>
                </c:pt>
                <c:pt idx="9571">
                  <c:v>0.96848033631357344</c:v>
                </c:pt>
                <c:pt idx="9572">
                  <c:v>0.88805630374473388</c:v>
                </c:pt>
                <c:pt idx="9573">
                  <c:v>0.94897779854346975</c:v>
                </c:pt>
                <c:pt idx="9574">
                  <c:v>0.9856371316188266</c:v>
                </c:pt>
                <c:pt idx="9575">
                  <c:v>0.82353150489678772</c:v>
                </c:pt>
                <c:pt idx="9576">
                  <c:v>0.97646928932537735</c:v>
                </c:pt>
                <c:pt idx="9577">
                  <c:v>0.90603010932149575</c:v>
                </c:pt>
                <c:pt idx="9578">
                  <c:v>0.9530715485271225</c:v>
                </c:pt>
                <c:pt idx="9579">
                  <c:v>0.94161442116295779</c:v>
                </c:pt>
                <c:pt idx="9580">
                  <c:v>0.91837157559805815</c:v>
                </c:pt>
                <c:pt idx="9581">
                  <c:v>0.92951954875458875</c:v>
                </c:pt>
                <c:pt idx="9582">
                  <c:v>0.95353834215641198</c:v>
                </c:pt>
                <c:pt idx="9583">
                  <c:v>0.94812353962215545</c:v>
                </c:pt>
                <c:pt idx="9584">
                  <c:v>0.95645573744029178</c:v>
                </c:pt>
                <c:pt idx="9585">
                  <c:v>0.94749068159054317</c:v>
                </c:pt>
                <c:pt idx="9586">
                  <c:v>0.98398803369769761</c:v>
                </c:pt>
                <c:pt idx="9587">
                  <c:v>0.89212917991904173</c:v>
                </c:pt>
                <c:pt idx="9588">
                  <c:v>0.98259557177522217</c:v>
                </c:pt>
                <c:pt idx="9589">
                  <c:v>0.95455154152839483</c:v>
                </c:pt>
                <c:pt idx="9590">
                  <c:v>0.92054504343363919</c:v>
                </c:pt>
                <c:pt idx="9591">
                  <c:v>0.93308454163451193</c:v>
                </c:pt>
                <c:pt idx="9592">
                  <c:v>0.857659884373147</c:v>
                </c:pt>
                <c:pt idx="9593">
                  <c:v>0.96129606533576284</c:v>
                </c:pt>
                <c:pt idx="9594">
                  <c:v>0.97327165154090567</c:v>
                </c:pt>
                <c:pt idx="9595">
                  <c:v>0.95520280100630761</c:v>
                </c:pt>
                <c:pt idx="9596">
                  <c:v>0.83420947774703846</c:v>
                </c:pt>
                <c:pt idx="9597">
                  <c:v>0.93466874026932056</c:v>
                </c:pt>
                <c:pt idx="9598">
                  <c:v>0.97697043697100328</c:v>
                </c:pt>
                <c:pt idx="9599">
                  <c:v>0.94989193355662727</c:v>
                </c:pt>
                <c:pt idx="9600">
                  <c:v>0.7956185145481085</c:v>
                </c:pt>
                <c:pt idx="9601">
                  <c:v>0.97311230227777745</c:v>
                </c:pt>
                <c:pt idx="9602">
                  <c:v>0.96624157336573191</c:v>
                </c:pt>
                <c:pt idx="9603">
                  <c:v>0.93723352133105342</c:v>
                </c:pt>
                <c:pt idx="9604">
                  <c:v>0.91569872283763776</c:v>
                </c:pt>
                <c:pt idx="9605">
                  <c:v>0.91126768778000511</c:v>
                </c:pt>
                <c:pt idx="9606">
                  <c:v>0.95131053330404791</c:v>
                </c:pt>
                <c:pt idx="9607">
                  <c:v>0.95345980467124758</c:v>
                </c:pt>
                <c:pt idx="9608">
                  <c:v>0.93586736466450604</c:v>
                </c:pt>
                <c:pt idx="9609">
                  <c:v>0.88407541668946177</c:v>
                </c:pt>
                <c:pt idx="9610">
                  <c:v>0.98731569698911492</c:v>
                </c:pt>
                <c:pt idx="9611">
                  <c:v>0.92844609394036903</c:v>
                </c:pt>
                <c:pt idx="9612">
                  <c:v>0.94748189674139605</c:v>
                </c:pt>
                <c:pt idx="9613">
                  <c:v>0.96922144563969526</c:v>
                </c:pt>
                <c:pt idx="9614">
                  <c:v>0.97220423558180658</c:v>
                </c:pt>
                <c:pt idx="9615">
                  <c:v>0.9876506666980841</c:v>
                </c:pt>
                <c:pt idx="9616">
                  <c:v>0.95170356549217405</c:v>
                </c:pt>
                <c:pt idx="9617">
                  <c:v>0.84223076740701552</c:v>
                </c:pt>
                <c:pt idx="9618">
                  <c:v>0.97025074345703077</c:v>
                </c:pt>
                <c:pt idx="9619">
                  <c:v>0.88883718792856781</c:v>
                </c:pt>
                <c:pt idx="9620">
                  <c:v>0.89917869651278426</c:v>
                </c:pt>
                <c:pt idx="9621">
                  <c:v>0.96553414067031562</c:v>
                </c:pt>
                <c:pt idx="9622">
                  <c:v>0.91439518398960307</c:v>
                </c:pt>
                <c:pt idx="9623">
                  <c:v>0.97398613282227819</c:v>
                </c:pt>
                <c:pt idx="9624">
                  <c:v>0.93693475387903202</c:v>
                </c:pt>
                <c:pt idx="9625">
                  <c:v>0.89863486039858642</c:v>
                </c:pt>
                <c:pt idx="9626">
                  <c:v>0.91976885545179521</c:v>
                </c:pt>
                <c:pt idx="9627">
                  <c:v>0.88200082180210448</c:v>
                </c:pt>
                <c:pt idx="9628">
                  <c:v>0.91908081251348928</c:v>
                </c:pt>
                <c:pt idx="9629">
                  <c:v>0.9494755841891106</c:v>
                </c:pt>
                <c:pt idx="9630">
                  <c:v>0.98533851630050251</c:v>
                </c:pt>
                <c:pt idx="9631">
                  <c:v>0.96668948738749039</c:v>
                </c:pt>
                <c:pt idx="9632">
                  <c:v>0.94348488482994752</c:v>
                </c:pt>
                <c:pt idx="9633">
                  <c:v>0.97317892198082889</c:v>
                </c:pt>
                <c:pt idx="9634">
                  <c:v>0.96810531135671074</c:v>
                </c:pt>
                <c:pt idx="9635">
                  <c:v>0.91768921392972191</c:v>
                </c:pt>
                <c:pt idx="9636">
                  <c:v>0.94244213807925925</c:v>
                </c:pt>
                <c:pt idx="9637">
                  <c:v>0.94454857239277734</c:v>
                </c:pt>
                <c:pt idx="9638">
                  <c:v>0.97403195602743564</c:v>
                </c:pt>
                <c:pt idx="9639">
                  <c:v>0.96214054853513564</c:v>
                </c:pt>
                <c:pt idx="9640">
                  <c:v>0.9855521198782945</c:v>
                </c:pt>
                <c:pt idx="9641">
                  <c:v>0.93186552787975863</c:v>
                </c:pt>
                <c:pt idx="9642">
                  <c:v>0.98318137842031028</c:v>
                </c:pt>
                <c:pt idx="9643">
                  <c:v>0.98837135150601729</c:v>
                </c:pt>
                <c:pt idx="9644">
                  <c:v>0.96798592000579597</c:v>
                </c:pt>
                <c:pt idx="9645">
                  <c:v>0.98100050367464686</c:v>
                </c:pt>
                <c:pt idx="9646">
                  <c:v>0.98609863203130388</c:v>
                </c:pt>
                <c:pt idx="9647">
                  <c:v>0.86251063439667475</c:v>
                </c:pt>
                <c:pt idx="9648">
                  <c:v>0.95515919548864581</c:v>
                </c:pt>
                <c:pt idx="9649">
                  <c:v>0.97506591783731178</c:v>
                </c:pt>
                <c:pt idx="9650">
                  <c:v>0.98774008556614223</c:v>
                </c:pt>
                <c:pt idx="9651">
                  <c:v>0.9596802951187362</c:v>
                </c:pt>
                <c:pt idx="9652">
                  <c:v>0.95922253246021305</c:v>
                </c:pt>
                <c:pt idx="9653">
                  <c:v>0.92619678124925198</c:v>
                </c:pt>
                <c:pt idx="9654">
                  <c:v>0.98041781209843493</c:v>
                </c:pt>
                <c:pt idx="9655">
                  <c:v>0.96947952111041069</c:v>
                </c:pt>
                <c:pt idx="9656">
                  <c:v>0.89937566506685596</c:v>
                </c:pt>
                <c:pt idx="9657">
                  <c:v>0.8739955790082875</c:v>
                </c:pt>
                <c:pt idx="9658">
                  <c:v>0.95107078679465928</c:v>
                </c:pt>
                <c:pt idx="9659">
                  <c:v>0.97635159830663687</c:v>
                </c:pt>
                <c:pt idx="9660">
                  <c:v>0.96760133576067908</c:v>
                </c:pt>
                <c:pt idx="9661">
                  <c:v>0.95837392368496799</c:v>
                </c:pt>
                <c:pt idx="9662">
                  <c:v>0.74586939979959344</c:v>
                </c:pt>
                <c:pt idx="9663">
                  <c:v>0.9800450724556895</c:v>
                </c:pt>
                <c:pt idx="9664">
                  <c:v>0.96634851828972268</c:v>
                </c:pt>
                <c:pt idx="9665">
                  <c:v>0.9766330909170502</c:v>
                </c:pt>
                <c:pt idx="9666">
                  <c:v>0.98103744269347193</c:v>
                </c:pt>
                <c:pt idx="9667">
                  <c:v>0.86686206663684495</c:v>
                </c:pt>
                <c:pt idx="9668">
                  <c:v>0.98823781216805329</c:v>
                </c:pt>
                <c:pt idx="9669">
                  <c:v>0.84060198006715647</c:v>
                </c:pt>
                <c:pt idx="9670">
                  <c:v>0.96709656247813636</c:v>
                </c:pt>
                <c:pt idx="9671">
                  <c:v>0.96185429562545732</c:v>
                </c:pt>
                <c:pt idx="9672">
                  <c:v>0.96012980335412801</c:v>
                </c:pt>
                <c:pt idx="9673">
                  <c:v>0.95953580096697877</c:v>
                </c:pt>
                <c:pt idx="9674">
                  <c:v>0.9224750727838108</c:v>
                </c:pt>
                <c:pt idx="9675">
                  <c:v>0.89936129332148418</c:v>
                </c:pt>
                <c:pt idx="9676">
                  <c:v>0.88080137783198476</c:v>
                </c:pt>
                <c:pt idx="9677">
                  <c:v>0.97000488108741212</c:v>
                </c:pt>
                <c:pt idx="9678">
                  <c:v>0.96772340628774478</c:v>
                </c:pt>
                <c:pt idx="9679">
                  <c:v>0.94621994473180493</c:v>
                </c:pt>
                <c:pt idx="9680">
                  <c:v>0.88620554728857037</c:v>
                </c:pt>
                <c:pt idx="9681">
                  <c:v>0.98958609854967317</c:v>
                </c:pt>
                <c:pt idx="9682">
                  <c:v>0.96294602789819961</c:v>
                </c:pt>
                <c:pt idx="9683">
                  <c:v>0.93413339986687105</c:v>
                </c:pt>
                <c:pt idx="9684">
                  <c:v>0.97500788288848272</c:v>
                </c:pt>
                <c:pt idx="9685">
                  <c:v>0.9806259111495087</c:v>
                </c:pt>
                <c:pt idx="9686">
                  <c:v>0.98162513267331131</c:v>
                </c:pt>
                <c:pt idx="9687">
                  <c:v>0.96617025061379025</c:v>
                </c:pt>
                <c:pt idx="9688">
                  <c:v>0.96967109579370114</c:v>
                </c:pt>
                <c:pt idx="9689">
                  <c:v>0.96350839549514999</c:v>
                </c:pt>
                <c:pt idx="9690">
                  <c:v>0.94884460921116309</c:v>
                </c:pt>
                <c:pt idx="9691">
                  <c:v>0.96477666568956577</c:v>
                </c:pt>
                <c:pt idx="9692">
                  <c:v>0.95720084126021132</c:v>
                </c:pt>
                <c:pt idx="9693">
                  <c:v>0.98842794614087293</c:v>
                </c:pt>
                <c:pt idx="9694">
                  <c:v>0.91207674014136375</c:v>
                </c:pt>
                <c:pt idx="9695">
                  <c:v>0.96525166142560137</c:v>
                </c:pt>
                <c:pt idx="9696">
                  <c:v>0.95001849482631795</c:v>
                </c:pt>
                <c:pt idx="9697">
                  <c:v>0.9511608958024621</c:v>
                </c:pt>
                <c:pt idx="9698">
                  <c:v>0.96068663669146181</c:v>
                </c:pt>
                <c:pt idx="9699">
                  <c:v>0.98621489206793234</c:v>
                </c:pt>
                <c:pt idx="9700">
                  <c:v>0.74329863814311747</c:v>
                </c:pt>
                <c:pt idx="9701">
                  <c:v>0.97310946143616561</c:v>
                </c:pt>
                <c:pt idx="9702">
                  <c:v>0.96537853699423004</c:v>
                </c:pt>
                <c:pt idx="9703">
                  <c:v>0.99011994545648618</c:v>
                </c:pt>
                <c:pt idx="9704">
                  <c:v>0.9247414287437683</c:v>
                </c:pt>
                <c:pt idx="9705">
                  <c:v>0.98624334724519136</c:v>
                </c:pt>
                <c:pt idx="9706">
                  <c:v>0.90585962431203326</c:v>
                </c:pt>
                <c:pt idx="9707">
                  <c:v>0.97529158150983142</c:v>
                </c:pt>
                <c:pt idx="9708">
                  <c:v>0.97981442889354753</c:v>
                </c:pt>
                <c:pt idx="9709">
                  <c:v>0.98135902977174783</c:v>
                </c:pt>
                <c:pt idx="9710">
                  <c:v>0.97378495407797383</c:v>
                </c:pt>
                <c:pt idx="9711">
                  <c:v>0.98099409223357792</c:v>
                </c:pt>
                <c:pt idx="9712">
                  <c:v>0.92641078132433918</c:v>
                </c:pt>
                <c:pt idx="9713">
                  <c:v>0.93655797215415948</c:v>
                </c:pt>
                <c:pt idx="9714">
                  <c:v>0.95900770916769806</c:v>
                </c:pt>
                <c:pt idx="9715">
                  <c:v>0.9854371249144781</c:v>
                </c:pt>
                <c:pt idx="9716">
                  <c:v>0.94725902572123688</c:v>
                </c:pt>
                <c:pt idx="9717">
                  <c:v>0.9818412664483378</c:v>
                </c:pt>
                <c:pt idx="9718">
                  <c:v>0.90053036538853704</c:v>
                </c:pt>
                <c:pt idx="9719">
                  <c:v>0.94766435682456207</c:v>
                </c:pt>
                <c:pt idx="9720">
                  <c:v>0.92767625039117918</c:v>
                </c:pt>
                <c:pt idx="9721">
                  <c:v>0.98497482772732403</c:v>
                </c:pt>
                <c:pt idx="9722">
                  <c:v>0.90193960775971627</c:v>
                </c:pt>
                <c:pt idx="9723">
                  <c:v>0.83508192127178205</c:v>
                </c:pt>
                <c:pt idx="9724">
                  <c:v>0.89373388963715195</c:v>
                </c:pt>
                <c:pt idx="9725">
                  <c:v>0.92172832575539221</c:v>
                </c:pt>
                <c:pt idx="9726">
                  <c:v>0.90028613885212316</c:v>
                </c:pt>
                <c:pt idx="9727">
                  <c:v>0.92712289458434893</c:v>
                </c:pt>
                <c:pt idx="9728">
                  <c:v>0.90880456853915237</c:v>
                </c:pt>
                <c:pt idx="9729">
                  <c:v>0.93535649400994625</c:v>
                </c:pt>
                <c:pt idx="9730">
                  <c:v>0.84428578018658695</c:v>
                </c:pt>
                <c:pt idx="9731">
                  <c:v>0.93423221169058934</c:v>
                </c:pt>
                <c:pt idx="9732">
                  <c:v>0.96500296434906707</c:v>
                </c:pt>
                <c:pt idx="9733">
                  <c:v>0.95994599304061012</c:v>
                </c:pt>
                <c:pt idx="9734">
                  <c:v>0.96802839539252328</c:v>
                </c:pt>
                <c:pt idx="9735">
                  <c:v>0.97084530605389718</c:v>
                </c:pt>
                <c:pt idx="9736">
                  <c:v>0.97753016992894259</c:v>
                </c:pt>
                <c:pt idx="9737">
                  <c:v>0.91151297074558946</c:v>
                </c:pt>
                <c:pt idx="9738">
                  <c:v>0.9763407849316752</c:v>
                </c:pt>
                <c:pt idx="9739">
                  <c:v>0.92957574915628427</c:v>
                </c:pt>
                <c:pt idx="9740">
                  <c:v>0.91264085452399046</c:v>
                </c:pt>
                <c:pt idx="9741">
                  <c:v>0.98088101176310538</c:v>
                </c:pt>
                <c:pt idx="9742">
                  <c:v>0.93742167961333422</c:v>
                </c:pt>
                <c:pt idx="9743">
                  <c:v>0.87347967964876494</c:v>
                </c:pt>
                <c:pt idx="9744">
                  <c:v>0.9832063457634711</c:v>
                </c:pt>
                <c:pt idx="9745">
                  <c:v>0.98477644049250956</c:v>
                </c:pt>
                <c:pt idx="9746">
                  <c:v>0.94340001861244183</c:v>
                </c:pt>
                <c:pt idx="9747">
                  <c:v>0.90723040299109037</c:v>
                </c:pt>
                <c:pt idx="9748">
                  <c:v>0.98883239906241882</c:v>
                </c:pt>
                <c:pt idx="9749">
                  <c:v>0.97352393088075029</c:v>
                </c:pt>
                <c:pt idx="9750">
                  <c:v>0.91543716745586856</c:v>
                </c:pt>
                <c:pt idx="9751">
                  <c:v>0.92225663586930917</c:v>
                </c:pt>
                <c:pt idx="9752">
                  <c:v>0.93239597234801597</c:v>
                </c:pt>
                <c:pt idx="9753">
                  <c:v>0.97724306996629806</c:v>
                </c:pt>
                <c:pt idx="9754">
                  <c:v>0.95897238274362406</c:v>
                </c:pt>
                <c:pt idx="9755">
                  <c:v>0.88895718765310461</c:v>
                </c:pt>
                <c:pt idx="9756">
                  <c:v>0.91575411583672928</c:v>
                </c:pt>
                <c:pt idx="9757">
                  <c:v>0.92353193017028623</c:v>
                </c:pt>
                <c:pt idx="9758">
                  <c:v>0.95965281600663366</c:v>
                </c:pt>
                <c:pt idx="9759">
                  <c:v>0.9818621055523179</c:v>
                </c:pt>
                <c:pt idx="9760">
                  <c:v>0.9634169966961369</c:v>
                </c:pt>
                <c:pt idx="9761">
                  <c:v>0.99062250434497057</c:v>
                </c:pt>
                <c:pt idx="9762">
                  <c:v>0.99152455343782175</c:v>
                </c:pt>
                <c:pt idx="9763">
                  <c:v>0.94876472142048973</c:v>
                </c:pt>
                <c:pt idx="9764">
                  <c:v>0.95731870686853571</c:v>
                </c:pt>
                <c:pt idx="9765">
                  <c:v>0.94357212633190046</c:v>
                </c:pt>
                <c:pt idx="9766">
                  <c:v>0.97433189730844172</c:v>
                </c:pt>
                <c:pt idx="9767">
                  <c:v>0.98551211936065086</c:v>
                </c:pt>
                <c:pt idx="9768">
                  <c:v>0.91766362881787289</c:v>
                </c:pt>
                <c:pt idx="9769">
                  <c:v>0.9077898727815269</c:v>
                </c:pt>
                <c:pt idx="9770">
                  <c:v>0.93365974097487814</c:v>
                </c:pt>
                <c:pt idx="9771">
                  <c:v>0.93504135544394318</c:v>
                </c:pt>
                <c:pt idx="9772">
                  <c:v>0.98367638117855172</c:v>
                </c:pt>
                <c:pt idx="9773">
                  <c:v>0.95689502689733141</c:v>
                </c:pt>
                <c:pt idx="9774">
                  <c:v>0.98946752936344884</c:v>
                </c:pt>
                <c:pt idx="9775">
                  <c:v>0.98031496787214734</c:v>
                </c:pt>
                <c:pt idx="9776">
                  <c:v>0.97897744762894134</c:v>
                </c:pt>
                <c:pt idx="9777">
                  <c:v>0.9500759847577458</c:v>
                </c:pt>
                <c:pt idx="9778">
                  <c:v>0.9711704439405332</c:v>
                </c:pt>
                <c:pt idx="9779">
                  <c:v>0.96599057001297994</c:v>
                </c:pt>
                <c:pt idx="9780">
                  <c:v>0.96748129915743686</c:v>
                </c:pt>
                <c:pt idx="9781">
                  <c:v>0.93272658599163194</c:v>
                </c:pt>
                <c:pt idx="9782">
                  <c:v>0.91380167897032238</c:v>
                </c:pt>
                <c:pt idx="9783">
                  <c:v>0.98489619049046917</c:v>
                </c:pt>
                <c:pt idx="9784">
                  <c:v>0.97135742318272167</c:v>
                </c:pt>
                <c:pt idx="9785">
                  <c:v>0.97982925067166848</c:v>
                </c:pt>
                <c:pt idx="9786">
                  <c:v>0.96155574853582571</c:v>
                </c:pt>
                <c:pt idx="9787">
                  <c:v>0.95789518688179276</c:v>
                </c:pt>
                <c:pt idx="9788">
                  <c:v>0.8981372512543726</c:v>
                </c:pt>
                <c:pt idx="9789">
                  <c:v>0.98456914939032691</c:v>
                </c:pt>
                <c:pt idx="9790">
                  <c:v>0.99017482390104816</c:v>
                </c:pt>
                <c:pt idx="9791">
                  <c:v>0.87993794641006395</c:v>
                </c:pt>
                <c:pt idx="9792">
                  <c:v>0.95030804588470597</c:v>
                </c:pt>
                <c:pt idx="9793">
                  <c:v>0.9654463717636339</c:v>
                </c:pt>
                <c:pt idx="9794">
                  <c:v>0.97163302552208097</c:v>
                </c:pt>
                <c:pt idx="9795">
                  <c:v>0.86617748496954772</c:v>
                </c:pt>
                <c:pt idx="9796">
                  <c:v>0.96011930866508588</c:v>
                </c:pt>
                <c:pt idx="9797">
                  <c:v>0.89700690298235641</c:v>
                </c:pt>
                <c:pt idx="9798">
                  <c:v>0.87100094790366611</c:v>
                </c:pt>
                <c:pt idx="9799">
                  <c:v>0.91296162560561533</c:v>
                </c:pt>
                <c:pt idx="9800">
                  <c:v>0.98818592012648099</c:v>
                </c:pt>
                <c:pt idx="9801">
                  <c:v>0.90320592564430002</c:v>
                </c:pt>
                <c:pt idx="9802">
                  <c:v>0.97858795251157327</c:v>
                </c:pt>
                <c:pt idx="9803">
                  <c:v>0.95727364145129845</c:v>
                </c:pt>
                <c:pt idx="9804">
                  <c:v>0.9916032003888976</c:v>
                </c:pt>
                <c:pt idx="9805">
                  <c:v>0.93740192291981028</c:v>
                </c:pt>
                <c:pt idx="9806">
                  <c:v>0.97348997370286661</c:v>
                </c:pt>
                <c:pt idx="9807">
                  <c:v>0.91130752939131354</c:v>
                </c:pt>
                <c:pt idx="9808">
                  <c:v>0.98818681132063113</c:v>
                </c:pt>
                <c:pt idx="9809">
                  <c:v>0.94839031418298148</c:v>
                </c:pt>
                <c:pt idx="9810">
                  <c:v>0.94557804631664411</c:v>
                </c:pt>
                <c:pt idx="9811">
                  <c:v>0.99418776851399615</c:v>
                </c:pt>
                <c:pt idx="9812">
                  <c:v>0.82929254690825882</c:v>
                </c:pt>
                <c:pt idx="9813">
                  <c:v>0.95125695223803131</c:v>
                </c:pt>
                <c:pt idx="9814">
                  <c:v>0.79852806481495431</c:v>
                </c:pt>
                <c:pt idx="9815">
                  <c:v>0.98882560422757493</c:v>
                </c:pt>
                <c:pt idx="9816">
                  <c:v>0.96586383469929327</c:v>
                </c:pt>
                <c:pt idx="9817">
                  <c:v>0.92303923128781173</c:v>
                </c:pt>
                <c:pt idx="9818">
                  <c:v>0.84778851071922334</c:v>
                </c:pt>
                <c:pt idx="9819">
                  <c:v>0.90769730234190504</c:v>
                </c:pt>
                <c:pt idx="9820">
                  <c:v>0.91061657507736871</c:v>
                </c:pt>
                <c:pt idx="9821">
                  <c:v>0.95701222480741621</c:v>
                </c:pt>
                <c:pt idx="9822">
                  <c:v>0.89868648407500684</c:v>
                </c:pt>
                <c:pt idx="9823">
                  <c:v>0.92657383603604127</c:v>
                </c:pt>
                <c:pt idx="9824">
                  <c:v>0.8094606303607299</c:v>
                </c:pt>
                <c:pt idx="9825">
                  <c:v>0.96812792046782092</c:v>
                </c:pt>
                <c:pt idx="9826">
                  <c:v>0.98674998882793374</c:v>
                </c:pt>
                <c:pt idx="9827">
                  <c:v>0.95930733111209587</c:v>
                </c:pt>
                <c:pt idx="9828">
                  <c:v>0.97642364325728137</c:v>
                </c:pt>
                <c:pt idx="9829">
                  <c:v>0.94161656006498995</c:v>
                </c:pt>
                <c:pt idx="9830">
                  <c:v>0.98980596538882959</c:v>
                </c:pt>
                <c:pt idx="9831">
                  <c:v>0.99081753188625654</c:v>
                </c:pt>
                <c:pt idx="9832">
                  <c:v>0.98269071544365005</c:v>
                </c:pt>
                <c:pt idx="9833">
                  <c:v>0.82853651630935465</c:v>
                </c:pt>
                <c:pt idx="9834">
                  <c:v>0.88797331519596889</c:v>
                </c:pt>
                <c:pt idx="9835">
                  <c:v>0.97181497927473492</c:v>
                </c:pt>
                <c:pt idx="9836">
                  <c:v>0.85285561019900558</c:v>
                </c:pt>
                <c:pt idx="9837">
                  <c:v>0.96884070580076587</c:v>
                </c:pt>
                <c:pt idx="9838">
                  <c:v>0.98127055571436472</c:v>
                </c:pt>
                <c:pt idx="9839">
                  <c:v>0.99428042357424895</c:v>
                </c:pt>
                <c:pt idx="9840">
                  <c:v>0.84519263006341916</c:v>
                </c:pt>
                <c:pt idx="9841">
                  <c:v>0.99118889451438597</c:v>
                </c:pt>
                <c:pt idx="9842">
                  <c:v>0.98441696231056974</c:v>
                </c:pt>
                <c:pt idx="9843">
                  <c:v>0.9563603686357991</c:v>
                </c:pt>
                <c:pt idx="9844">
                  <c:v>0.94012509323196891</c:v>
                </c:pt>
                <c:pt idx="9845">
                  <c:v>0.81840407796122772</c:v>
                </c:pt>
                <c:pt idx="9846">
                  <c:v>0.95582413639579855</c:v>
                </c:pt>
                <c:pt idx="9847">
                  <c:v>0.95534704484709498</c:v>
                </c:pt>
                <c:pt idx="9848">
                  <c:v>0.90151339956871857</c:v>
                </c:pt>
                <c:pt idx="9849">
                  <c:v>0.96922124665370546</c:v>
                </c:pt>
                <c:pt idx="9850">
                  <c:v>0.81401500885946576</c:v>
                </c:pt>
                <c:pt idx="9851">
                  <c:v>0.98014599869162544</c:v>
                </c:pt>
                <c:pt idx="9852">
                  <c:v>0.94303979347476374</c:v>
                </c:pt>
                <c:pt idx="9853">
                  <c:v>0.99364776483213357</c:v>
                </c:pt>
                <c:pt idx="9854">
                  <c:v>0.95966352404865118</c:v>
                </c:pt>
                <c:pt idx="9855">
                  <c:v>0.75143424090598121</c:v>
                </c:pt>
                <c:pt idx="9856">
                  <c:v>0.92226250699347467</c:v>
                </c:pt>
                <c:pt idx="9857">
                  <c:v>0.98571483483373512</c:v>
                </c:pt>
                <c:pt idx="9858">
                  <c:v>0.94552585610599127</c:v>
                </c:pt>
                <c:pt idx="9859">
                  <c:v>0.94110531198945691</c:v>
                </c:pt>
                <c:pt idx="9860">
                  <c:v>0.98435044579579822</c:v>
                </c:pt>
                <c:pt idx="9861">
                  <c:v>0.98812109999853648</c:v>
                </c:pt>
                <c:pt idx="9862">
                  <c:v>0.96025605531304403</c:v>
                </c:pt>
                <c:pt idx="9863">
                  <c:v>0.96392499764304818</c:v>
                </c:pt>
                <c:pt idx="9864">
                  <c:v>0.97438948912705259</c:v>
                </c:pt>
                <c:pt idx="9865">
                  <c:v>0.93171816824673814</c:v>
                </c:pt>
                <c:pt idx="9866">
                  <c:v>0.95302378367558205</c:v>
                </c:pt>
                <c:pt idx="9867">
                  <c:v>0.90524437359683763</c:v>
                </c:pt>
                <c:pt idx="9868">
                  <c:v>0.96790593178554907</c:v>
                </c:pt>
                <c:pt idx="9869">
                  <c:v>0.91945188397372701</c:v>
                </c:pt>
                <c:pt idx="9870">
                  <c:v>0.96216047438757635</c:v>
                </c:pt>
                <c:pt idx="9871">
                  <c:v>0.94986325558147178</c:v>
                </c:pt>
                <c:pt idx="9872">
                  <c:v>0.81601785005158267</c:v>
                </c:pt>
                <c:pt idx="9873">
                  <c:v>0.98162197616777458</c:v>
                </c:pt>
                <c:pt idx="9874">
                  <c:v>0.9526311546477304</c:v>
                </c:pt>
                <c:pt idx="9875">
                  <c:v>0.98686106797098294</c:v>
                </c:pt>
                <c:pt idx="9876">
                  <c:v>0.9724715252198558</c:v>
                </c:pt>
                <c:pt idx="9877">
                  <c:v>0.93618211704406329</c:v>
                </c:pt>
                <c:pt idx="9878">
                  <c:v>0.97917491469809637</c:v>
                </c:pt>
                <c:pt idx="9879">
                  <c:v>0.92817985567100325</c:v>
                </c:pt>
                <c:pt idx="9880">
                  <c:v>0.93271724428175529</c:v>
                </c:pt>
                <c:pt idx="9881">
                  <c:v>0.95288715597931983</c:v>
                </c:pt>
                <c:pt idx="9882">
                  <c:v>0.80147775621728545</c:v>
                </c:pt>
                <c:pt idx="9883">
                  <c:v>0.83666148795459516</c:v>
                </c:pt>
                <c:pt idx="9884">
                  <c:v>0.86229301263381475</c:v>
                </c:pt>
                <c:pt idx="9885">
                  <c:v>0.90844064689216719</c:v>
                </c:pt>
                <c:pt idx="9886">
                  <c:v>0.98474059651487511</c:v>
                </c:pt>
                <c:pt idx="9887">
                  <c:v>0.9605321326803018</c:v>
                </c:pt>
                <c:pt idx="9888">
                  <c:v>0.92289822668459143</c:v>
                </c:pt>
                <c:pt idx="9889">
                  <c:v>0.89605401567328524</c:v>
                </c:pt>
                <c:pt idx="9890">
                  <c:v>0.94133176770098104</c:v>
                </c:pt>
                <c:pt idx="9891">
                  <c:v>0.84384235518615369</c:v>
                </c:pt>
                <c:pt idx="9892">
                  <c:v>0.95373691749988987</c:v>
                </c:pt>
                <c:pt idx="9893">
                  <c:v>0.87606870888635002</c:v>
                </c:pt>
                <c:pt idx="9894">
                  <c:v>0.93642777416208745</c:v>
                </c:pt>
                <c:pt idx="9895">
                  <c:v>0.98763305054080019</c:v>
                </c:pt>
                <c:pt idx="9896">
                  <c:v>0.98967504380535753</c:v>
                </c:pt>
                <c:pt idx="9897">
                  <c:v>0.9054309320241074</c:v>
                </c:pt>
                <c:pt idx="9898">
                  <c:v>0.9291849881922376</c:v>
                </c:pt>
                <c:pt idx="9899">
                  <c:v>0.98978384038335043</c:v>
                </c:pt>
                <c:pt idx="9900">
                  <c:v>0.99564346609418664</c:v>
                </c:pt>
                <c:pt idx="9901">
                  <c:v>0.85400727339079119</c:v>
                </c:pt>
                <c:pt idx="9902">
                  <c:v>0.9734541594397188</c:v>
                </c:pt>
                <c:pt idx="9903">
                  <c:v>0.83253349525990383</c:v>
                </c:pt>
                <c:pt idx="9904">
                  <c:v>0.98107827694991212</c:v>
                </c:pt>
                <c:pt idx="9905">
                  <c:v>0.95610342656827063</c:v>
                </c:pt>
                <c:pt idx="9906">
                  <c:v>0.97820547055064921</c:v>
                </c:pt>
                <c:pt idx="9907">
                  <c:v>0.90254545591320268</c:v>
                </c:pt>
                <c:pt idx="9908">
                  <c:v>0.99680677165451725</c:v>
                </c:pt>
                <c:pt idx="9909">
                  <c:v>0.95043449197794116</c:v>
                </c:pt>
                <c:pt idx="9910">
                  <c:v>0.8399443842077553</c:v>
                </c:pt>
                <c:pt idx="9911">
                  <c:v>0.82196123174272362</c:v>
                </c:pt>
                <c:pt idx="9912">
                  <c:v>0.95398161873589604</c:v>
                </c:pt>
                <c:pt idx="9913">
                  <c:v>0.98829229156188358</c:v>
                </c:pt>
                <c:pt idx="9914">
                  <c:v>0.90714178842887105</c:v>
                </c:pt>
                <c:pt idx="9915">
                  <c:v>0.97593178093308031</c:v>
                </c:pt>
                <c:pt idx="9916">
                  <c:v>0.95212696862407142</c:v>
                </c:pt>
                <c:pt idx="9917">
                  <c:v>0.90301649667813988</c:v>
                </c:pt>
                <c:pt idx="9918">
                  <c:v>0.94322587699082372</c:v>
                </c:pt>
                <c:pt idx="9919">
                  <c:v>0.99448265090198873</c:v>
                </c:pt>
                <c:pt idx="9920">
                  <c:v>0.98795990743811313</c:v>
                </c:pt>
                <c:pt idx="9921">
                  <c:v>0.99080438586838027</c:v>
                </c:pt>
                <c:pt idx="9922">
                  <c:v>0.98821447890590053</c:v>
                </c:pt>
                <c:pt idx="9923">
                  <c:v>0.90588034091111802</c:v>
                </c:pt>
                <c:pt idx="9924">
                  <c:v>0.97435786948231229</c:v>
                </c:pt>
                <c:pt idx="9925">
                  <c:v>0.89388063645971805</c:v>
                </c:pt>
                <c:pt idx="9926">
                  <c:v>0.98772492653384381</c:v>
                </c:pt>
                <c:pt idx="9927">
                  <c:v>0.954371433509422</c:v>
                </c:pt>
                <c:pt idx="9928">
                  <c:v>0.99325200280489001</c:v>
                </c:pt>
                <c:pt idx="9929">
                  <c:v>0.95517927360436228</c:v>
                </c:pt>
                <c:pt idx="9930">
                  <c:v>0.89391494372235814</c:v>
                </c:pt>
                <c:pt idx="9931">
                  <c:v>0.95284135608278786</c:v>
                </c:pt>
                <c:pt idx="9932">
                  <c:v>0.81495671060161812</c:v>
                </c:pt>
                <c:pt idx="9933">
                  <c:v>0.97222019660052561</c:v>
                </c:pt>
                <c:pt idx="9934">
                  <c:v>0.95119894051975373</c:v>
                </c:pt>
                <c:pt idx="9935">
                  <c:v>0.94923805625321378</c:v>
                </c:pt>
                <c:pt idx="9936">
                  <c:v>0.9814583812979879</c:v>
                </c:pt>
                <c:pt idx="9937">
                  <c:v>0.9287957073256583</c:v>
                </c:pt>
                <c:pt idx="9938">
                  <c:v>0.96440976326158923</c:v>
                </c:pt>
                <c:pt idx="9939">
                  <c:v>0.97220483021387138</c:v>
                </c:pt>
                <c:pt idx="9940">
                  <c:v>0.92615993721622625</c:v>
                </c:pt>
                <c:pt idx="9941">
                  <c:v>0.95754076622033779</c:v>
                </c:pt>
                <c:pt idx="9942">
                  <c:v>0.96664778257408979</c:v>
                </c:pt>
                <c:pt idx="9943">
                  <c:v>0.93885168116589302</c:v>
                </c:pt>
                <c:pt idx="9944">
                  <c:v>0.95111253889925695</c:v>
                </c:pt>
                <c:pt idx="9945">
                  <c:v>0.90540699406352898</c:v>
                </c:pt>
                <c:pt idx="9946">
                  <c:v>0.96885870111715755</c:v>
                </c:pt>
                <c:pt idx="9947">
                  <c:v>0.96552000039529595</c:v>
                </c:pt>
                <c:pt idx="9948">
                  <c:v>0.99725611489839994</c:v>
                </c:pt>
                <c:pt idx="9949">
                  <c:v>0.98986501274532634</c:v>
                </c:pt>
                <c:pt idx="9950">
                  <c:v>0.98580895347596731</c:v>
                </c:pt>
                <c:pt idx="9951">
                  <c:v>0.91441049677830255</c:v>
                </c:pt>
                <c:pt idx="9952">
                  <c:v>0.98218411256218341</c:v>
                </c:pt>
                <c:pt idx="9953">
                  <c:v>0.90806232635839113</c:v>
                </c:pt>
                <c:pt idx="9954">
                  <c:v>0.9761792847137637</c:v>
                </c:pt>
                <c:pt idx="9955">
                  <c:v>0.97990761464249143</c:v>
                </c:pt>
                <c:pt idx="9956">
                  <c:v>0.89458387777628556</c:v>
                </c:pt>
                <c:pt idx="9957">
                  <c:v>0.98874960122015598</c:v>
                </c:pt>
                <c:pt idx="9958">
                  <c:v>0.80117955895994941</c:v>
                </c:pt>
                <c:pt idx="9959">
                  <c:v>0.9197803599336366</c:v>
                </c:pt>
                <c:pt idx="9960">
                  <c:v>0.93649768542013578</c:v>
                </c:pt>
                <c:pt idx="9961">
                  <c:v>0.87829047754306089</c:v>
                </c:pt>
                <c:pt idx="9962">
                  <c:v>0.96952377342921858</c:v>
                </c:pt>
                <c:pt idx="9963">
                  <c:v>0.98498463313406459</c:v>
                </c:pt>
                <c:pt idx="9964">
                  <c:v>0.9551539996372691</c:v>
                </c:pt>
                <c:pt idx="9965">
                  <c:v>0.97737016043904223</c:v>
                </c:pt>
                <c:pt idx="9966">
                  <c:v>0.99549264801802784</c:v>
                </c:pt>
                <c:pt idx="9967">
                  <c:v>0.96791640719695471</c:v>
                </c:pt>
                <c:pt idx="9968">
                  <c:v>0.97719852826180886</c:v>
                </c:pt>
                <c:pt idx="9969">
                  <c:v>0.889048407176944</c:v>
                </c:pt>
                <c:pt idx="9970">
                  <c:v>0.98277301773375625</c:v>
                </c:pt>
                <c:pt idx="9971">
                  <c:v>0.97532618234803337</c:v>
                </c:pt>
                <c:pt idx="9972">
                  <c:v>0.97523215157877952</c:v>
                </c:pt>
                <c:pt idx="9973">
                  <c:v>0.99423580457160776</c:v>
                </c:pt>
                <c:pt idx="9974">
                  <c:v>0.97353659564581663</c:v>
                </c:pt>
                <c:pt idx="9975">
                  <c:v>0.94438704120790007</c:v>
                </c:pt>
                <c:pt idx="9976">
                  <c:v>0.99207386273750442</c:v>
                </c:pt>
                <c:pt idx="9977">
                  <c:v>0.99022109230781308</c:v>
                </c:pt>
                <c:pt idx="9978">
                  <c:v>0.78210492375814045</c:v>
                </c:pt>
                <c:pt idx="9979">
                  <c:v>0.93816034007980531</c:v>
                </c:pt>
                <c:pt idx="9980">
                  <c:v>0.94998849509130945</c:v>
                </c:pt>
                <c:pt idx="9981">
                  <c:v>0.99643062258800719</c:v>
                </c:pt>
                <c:pt idx="9982">
                  <c:v>0.94994054837170283</c:v>
                </c:pt>
                <c:pt idx="9983">
                  <c:v>0.95697618323145928</c:v>
                </c:pt>
                <c:pt idx="9984">
                  <c:v>0.96929929840607565</c:v>
                </c:pt>
                <c:pt idx="9985">
                  <c:v>0.96215259181979496</c:v>
                </c:pt>
                <c:pt idx="9986">
                  <c:v>0.90019189932073651</c:v>
                </c:pt>
                <c:pt idx="9987">
                  <c:v>0.97373688821434734</c:v>
                </c:pt>
                <c:pt idx="9988">
                  <c:v>0.97278509921489109</c:v>
                </c:pt>
                <c:pt idx="9989">
                  <c:v>0.98198751077675372</c:v>
                </c:pt>
                <c:pt idx="9990">
                  <c:v>0.9888783720093236</c:v>
                </c:pt>
                <c:pt idx="9991">
                  <c:v>0.85569455875169187</c:v>
                </c:pt>
                <c:pt idx="9992">
                  <c:v>0.98966360319334612</c:v>
                </c:pt>
                <c:pt idx="9993">
                  <c:v>0.96622178529517588</c:v>
                </c:pt>
                <c:pt idx="9994">
                  <c:v>0.93749164366648097</c:v>
                </c:pt>
                <c:pt idx="9995">
                  <c:v>0.84617468481657265</c:v>
                </c:pt>
                <c:pt idx="9996">
                  <c:v>0.96423987957448198</c:v>
                </c:pt>
                <c:pt idx="9997">
                  <c:v>0.9029214473893058</c:v>
                </c:pt>
                <c:pt idx="9998">
                  <c:v>0.92757742036309421</c:v>
                </c:pt>
                <c:pt idx="9999">
                  <c:v>0.88368096231899074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1-419F-BA56-54F29CC9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296"/>
        <c:axId val="421395624"/>
      </c:scatterChart>
      <c:valAx>
        <c:axId val="4213952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Progression through track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5624"/>
        <c:crosses val="autoZero"/>
        <c:crossBetween val="midCat"/>
      </c:valAx>
      <c:valAx>
        <c:axId val="421395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Proportion of Maximum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98425</xdr:rowOff>
    </xdr:from>
    <xdr:to>
      <xdr:col>31</xdr:col>
      <xdr:colOff>285750</xdr:colOff>
      <xdr:row>46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47B77-921C-42CF-8A5C-B881BD0E0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E397-49EE-40E6-B9E4-38C4566AAEDD}">
  <dimension ref="A1:C10004"/>
  <sheetViews>
    <sheetView tabSelected="1" workbookViewId="0">
      <selection activeCell="C2" sqref="C2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21" customWidth="1"/>
    <col min="4" max="4" width="12" bestFit="1" customWidth="1"/>
  </cols>
  <sheetData>
    <row r="1" spans="1:3" x14ac:dyDescent="0.25">
      <c r="A1" s="1" t="s">
        <v>0</v>
      </c>
      <c r="B1" s="1"/>
      <c r="C1" s="1">
        <v>0.3</v>
      </c>
    </row>
    <row r="2" spans="1:3" x14ac:dyDescent="0.25">
      <c r="A2" s="1" t="s">
        <v>1</v>
      </c>
      <c r="B2" s="1"/>
      <c r="C2" s="1">
        <v>0.05</v>
      </c>
    </row>
    <row r="3" spans="1:3" x14ac:dyDescent="0.25">
      <c r="A3" s="2" t="s">
        <v>4</v>
      </c>
      <c r="B3" s="2"/>
      <c r="C3" s="2">
        <f>MAX(A:A)+1</f>
        <v>10000</v>
      </c>
    </row>
    <row r="4" spans="1:3" x14ac:dyDescent="0.25">
      <c r="A4" s="2" t="s">
        <v>5</v>
      </c>
      <c r="B4" s="2" t="s">
        <v>2</v>
      </c>
      <c r="C4" s="2" t="s">
        <v>3</v>
      </c>
    </row>
    <row r="5" spans="1:3" x14ac:dyDescent="0.25">
      <c r="A5" s="2">
        <v>0</v>
      </c>
      <c r="B5" s="2">
        <f>A5/$C$3</f>
        <v>0</v>
      </c>
      <c r="C5" s="2">
        <f t="shared" ref="C5:C68" ca="1" si="0">POWER(RAND(),$C$2)*POWER(A5/$C$3,$C$1)</f>
        <v>0</v>
      </c>
    </row>
    <row r="6" spans="1:3" x14ac:dyDescent="0.25">
      <c r="A6" s="2">
        <v>1</v>
      </c>
      <c r="B6" s="2">
        <f t="shared" ref="B6:B69" si="1">A6/$C$3</f>
        <v>1E-4</v>
      </c>
      <c r="C6" s="2">
        <f t="shared" ca="1" si="0"/>
        <v>6.2321187583849219E-2</v>
      </c>
    </row>
    <row r="7" spans="1:3" x14ac:dyDescent="0.25">
      <c r="A7" s="2">
        <v>2</v>
      </c>
      <c r="B7" s="2">
        <f t="shared" si="1"/>
        <v>2.0000000000000001E-4</v>
      </c>
      <c r="C7" s="2">
        <f t="shared" ca="1" si="0"/>
        <v>6.5011263062577818E-2</v>
      </c>
    </row>
    <row r="8" spans="1:3" x14ac:dyDescent="0.25">
      <c r="A8" s="2">
        <v>3</v>
      </c>
      <c r="B8" s="2">
        <f t="shared" si="1"/>
        <v>2.9999999999999997E-4</v>
      </c>
      <c r="C8" s="2">
        <f t="shared" ca="1" si="0"/>
        <v>8.7278943573334059E-2</v>
      </c>
    </row>
    <row r="9" spans="1:3" x14ac:dyDescent="0.25">
      <c r="A9" s="2">
        <v>4</v>
      </c>
      <c r="B9" s="2">
        <f t="shared" si="1"/>
        <v>4.0000000000000002E-4</v>
      </c>
      <c r="C9" s="2">
        <f t="shared" ca="1" si="0"/>
        <v>9.4040470588034442E-2</v>
      </c>
    </row>
    <row r="10" spans="1:3" x14ac:dyDescent="0.25">
      <c r="A10" s="2">
        <v>5</v>
      </c>
      <c r="B10" s="2">
        <f t="shared" si="1"/>
        <v>5.0000000000000001E-4</v>
      </c>
      <c r="C10" s="2">
        <f t="shared" ca="1" si="0"/>
        <v>0.10160950401059794</v>
      </c>
    </row>
    <row r="11" spans="1:3" x14ac:dyDescent="0.25">
      <c r="A11" s="2">
        <v>6</v>
      </c>
      <c r="B11" s="2">
        <f t="shared" si="1"/>
        <v>5.9999999999999995E-4</v>
      </c>
      <c r="C11" s="2">
        <f t="shared" ca="1" si="0"/>
        <v>0.10274391509182473</v>
      </c>
    </row>
    <row r="12" spans="1:3" x14ac:dyDescent="0.25">
      <c r="A12" s="2">
        <v>7</v>
      </c>
      <c r="B12" s="2">
        <f t="shared" si="1"/>
        <v>6.9999999999999999E-4</v>
      </c>
      <c r="C12" s="2">
        <f t="shared" ca="1" si="0"/>
        <v>0.10377297326197439</v>
      </c>
    </row>
    <row r="13" spans="1:3" x14ac:dyDescent="0.25">
      <c r="A13" s="2">
        <v>8</v>
      </c>
      <c r="B13" s="2">
        <f t="shared" si="1"/>
        <v>8.0000000000000004E-4</v>
      </c>
      <c r="C13" s="2">
        <f t="shared" ca="1" si="0"/>
        <v>0.11740034131303728</v>
      </c>
    </row>
    <row r="14" spans="1:3" x14ac:dyDescent="0.25">
      <c r="A14" s="2">
        <v>9</v>
      </c>
      <c r="B14" s="2">
        <f t="shared" si="1"/>
        <v>8.9999999999999998E-4</v>
      </c>
      <c r="C14" s="2">
        <f t="shared" ca="1" si="0"/>
        <v>0.10912600790493374</v>
      </c>
    </row>
    <row r="15" spans="1:3" x14ac:dyDescent="0.25">
      <c r="A15" s="2">
        <v>10</v>
      </c>
      <c r="B15" s="2">
        <f t="shared" si="1"/>
        <v>1E-3</v>
      </c>
      <c r="C15" s="2">
        <f t="shared" ca="1" si="0"/>
        <v>0.12135513662781215</v>
      </c>
    </row>
    <row r="16" spans="1:3" x14ac:dyDescent="0.25">
      <c r="A16" s="2">
        <v>11</v>
      </c>
      <c r="B16" s="2">
        <f t="shared" si="1"/>
        <v>1.1000000000000001E-3</v>
      </c>
      <c r="C16" s="2">
        <f t="shared" ca="1" si="0"/>
        <v>0.12284530012978456</v>
      </c>
    </row>
    <row r="17" spans="1:3" x14ac:dyDescent="0.25">
      <c r="A17" s="2">
        <v>12</v>
      </c>
      <c r="B17" s="2">
        <f t="shared" si="1"/>
        <v>1.1999999999999999E-3</v>
      </c>
      <c r="C17" s="2">
        <f t="shared" ca="1" si="0"/>
        <v>0.12966266754133601</v>
      </c>
    </row>
    <row r="18" spans="1:3" x14ac:dyDescent="0.25">
      <c r="A18" s="2">
        <v>13</v>
      </c>
      <c r="B18" s="2">
        <f t="shared" si="1"/>
        <v>1.2999999999999999E-3</v>
      </c>
      <c r="C18" s="2">
        <f t="shared" ca="1" si="0"/>
        <v>0.13098126040250285</v>
      </c>
    </row>
    <row r="19" spans="1:3" x14ac:dyDescent="0.25">
      <c r="A19" s="2">
        <v>14</v>
      </c>
      <c r="B19" s="2">
        <f t="shared" si="1"/>
        <v>1.4E-3</v>
      </c>
      <c r="C19" s="2">
        <f t="shared" ca="1" si="0"/>
        <v>0.13814770663630241</v>
      </c>
    </row>
    <row r="20" spans="1:3" x14ac:dyDescent="0.25">
      <c r="A20" s="2">
        <v>15</v>
      </c>
      <c r="B20" s="2">
        <f t="shared" si="1"/>
        <v>1.5E-3</v>
      </c>
      <c r="C20" s="2">
        <f t="shared" ca="1" si="0"/>
        <v>0.13652175933253852</v>
      </c>
    </row>
    <row r="21" spans="1:3" x14ac:dyDescent="0.25">
      <c r="A21" s="2">
        <v>16</v>
      </c>
      <c r="B21" s="2">
        <f t="shared" si="1"/>
        <v>1.6000000000000001E-3</v>
      </c>
      <c r="C21" s="2">
        <f t="shared" ca="1" si="0"/>
        <v>0.1428452985381283</v>
      </c>
    </row>
    <row r="22" spans="1:3" x14ac:dyDescent="0.25">
      <c r="A22" s="2">
        <v>17</v>
      </c>
      <c r="B22" s="2">
        <f t="shared" si="1"/>
        <v>1.6999999999999999E-3</v>
      </c>
      <c r="C22" s="2">
        <f t="shared" ca="1" si="0"/>
        <v>0.13865741237302079</v>
      </c>
    </row>
    <row r="23" spans="1:3" x14ac:dyDescent="0.25">
      <c r="A23" s="2">
        <v>18</v>
      </c>
      <c r="B23" s="2">
        <f t="shared" si="1"/>
        <v>1.8E-3</v>
      </c>
      <c r="C23" s="2">
        <f t="shared" ca="1" si="0"/>
        <v>0.14767059342086591</v>
      </c>
    </row>
    <row r="24" spans="1:3" x14ac:dyDescent="0.25">
      <c r="A24" s="2">
        <v>19</v>
      </c>
      <c r="B24" s="2">
        <f t="shared" si="1"/>
        <v>1.9E-3</v>
      </c>
      <c r="C24" s="2">
        <f t="shared" ca="1" si="0"/>
        <v>0.14154188985923219</v>
      </c>
    </row>
    <row r="25" spans="1:3" x14ac:dyDescent="0.25">
      <c r="A25" s="2">
        <v>20</v>
      </c>
      <c r="B25" s="2">
        <f t="shared" si="1"/>
        <v>2E-3</v>
      </c>
      <c r="C25" s="2">
        <f t="shared" ca="1" si="0"/>
        <v>0.14108992961042596</v>
      </c>
    </row>
    <row r="26" spans="1:3" x14ac:dyDescent="0.25">
      <c r="A26" s="2">
        <v>21</v>
      </c>
      <c r="B26" s="2">
        <f t="shared" si="1"/>
        <v>2.0999999999999999E-3</v>
      </c>
      <c r="C26" s="2">
        <f t="shared" ca="1" si="0"/>
        <v>0.15617688129107926</v>
      </c>
    </row>
    <row r="27" spans="1:3" x14ac:dyDescent="0.25">
      <c r="A27" s="2">
        <v>22</v>
      </c>
      <c r="B27" s="2">
        <f t="shared" si="1"/>
        <v>2.2000000000000001E-3</v>
      </c>
      <c r="C27" s="2">
        <f t="shared" ca="1" si="0"/>
        <v>0.15825756574929048</v>
      </c>
    </row>
    <row r="28" spans="1:3" x14ac:dyDescent="0.25">
      <c r="A28" s="2">
        <v>23</v>
      </c>
      <c r="B28" s="2">
        <f t="shared" si="1"/>
        <v>2.3E-3</v>
      </c>
      <c r="C28" s="2">
        <f t="shared" ca="1" si="0"/>
        <v>0.13967958474914999</v>
      </c>
    </row>
    <row r="29" spans="1:3" x14ac:dyDescent="0.25">
      <c r="A29" s="2">
        <v>24</v>
      </c>
      <c r="B29" s="2">
        <f t="shared" si="1"/>
        <v>2.3999999999999998E-3</v>
      </c>
      <c r="C29" s="2">
        <f t="shared" ca="1" si="0"/>
        <v>0.16136718725381125</v>
      </c>
    </row>
    <row r="30" spans="1:3" x14ac:dyDescent="0.25">
      <c r="A30" s="2">
        <v>25</v>
      </c>
      <c r="B30" s="2">
        <f t="shared" si="1"/>
        <v>2.5000000000000001E-3</v>
      </c>
      <c r="C30" s="2">
        <f t="shared" ca="1" si="0"/>
        <v>0.14770644238176994</v>
      </c>
    </row>
    <row r="31" spans="1:3" x14ac:dyDescent="0.25">
      <c r="A31" s="2">
        <v>26</v>
      </c>
      <c r="B31" s="2">
        <f t="shared" si="1"/>
        <v>2.5999999999999999E-3</v>
      </c>
      <c r="C31" s="2">
        <f t="shared" ca="1" si="0"/>
        <v>0.14094199665470433</v>
      </c>
    </row>
    <row r="32" spans="1:3" x14ac:dyDescent="0.25">
      <c r="A32" s="2">
        <v>27</v>
      </c>
      <c r="B32" s="2">
        <f t="shared" si="1"/>
        <v>2.7000000000000001E-3</v>
      </c>
      <c r="C32" s="2">
        <f t="shared" ca="1" si="0"/>
        <v>0.15373960900884029</v>
      </c>
    </row>
    <row r="33" spans="1:3" x14ac:dyDescent="0.25">
      <c r="A33" s="2">
        <v>28</v>
      </c>
      <c r="B33" s="2">
        <f t="shared" si="1"/>
        <v>2.8E-3</v>
      </c>
      <c r="C33" s="2">
        <f t="shared" ca="1" si="0"/>
        <v>0.15940822624430054</v>
      </c>
    </row>
    <row r="34" spans="1:3" x14ac:dyDescent="0.25">
      <c r="A34" s="2">
        <v>29</v>
      </c>
      <c r="B34" s="2">
        <f t="shared" si="1"/>
        <v>2.8999999999999998E-3</v>
      </c>
      <c r="C34" s="2">
        <f t="shared" ca="1" si="0"/>
        <v>0.14840440335072883</v>
      </c>
    </row>
    <row r="35" spans="1:3" x14ac:dyDescent="0.25">
      <c r="A35" s="2">
        <v>30</v>
      </c>
      <c r="B35" s="2">
        <f t="shared" si="1"/>
        <v>3.0000000000000001E-3</v>
      </c>
      <c r="C35" s="2">
        <f t="shared" ca="1" si="0"/>
        <v>0.14271993242596626</v>
      </c>
    </row>
    <row r="36" spans="1:3" x14ac:dyDescent="0.25">
      <c r="A36" s="2">
        <v>31</v>
      </c>
      <c r="B36" s="2">
        <f t="shared" si="1"/>
        <v>3.0999999999999999E-3</v>
      </c>
      <c r="C36" s="2">
        <f t="shared" ca="1" si="0"/>
        <v>0.17619326335948232</v>
      </c>
    </row>
    <row r="37" spans="1:3" x14ac:dyDescent="0.25">
      <c r="A37" s="2">
        <v>32</v>
      </c>
      <c r="B37" s="2">
        <f t="shared" si="1"/>
        <v>3.2000000000000002E-3</v>
      </c>
      <c r="C37" s="2">
        <f t="shared" ca="1" si="0"/>
        <v>0.17827874323786336</v>
      </c>
    </row>
    <row r="38" spans="1:3" x14ac:dyDescent="0.25">
      <c r="A38" s="2">
        <v>33</v>
      </c>
      <c r="B38" s="2">
        <f t="shared" si="1"/>
        <v>3.3E-3</v>
      </c>
      <c r="C38" s="2">
        <f t="shared" ca="1" si="0"/>
        <v>0.17125642671938934</v>
      </c>
    </row>
    <row r="39" spans="1:3" x14ac:dyDescent="0.25">
      <c r="A39" s="2">
        <v>34</v>
      </c>
      <c r="B39" s="2">
        <f t="shared" si="1"/>
        <v>3.3999999999999998E-3</v>
      </c>
      <c r="C39" s="2">
        <f t="shared" ca="1" si="0"/>
        <v>0.1606201701956502</v>
      </c>
    </row>
    <row r="40" spans="1:3" x14ac:dyDescent="0.25">
      <c r="A40" s="2">
        <v>35</v>
      </c>
      <c r="B40" s="2">
        <f t="shared" si="1"/>
        <v>3.5000000000000001E-3</v>
      </c>
      <c r="C40" s="2">
        <f t="shared" ca="1" si="0"/>
        <v>0.17302262457923698</v>
      </c>
    </row>
    <row r="41" spans="1:3" x14ac:dyDescent="0.25">
      <c r="A41" s="2">
        <v>36</v>
      </c>
      <c r="B41" s="2">
        <f t="shared" si="1"/>
        <v>3.5999999999999999E-3</v>
      </c>
      <c r="C41" s="2">
        <f t="shared" ca="1" si="0"/>
        <v>0.17736054277514748</v>
      </c>
    </row>
    <row r="42" spans="1:3" x14ac:dyDescent="0.25">
      <c r="A42" s="2">
        <v>37</v>
      </c>
      <c r="B42" s="2">
        <f t="shared" si="1"/>
        <v>3.7000000000000002E-3</v>
      </c>
      <c r="C42" s="2">
        <f t="shared" ca="1" si="0"/>
        <v>0.18526006660455488</v>
      </c>
    </row>
    <row r="43" spans="1:3" x14ac:dyDescent="0.25">
      <c r="A43" s="2">
        <v>38</v>
      </c>
      <c r="B43" s="2">
        <f t="shared" si="1"/>
        <v>3.8E-3</v>
      </c>
      <c r="C43" s="2">
        <f t="shared" ca="1" si="0"/>
        <v>0.17289393281386758</v>
      </c>
    </row>
    <row r="44" spans="1:3" x14ac:dyDescent="0.25">
      <c r="A44" s="2">
        <v>39</v>
      </c>
      <c r="B44" s="2">
        <f t="shared" si="1"/>
        <v>3.8999999999999998E-3</v>
      </c>
      <c r="C44" s="2">
        <f t="shared" ca="1" si="0"/>
        <v>0.18506669025965888</v>
      </c>
    </row>
    <row r="45" spans="1:3" x14ac:dyDescent="0.25">
      <c r="A45" s="2">
        <v>40</v>
      </c>
      <c r="B45" s="2">
        <f t="shared" si="1"/>
        <v>4.0000000000000001E-3</v>
      </c>
      <c r="C45" s="2">
        <f t="shared" ca="1" si="0"/>
        <v>0.1827691216900546</v>
      </c>
    </row>
    <row r="46" spans="1:3" x14ac:dyDescent="0.25">
      <c r="A46" s="2">
        <v>41</v>
      </c>
      <c r="B46" s="2">
        <f t="shared" si="1"/>
        <v>4.1000000000000003E-3</v>
      </c>
      <c r="C46" s="2">
        <f t="shared" ca="1" si="0"/>
        <v>0.18784453614109242</v>
      </c>
    </row>
    <row r="47" spans="1:3" x14ac:dyDescent="0.25">
      <c r="A47" s="2">
        <v>42</v>
      </c>
      <c r="B47" s="2">
        <f t="shared" si="1"/>
        <v>4.1999999999999997E-3</v>
      </c>
      <c r="C47" s="2">
        <f t="shared" ca="1" si="0"/>
        <v>0.16956197220209315</v>
      </c>
    </row>
    <row r="48" spans="1:3" x14ac:dyDescent="0.25">
      <c r="A48" s="2">
        <v>43</v>
      </c>
      <c r="B48" s="2">
        <f t="shared" si="1"/>
        <v>4.3E-3</v>
      </c>
      <c r="C48" s="2">
        <f t="shared" ca="1" si="0"/>
        <v>0.19394999785796474</v>
      </c>
    </row>
    <row r="49" spans="1:3" x14ac:dyDescent="0.25">
      <c r="A49" s="2">
        <v>44</v>
      </c>
      <c r="B49" s="2">
        <f t="shared" si="1"/>
        <v>4.4000000000000003E-3</v>
      </c>
      <c r="C49" s="2">
        <f t="shared" ca="1" si="0"/>
        <v>0.19099600854569751</v>
      </c>
    </row>
    <row r="50" spans="1:3" x14ac:dyDescent="0.25">
      <c r="A50" s="2">
        <v>45</v>
      </c>
      <c r="B50" s="2">
        <f t="shared" si="1"/>
        <v>4.4999999999999997E-3</v>
      </c>
      <c r="C50" s="2">
        <f t="shared" ca="1" si="0"/>
        <v>0.17676059011992379</v>
      </c>
    </row>
    <row r="51" spans="1:3" x14ac:dyDescent="0.25">
      <c r="A51" s="2">
        <v>46</v>
      </c>
      <c r="B51" s="2">
        <f t="shared" si="1"/>
        <v>4.5999999999999999E-3</v>
      </c>
      <c r="C51" s="2">
        <f t="shared" ca="1" si="0"/>
        <v>0.19391100200765038</v>
      </c>
    </row>
    <row r="52" spans="1:3" x14ac:dyDescent="0.25">
      <c r="A52" s="2">
        <v>47</v>
      </c>
      <c r="B52" s="2">
        <f t="shared" si="1"/>
        <v>4.7000000000000002E-3</v>
      </c>
      <c r="C52" s="2">
        <f t="shared" ca="1" si="0"/>
        <v>0.19856589894545362</v>
      </c>
    </row>
    <row r="53" spans="1:3" x14ac:dyDescent="0.25">
      <c r="A53" s="2">
        <v>48</v>
      </c>
      <c r="B53" s="2">
        <f t="shared" si="1"/>
        <v>4.7999999999999996E-3</v>
      </c>
      <c r="C53" s="2">
        <f t="shared" ca="1" si="0"/>
        <v>0.18661053155074744</v>
      </c>
    </row>
    <row r="54" spans="1:3" x14ac:dyDescent="0.25">
      <c r="A54" s="2">
        <v>49</v>
      </c>
      <c r="B54" s="2">
        <f t="shared" si="1"/>
        <v>4.8999999999999998E-3</v>
      </c>
      <c r="C54" s="2">
        <f t="shared" ca="1" si="0"/>
        <v>0.2013162458442036</v>
      </c>
    </row>
    <row r="55" spans="1:3" x14ac:dyDescent="0.25">
      <c r="A55" s="2">
        <v>50</v>
      </c>
      <c r="B55" s="2">
        <f t="shared" si="1"/>
        <v>5.0000000000000001E-3</v>
      </c>
      <c r="C55" s="2">
        <f t="shared" ca="1" si="0"/>
        <v>0.18823784063884924</v>
      </c>
    </row>
    <row r="56" spans="1:3" x14ac:dyDescent="0.25">
      <c r="A56" s="2">
        <v>51</v>
      </c>
      <c r="B56" s="2">
        <f t="shared" si="1"/>
        <v>5.1000000000000004E-3</v>
      </c>
      <c r="C56" s="2">
        <f t="shared" ca="1" si="0"/>
        <v>0.19292426980790092</v>
      </c>
    </row>
    <row r="57" spans="1:3" x14ac:dyDescent="0.25">
      <c r="A57" s="2">
        <v>52</v>
      </c>
      <c r="B57" s="2">
        <f t="shared" si="1"/>
        <v>5.1999999999999998E-3</v>
      </c>
      <c r="C57" s="2">
        <f t="shared" ca="1" si="0"/>
        <v>0.20219809597268096</v>
      </c>
    </row>
    <row r="58" spans="1:3" x14ac:dyDescent="0.25">
      <c r="A58" s="2">
        <v>53</v>
      </c>
      <c r="B58" s="2">
        <f t="shared" si="1"/>
        <v>5.3E-3</v>
      </c>
      <c r="C58" s="2">
        <f t="shared" ca="1" si="0"/>
        <v>0.1877124879035045</v>
      </c>
    </row>
    <row r="59" spans="1:3" x14ac:dyDescent="0.25">
      <c r="A59" s="2">
        <v>54</v>
      </c>
      <c r="B59" s="2">
        <f t="shared" si="1"/>
        <v>5.4000000000000003E-3</v>
      </c>
      <c r="C59" s="2">
        <f t="shared" ca="1" si="0"/>
        <v>0.19717873088415144</v>
      </c>
    </row>
    <row r="60" spans="1:3" x14ac:dyDescent="0.25">
      <c r="A60" s="2">
        <v>55</v>
      </c>
      <c r="B60" s="2">
        <f t="shared" si="1"/>
        <v>5.4999999999999997E-3</v>
      </c>
      <c r="C60" s="2">
        <f t="shared" ca="1" si="0"/>
        <v>0.18350631995502528</v>
      </c>
    </row>
    <row r="61" spans="1:3" x14ac:dyDescent="0.25">
      <c r="A61" s="2">
        <v>56</v>
      </c>
      <c r="B61" s="2">
        <f t="shared" si="1"/>
        <v>5.5999999999999999E-3</v>
      </c>
      <c r="C61" s="2">
        <f t="shared" ca="1" si="0"/>
        <v>0.20787079894848526</v>
      </c>
    </row>
    <row r="62" spans="1:3" x14ac:dyDescent="0.25">
      <c r="A62" s="2">
        <v>57</v>
      </c>
      <c r="B62" s="2">
        <f t="shared" si="1"/>
        <v>5.7000000000000002E-3</v>
      </c>
      <c r="C62" s="2">
        <f t="shared" ca="1" si="0"/>
        <v>0.2035747871084285</v>
      </c>
    </row>
    <row r="63" spans="1:3" x14ac:dyDescent="0.25">
      <c r="A63" s="2">
        <v>58</v>
      </c>
      <c r="B63" s="2">
        <f t="shared" si="1"/>
        <v>5.7999999999999996E-3</v>
      </c>
      <c r="C63" s="2">
        <f t="shared" ca="1" si="0"/>
        <v>0.18878442135085047</v>
      </c>
    </row>
    <row r="64" spans="1:3" x14ac:dyDescent="0.25">
      <c r="A64" s="2">
        <v>59</v>
      </c>
      <c r="B64" s="2">
        <f t="shared" si="1"/>
        <v>5.8999999999999999E-3</v>
      </c>
      <c r="C64" s="2">
        <f t="shared" ca="1" si="0"/>
        <v>0.20732766639737599</v>
      </c>
    </row>
    <row r="65" spans="1:3" x14ac:dyDescent="0.25">
      <c r="A65" s="2">
        <v>60</v>
      </c>
      <c r="B65" s="2">
        <f t="shared" si="1"/>
        <v>6.0000000000000001E-3</v>
      </c>
      <c r="C65" s="2">
        <f t="shared" ca="1" si="0"/>
        <v>0.20995682806603413</v>
      </c>
    </row>
    <row r="66" spans="1:3" x14ac:dyDescent="0.25">
      <c r="A66" s="2">
        <v>61</v>
      </c>
      <c r="B66" s="2">
        <f t="shared" si="1"/>
        <v>6.1000000000000004E-3</v>
      </c>
      <c r="C66" s="2">
        <f t="shared" ca="1" si="0"/>
        <v>0.20089152278881739</v>
      </c>
    </row>
    <row r="67" spans="1:3" x14ac:dyDescent="0.25">
      <c r="A67" s="2">
        <v>62</v>
      </c>
      <c r="B67" s="2">
        <f t="shared" si="1"/>
        <v>6.1999999999999998E-3</v>
      </c>
      <c r="C67" s="2">
        <f t="shared" ca="1" si="0"/>
        <v>0.21600975059031224</v>
      </c>
    </row>
    <row r="68" spans="1:3" x14ac:dyDescent="0.25">
      <c r="A68" s="2">
        <v>63</v>
      </c>
      <c r="B68" s="2">
        <f t="shared" si="1"/>
        <v>6.3E-3</v>
      </c>
      <c r="C68" s="2">
        <f t="shared" ca="1" si="0"/>
        <v>0.21086230049491606</v>
      </c>
    </row>
    <row r="69" spans="1:3" x14ac:dyDescent="0.25">
      <c r="A69" s="2">
        <v>64</v>
      </c>
      <c r="B69" s="2">
        <f t="shared" si="1"/>
        <v>6.4000000000000003E-3</v>
      </c>
      <c r="C69" s="2">
        <f t="shared" ref="C69:C132" ca="1" si="2">POWER(RAND(),$C$2)*POWER(A69/$C$3,$C$1)</f>
        <v>0.2171510450825308</v>
      </c>
    </row>
    <row r="70" spans="1:3" x14ac:dyDescent="0.25">
      <c r="A70" s="2">
        <v>65</v>
      </c>
      <c r="B70" s="2">
        <f t="shared" ref="B70:B133" si="3">A70/$C$3</f>
        <v>6.4999999999999997E-3</v>
      </c>
      <c r="C70" s="2">
        <f t="shared" ca="1" si="2"/>
        <v>0.21760042726912707</v>
      </c>
    </row>
    <row r="71" spans="1:3" x14ac:dyDescent="0.25">
      <c r="A71" s="2">
        <v>66</v>
      </c>
      <c r="B71" s="2">
        <f t="shared" si="3"/>
        <v>6.6E-3</v>
      </c>
      <c r="C71" s="2">
        <f t="shared" ca="1" si="2"/>
        <v>0.21031542958405092</v>
      </c>
    </row>
    <row r="72" spans="1:3" x14ac:dyDescent="0.25">
      <c r="A72" s="2">
        <v>67</v>
      </c>
      <c r="B72" s="2">
        <f t="shared" si="3"/>
        <v>6.7000000000000002E-3</v>
      </c>
      <c r="C72" s="2">
        <f t="shared" ca="1" si="2"/>
        <v>0.21806566568438845</v>
      </c>
    </row>
    <row r="73" spans="1:3" x14ac:dyDescent="0.25">
      <c r="A73" s="2">
        <v>68</v>
      </c>
      <c r="B73" s="2">
        <f t="shared" si="3"/>
        <v>6.7999999999999996E-3</v>
      </c>
      <c r="C73" s="2">
        <f t="shared" ca="1" si="2"/>
        <v>0.19704003808564827</v>
      </c>
    </row>
    <row r="74" spans="1:3" x14ac:dyDescent="0.25">
      <c r="A74" s="2">
        <v>69</v>
      </c>
      <c r="B74" s="2">
        <f t="shared" si="3"/>
        <v>6.8999999999999999E-3</v>
      </c>
      <c r="C74" s="2">
        <f t="shared" ca="1" si="2"/>
        <v>0.21815121517872796</v>
      </c>
    </row>
    <row r="75" spans="1:3" x14ac:dyDescent="0.25">
      <c r="A75" s="2">
        <v>70</v>
      </c>
      <c r="B75" s="2">
        <f t="shared" si="3"/>
        <v>7.0000000000000001E-3</v>
      </c>
      <c r="C75" s="2">
        <f t="shared" ca="1" si="2"/>
        <v>0.21731487400072469</v>
      </c>
    </row>
    <row r="76" spans="1:3" x14ac:dyDescent="0.25">
      <c r="A76" s="2">
        <v>71</v>
      </c>
      <c r="B76" s="2">
        <f t="shared" si="3"/>
        <v>7.1000000000000004E-3</v>
      </c>
      <c r="C76" s="2">
        <f t="shared" ca="1" si="2"/>
        <v>0.22325984541274144</v>
      </c>
    </row>
    <row r="77" spans="1:3" x14ac:dyDescent="0.25">
      <c r="A77" s="2">
        <v>72</v>
      </c>
      <c r="B77" s="2">
        <f t="shared" si="3"/>
        <v>7.1999999999999998E-3</v>
      </c>
      <c r="C77" s="2">
        <f t="shared" ca="1" si="2"/>
        <v>0.21785006110888369</v>
      </c>
    </row>
    <row r="78" spans="1:3" x14ac:dyDescent="0.25">
      <c r="A78" s="2">
        <v>73</v>
      </c>
      <c r="B78" s="2">
        <f t="shared" si="3"/>
        <v>7.3000000000000001E-3</v>
      </c>
      <c r="C78" s="2">
        <f t="shared" ca="1" si="2"/>
        <v>0.19988314150866646</v>
      </c>
    </row>
    <row r="79" spans="1:3" x14ac:dyDescent="0.25">
      <c r="A79" s="2">
        <v>74</v>
      </c>
      <c r="B79" s="2">
        <f t="shared" si="3"/>
        <v>7.4000000000000003E-3</v>
      </c>
      <c r="C79" s="2">
        <f t="shared" ca="1" si="2"/>
        <v>0.21446718444563873</v>
      </c>
    </row>
    <row r="80" spans="1:3" x14ac:dyDescent="0.25">
      <c r="A80" s="2">
        <v>75</v>
      </c>
      <c r="B80" s="2">
        <f t="shared" si="3"/>
        <v>7.4999999999999997E-3</v>
      </c>
      <c r="C80" s="2">
        <f t="shared" ca="1" si="2"/>
        <v>0.22322280561184915</v>
      </c>
    </row>
    <row r="81" spans="1:3" x14ac:dyDescent="0.25">
      <c r="A81" s="2">
        <v>76</v>
      </c>
      <c r="B81" s="2">
        <f t="shared" si="3"/>
        <v>7.6E-3</v>
      </c>
      <c r="C81" s="2">
        <f t="shared" ca="1" si="2"/>
        <v>0.22857595595667002</v>
      </c>
    </row>
    <row r="82" spans="1:3" x14ac:dyDescent="0.25">
      <c r="A82" s="2">
        <v>77</v>
      </c>
      <c r="B82" s="2">
        <f t="shared" si="3"/>
        <v>7.7000000000000002E-3</v>
      </c>
      <c r="C82" s="2">
        <f t="shared" ca="1" si="2"/>
        <v>0.22145333494756972</v>
      </c>
    </row>
    <row r="83" spans="1:3" x14ac:dyDescent="0.25">
      <c r="A83" s="2">
        <v>78</v>
      </c>
      <c r="B83" s="2">
        <f t="shared" si="3"/>
        <v>7.7999999999999996E-3</v>
      </c>
      <c r="C83" s="2">
        <f t="shared" ca="1" si="2"/>
        <v>0.21451237383122754</v>
      </c>
    </row>
    <row r="84" spans="1:3" x14ac:dyDescent="0.25">
      <c r="A84" s="2">
        <v>79</v>
      </c>
      <c r="B84" s="2">
        <f t="shared" si="3"/>
        <v>7.9000000000000008E-3</v>
      </c>
      <c r="C84" s="2">
        <f t="shared" ca="1" si="2"/>
        <v>0.23056223873499734</v>
      </c>
    </row>
    <row r="85" spans="1:3" x14ac:dyDescent="0.25">
      <c r="A85" s="2">
        <v>80</v>
      </c>
      <c r="B85" s="2">
        <f t="shared" si="3"/>
        <v>8.0000000000000002E-3</v>
      </c>
      <c r="C85" s="2">
        <f t="shared" ca="1" si="2"/>
        <v>0.23407532915103207</v>
      </c>
    </row>
    <row r="86" spans="1:3" x14ac:dyDescent="0.25">
      <c r="A86" s="2">
        <v>81</v>
      </c>
      <c r="B86" s="2">
        <f t="shared" si="3"/>
        <v>8.0999999999999996E-3</v>
      </c>
      <c r="C86" s="2">
        <f t="shared" ca="1" si="2"/>
        <v>0.20696823842136824</v>
      </c>
    </row>
    <row r="87" spans="1:3" x14ac:dyDescent="0.25">
      <c r="A87" s="2">
        <v>82</v>
      </c>
      <c r="B87" s="2">
        <f t="shared" si="3"/>
        <v>8.2000000000000007E-3</v>
      </c>
      <c r="C87" s="2">
        <f t="shared" ca="1" si="2"/>
        <v>0.23207239321366094</v>
      </c>
    </row>
    <row r="88" spans="1:3" x14ac:dyDescent="0.25">
      <c r="A88" s="2">
        <v>83</v>
      </c>
      <c r="B88" s="2">
        <f t="shared" si="3"/>
        <v>8.3000000000000001E-3</v>
      </c>
      <c r="C88" s="2">
        <f t="shared" ca="1" si="2"/>
        <v>0.22071724204675111</v>
      </c>
    </row>
    <row r="89" spans="1:3" x14ac:dyDescent="0.25">
      <c r="A89" s="2">
        <v>84</v>
      </c>
      <c r="B89" s="2">
        <f t="shared" si="3"/>
        <v>8.3999999999999995E-3</v>
      </c>
      <c r="C89" s="2">
        <f t="shared" ca="1" si="2"/>
        <v>0.23545849198736934</v>
      </c>
    </row>
    <row r="90" spans="1:3" x14ac:dyDescent="0.25">
      <c r="A90" s="2">
        <v>85</v>
      </c>
      <c r="B90" s="2">
        <f t="shared" si="3"/>
        <v>8.5000000000000006E-3</v>
      </c>
      <c r="C90" s="2">
        <f t="shared" ca="1" si="2"/>
        <v>0.23045466651230531</v>
      </c>
    </row>
    <row r="91" spans="1:3" x14ac:dyDescent="0.25">
      <c r="A91" s="2">
        <v>86</v>
      </c>
      <c r="B91" s="2">
        <f t="shared" si="3"/>
        <v>8.6E-3</v>
      </c>
      <c r="C91" s="2">
        <f t="shared" ca="1" si="2"/>
        <v>0.2376157355577859</v>
      </c>
    </row>
    <row r="92" spans="1:3" x14ac:dyDescent="0.25">
      <c r="A92" s="2">
        <v>87</v>
      </c>
      <c r="B92" s="2">
        <f t="shared" si="3"/>
        <v>8.6999999999999994E-3</v>
      </c>
      <c r="C92" s="2">
        <f t="shared" ca="1" si="2"/>
        <v>0.23751456016619624</v>
      </c>
    </row>
    <row r="93" spans="1:3" x14ac:dyDescent="0.25">
      <c r="A93" s="2">
        <v>88</v>
      </c>
      <c r="B93" s="2">
        <f t="shared" si="3"/>
        <v>8.8000000000000005E-3</v>
      </c>
      <c r="C93" s="2">
        <f t="shared" ca="1" si="2"/>
        <v>0.19827033061415164</v>
      </c>
    </row>
    <row r="94" spans="1:3" x14ac:dyDescent="0.25">
      <c r="A94" s="2">
        <v>89</v>
      </c>
      <c r="B94" s="2">
        <f t="shared" si="3"/>
        <v>8.8999999999999999E-3</v>
      </c>
      <c r="C94" s="2">
        <f t="shared" ca="1" si="2"/>
        <v>0.18791297018938544</v>
      </c>
    </row>
    <row r="95" spans="1:3" x14ac:dyDescent="0.25">
      <c r="A95" s="2">
        <v>90</v>
      </c>
      <c r="B95" s="2">
        <f t="shared" si="3"/>
        <v>8.9999999999999993E-3</v>
      </c>
      <c r="C95" s="2">
        <f t="shared" ca="1" si="2"/>
        <v>0.24083301484092137</v>
      </c>
    </row>
    <row r="96" spans="1:3" x14ac:dyDescent="0.25">
      <c r="A96" s="2">
        <v>91</v>
      </c>
      <c r="B96" s="2">
        <f t="shared" si="3"/>
        <v>9.1000000000000004E-3</v>
      </c>
      <c r="C96" s="2">
        <f t="shared" ca="1" si="2"/>
        <v>0.22481916108641636</v>
      </c>
    </row>
    <row r="97" spans="1:3" x14ac:dyDescent="0.25">
      <c r="A97" s="2">
        <v>92</v>
      </c>
      <c r="B97" s="2">
        <f t="shared" si="3"/>
        <v>9.1999999999999998E-3</v>
      </c>
      <c r="C97" s="2">
        <f t="shared" ca="1" si="2"/>
        <v>0.23221353360375052</v>
      </c>
    </row>
    <row r="98" spans="1:3" x14ac:dyDescent="0.25">
      <c r="A98" s="2">
        <v>93</v>
      </c>
      <c r="B98" s="2">
        <f t="shared" si="3"/>
        <v>9.2999999999999992E-3</v>
      </c>
      <c r="C98" s="2">
        <f t="shared" ca="1" si="2"/>
        <v>0.24537854163261996</v>
      </c>
    </row>
    <row r="99" spans="1:3" x14ac:dyDescent="0.25">
      <c r="A99" s="2">
        <v>94</v>
      </c>
      <c r="B99" s="2">
        <f t="shared" si="3"/>
        <v>9.4000000000000004E-3</v>
      </c>
      <c r="C99" s="2">
        <f t="shared" ca="1" si="2"/>
        <v>0.24303699797647654</v>
      </c>
    </row>
    <row r="100" spans="1:3" x14ac:dyDescent="0.25">
      <c r="A100" s="2">
        <v>95</v>
      </c>
      <c r="B100" s="2">
        <f t="shared" si="3"/>
        <v>9.4999999999999998E-3</v>
      </c>
      <c r="C100" s="2">
        <f t="shared" ca="1" si="2"/>
        <v>0.24667879161621067</v>
      </c>
    </row>
    <row r="101" spans="1:3" x14ac:dyDescent="0.25">
      <c r="A101" s="2">
        <v>96</v>
      </c>
      <c r="B101" s="2">
        <f t="shared" si="3"/>
        <v>9.5999999999999992E-3</v>
      </c>
      <c r="C101" s="2">
        <f t="shared" ca="1" si="2"/>
        <v>0.23842653309522549</v>
      </c>
    </row>
    <row r="102" spans="1:3" x14ac:dyDescent="0.25">
      <c r="A102" s="2">
        <v>97</v>
      </c>
      <c r="B102" s="2">
        <f t="shared" si="3"/>
        <v>9.7000000000000003E-3</v>
      </c>
      <c r="C102" s="2">
        <f t="shared" ca="1" si="2"/>
        <v>0.24840414963541674</v>
      </c>
    </row>
    <row r="103" spans="1:3" x14ac:dyDescent="0.25">
      <c r="A103" s="2">
        <v>98</v>
      </c>
      <c r="B103" s="2">
        <f t="shared" si="3"/>
        <v>9.7999999999999997E-3</v>
      </c>
      <c r="C103" s="2">
        <f t="shared" ca="1" si="2"/>
        <v>0.24259957956575828</v>
      </c>
    </row>
    <row r="104" spans="1:3" x14ac:dyDescent="0.25">
      <c r="A104" s="2">
        <v>99</v>
      </c>
      <c r="B104" s="2">
        <f t="shared" si="3"/>
        <v>9.9000000000000008E-3</v>
      </c>
      <c r="C104" s="2">
        <f t="shared" ca="1" si="2"/>
        <v>0.23639894624889923</v>
      </c>
    </row>
    <row r="105" spans="1:3" x14ac:dyDescent="0.25">
      <c r="A105" s="2">
        <v>100</v>
      </c>
      <c r="B105" s="2">
        <f t="shared" si="3"/>
        <v>0.01</v>
      </c>
      <c r="C105" s="2">
        <f t="shared" ca="1" si="2"/>
        <v>0.25021287486276766</v>
      </c>
    </row>
    <row r="106" spans="1:3" x14ac:dyDescent="0.25">
      <c r="A106" s="2">
        <v>101</v>
      </c>
      <c r="B106" s="2">
        <f t="shared" si="3"/>
        <v>1.01E-2</v>
      </c>
      <c r="C106" s="2">
        <f t="shared" ca="1" si="2"/>
        <v>0.24317835428679502</v>
      </c>
    </row>
    <row r="107" spans="1:3" x14ac:dyDescent="0.25">
      <c r="A107" s="2">
        <v>102</v>
      </c>
      <c r="B107" s="2">
        <f t="shared" si="3"/>
        <v>1.0200000000000001E-2</v>
      </c>
      <c r="C107" s="2">
        <f t="shared" ca="1" si="2"/>
        <v>0.23403442393334678</v>
      </c>
    </row>
    <row r="108" spans="1:3" x14ac:dyDescent="0.25">
      <c r="A108" s="2">
        <v>103</v>
      </c>
      <c r="B108" s="2">
        <f t="shared" si="3"/>
        <v>1.03E-2</v>
      </c>
      <c r="C108" s="2">
        <f t="shared" ca="1" si="2"/>
        <v>0.2489719909259224</v>
      </c>
    </row>
    <row r="109" spans="1:3" x14ac:dyDescent="0.25">
      <c r="A109" s="2">
        <v>104</v>
      </c>
      <c r="B109" s="2">
        <f t="shared" si="3"/>
        <v>1.04E-2</v>
      </c>
      <c r="C109" s="2">
        <f t="shared" ca="1" si="2"/>
        <v>0.2497770804958884</v>
      </c>
    </row>
    <row r="110" spans="1:3" x14ac:dyDescent="0.25">
      <c r="A110" s="2">
        <v>105</v>
      </c>
      <c r="B110" s="2">
        <f t="shared" si="3"/>
        <v>1.0500000000000001E-2</v>
      </c>
      <c r="C110" s="2">
        <f t="shared" ca="1" si="2"/>
        <v>0.246720196028408</v>
      </c>
    </row>
    <row r="111" spans="1:3" x14ac:dyDescent="0.25">
      <c r="A111" s="2">
        <v>106</v>
      </c>
      <c r="B111" s="2">
        <f t="shared" si="3"/>
        <v>1.06E-2</v>
      </c>
      <c r="C111" s="2">
        <f t="shared" ca="1" si="2"/>
        <v>0.22738700765211378</v>
      </c>
    </row>
    <row r="112" spans="1:3" x14ac:dyDescent="0.25">
      <c r="A112" s="2">
        <v>107</v>
      </c>
      <c r="B112" s="2">
        <f t="shared" si="3"/>
        <v>1.0699999999999999E-2</v>
      </c>
      <c r="C112" s="2">
        <f t="shared" ca="1" si="2"/>
        <v>0.25209577888557239</v>
      </c>
    </row>
    <row r="113" spans="1:3" x14ac:dyDescent="0.25">
      <c r="A113" s="2">
        <v>108</v>
      </c>
      <c r="B113" s="2">
        <f t="shared" si="3"/>
        <v>1.0800000000000001E-2</v>
      </c>
      <c r="C113" s="2">
        <f t="shared" ca="1" si="2"/>
        <v>0.2484143900034643</v>
      </c>
    </row>
    <row r="114" spans="1:3" x14ac:dyDescent="0.25">
      <c r="A114" s="2">
        <v>109</v>
      </c>
      <c r="B114" s="2">
        <f t="shared" si="3"/>
        <v>1.09E-2</v>
      </c>
      <c r="C114" s="2">
        <f t="shared" ca="1" si="2"/>
        <v>0.24935912741077201</v>
      </c>
    </row>
    <row r="115" spans="1:3" x14ac:dyDescent="0.25">
      <c r="A115" s="2">
        <v>110</v>
      </c>
      <c r="B115" s="2">
        <f t="shared" si="3"/>
        <v>1.0999999999999999E-2</v>
      </c>
      <c r="C115" s="2">
        <f t="shared" ca="1" si="2"/>
        <v>0.24988982088971373</v>
      </c>
    </row>
    <row r="116" spans="1:3" x14ac:dyDescent="0.25">
      <c r="A116" s="2">
        <v>111</v>
      </c>
      <c r="B116" s="2">
        <f t="shared" si="3"/>
        <v>1.11E-2</v>
      </c>
      <c r="C116" s="2">
        <f t="shared" ca="1" si="2"/>
        <v>0.25621451971724762</v>
      </c>
    </row>
    <row r="117" spans="1:3" x14ac:dyDescent="0.25">
      <c r="A117" s="2">
        <v>112</v>
      </c>
      <c r="B117" s="2">
        <f t="shared" si="3"/>
        <v>1.12E-2</v>
      </c>
      <c r="C117" s="2">
        <f t="shared" ca="1" si="2"/>
        <v>0.25653033877117631</v>
      </c>
    </row>
    <row r="118" spans="1:3" x14ac:dyDescent="0.25">
      <c r="A118" s="2">
        <v>113</v>
      </c>
      <c r="B118" s="2">
        <f t="shared" si="3"/>
        <v>1.1299999999999999E-2</v>
      </c>
      <c r="C118" s="2">
        <f t="shared" ca="1" si="2"/>
        <v>0.25920142251541473</v>
      </c>
    </row>
    <row r="119" spans="1:3" x14ac:dyDescent="0.25">
      <c r="A119" s="2">
        <v>114</v>
      </c>
      <c r="B119" s="2">
        <f t="shared" si="3"/>
        <v>1.14E-2</v>
      </c>
      <c r="C119" s="2">
        <f t="shared" ca="1" si="2"/>
        <v>0.25111287708223712</v>
      </c>
    </row>
    <row r="120" spans="1:3" x14ac:dyDescent="0.25">
      <c r="A120" s="2">
        <v>115</v>
      </c>
      <c r="B120" s="2">
        <f t="shared" si="3"/>
        <v>1.15E-2</v>
      </c>
      <c r="C120" s="2">
        <f t="shared" ca="1" si="2"/>
        <v>0.23794855688068745</v>
      </c>
    </row>
    <row r="121" spans="1:3" x14ac:dyDescent="0.25">
      <c r="A121" s="2">
        <v>116</v>
      </c>
      <c r="B121" s="2">
        <f t="shared" si="3"/>
        <v>1.1599999999999999E-2</v>
      </c>
      <c r="C121" s="2">
        <f t="shared" ca="1" si="2"/>
        <v>0.21733399506961357</v>
      </c>
    </row>
    <row r="122" spans="1:3" x14ac:dyDescent="0.25">
      <c r="A122" s="2">
        <v>117</v>
      </c>
      <c r="B122" s="2">
        <f t="shared" si="3"/>
        <v>1.17E-2</v>
      </c>
      <c r="C122" s="2">
        <f t="shared" ca="1" si="2"/>
        <v>0.26218140627671882</v>
      </c>
    </row>
    <row r="123" spans="1:3" x14ac:dyDescent="0.25">
      <c r="A123" s="2">
        <v>118</v>
      </c>
      <c r="B123" s="2">
        <f t="shared" si="3"/>
        <v>1.18E-2</v>
      </c>
      <c r="C123" s="2">
        <f t="shared" ca="1" si="2"/>
        <v>0.25553783680395392</v>
      </c>
    </row>
    <row r="124" spans="1:3" x14ac:dyDescent="0.25">
      <c r="A124" s="2">
        <v>119</v>
      </c>
      <c r="B124" s="2">
        <f t="shared" si="3"/>
        <v>1.1900000000000001E-2</v>
      </c>
      <c r="C124" s="2">
        <f t="shared" ca="1" si="2"/>
        <v>0.26333146680783304</v>
      </c>
    </row>
    <row r="125" spans="1:3" x14ac:dyDescent="0.25">
      <c r="A125" s="2">
        <v>120</v>
      </c>
      <c r="B125" s="2">
        <f t="shared" si="3"/>
        <v>1.2E-2</v>
      </c>
      <c r="C125" s="2">
        <f t="shared" ca="1" si="2"/>
        <v>0.22930940139538675</v>
      </c>
    </row>
    <row r="126" spans="1:3" x14ac:dyDescent="0.25">
      <c r="A126" s="2">
        <v>121</v>
      </c>
      <c r="B126" s="2">
        <f t="shared" si="3"/>
        <v>1.21E-2</v>
      </c>
      <c r="C126" s="2">
        <f t="shared" ca="1" si="2"/>
        <v>0.24623207164273525</v>
      </c>
    </row>
    <row r="127" spans="1:3" x14ac:dyDescent="0.25">
      <c r="A127" s="2">
        <v>122</v>
      </c>
      <c r="B127" s="2">
        <f t="shared" si="3"/>
        <v>1.2200000000000001E-2</v>
      </c>
      <c r="C127" s="2">
        <f t="shared" ca="1" si="2"/>
        <v>0.24614131958675961</v>
      </c>
    </row>
    <row r="128" spans="1:3" x14ac:dyDescent="0.25">
      <c r="A128" s="2">
        <v>123</v>
      </c>
      <c r="B128" s="2">
        <f t="shared" si="3"/>
        <v>1.23E-2</v>
      </c>
      <c r="C128" s="2">
        <f t="shared" ca="1" si="2"/>
        <v>0.25943605955656596</v>
      </c>
    </row>
    <row r="129" spans="1:3" x14ac:dyDescent="0.25">
      <c r="A129" s="2">
        <v>124</v>
      </c>
      <c r="B129" s="2">
        <f t="shared" si="3"/>
        <v>1.24E-2</v>
      </c>
      <c r="C129" s="2">
        <f t="shared" ca="1" si="2"/>
        <v>0.25610945107681266</v>
      </c>
    </row>
    <row r="130" spans="1:3" x14ac:dyDescent="0.25">
      <c r="A130" s="2">
        <v>125</v>
      </c>
      <c r="B130" s="2">
        <f t="shared" si="3"/>
        <v>1.2500000000000001E-2</v>
      </c>
      <c r="C130" s="2">
        <f t="shared" ca="1" si="2"/>
        <v>0.25829348991934692</v>
      </c>
    </row>
    <row r="131" spans="1:3" x14ac:dyDescent="0.25">
      <c r="A131" s="2">
        <v>126</v>
      </c>
      <c r="B131" s="2">
        <f t="shared" si="3"/>
        <v>1.26E-2</v>
      </c>
      <c r="C131" s="2">
        <f t="shared" ca="1" si="2"/>
        <v>0.24510035467666108</v>
      </c>
    </row>
    <row r="132" spans="1:3" x14ac:dyDescent="0.25">
      <c r="A132" s="2">
        <v>127</v>
      </c>
      <c r="B132" s="2">
        <f t="shared" si="3"/>
        <v>1.2699999999999999E-2</v>
      </c>
      <c r="C132" s="2">
        <f t="shared" ca="1" si="2"/>
        <v>0.22575380521519414</v>
      </c>
    </row>
    <row r="133" spans="1:3" x14ac:dyDescent="0.25">
      <c r="A133" s="2">
        <v>128</v>
      </c>
      <c r="B133" s="2">
        <f t="shared" si="3"/>
        <v>1.2800000000000001E-2</v>
      </c>
      <c r="C133" s="2">
        <f t="shared" ref="C133:C196" ca="1" si="4">POWER(RAND(),$C$2)*POWER(A133/$C$3,$C$1)</f>
        <v>0.25649090891884552</v>
      </c>
    </row>
    <row r="134" spans="1:3" x14ac:dyDescent="0.25">
      <c r="A134" s="2">
        <v>129</v>
      </c>
      <c r="B134" s="2">
        <f t="shared" ref="B134:B197" si="5">A134/$C$3</f>
        <v>1.29E-2</v>
      </c>
      <c r="C134" s="2">
        <f t="shared" ca="1" si="4"/>
        <v>0.26956885872185038</v>
      </c>
    </row>
    <row r="135" spans="1:3" x14ac:dyDescent="0.25">
      <c r="A135" s="2">
        <v>130</v>
      </c>
      <c r="B135" s="2">
        <f t="shared" si="5"/>
        <v>1.2999999999999999E-2</v>
      </c>
      <c r="C135" s="2">
        <f t="shared" ca="1" si="4"/>
        <v>0.26743885666837841</v>
      </c>
    </row>
    <row r="136" spans="1:3" x14ac:dyDescent="0.25">
      <c r="A136" s="2">
        <v>131</v>
      </c>
      <c r="B136" s="2">
        <f t="shared" si="5"/>
        <v>1.3100000000000001E-2</v>
      </c>
      <c r="C136" s="2">
        <f t="shared" ca="1" si="4"/>
        <v>0.26792564446711203</v>
      </c>
    </row>
    <row r="137" spans="1:3" x14ac:dyDescent="0.25">
      <c r="A137" s="2">
        <v>132</v>
      </c>
      <c r="B137" s="2">
        <f t="shared" si="5"/>
        <v>1.32E-2</v>
      </c>
      <c r="C137" s="2">
        <f t="shared" ca="1" si="4"/>
        <v>0.23594766250184079</v>
      </c>
    </row>
    <row r="138" spans="1:3" x14ac:dyDescent="0.25">
      <c r="A138" s="2">
        <v>133</v>
      </c>
      <c r="B138" s="2">
        <f t="shared" si="5"/>
        <v>1.3299999999999999E-2</v>
      </c>
      <c r="C138" s="2">
        <f t="shared" ca="1" si="4"/>
        <v>0.26025065200735509</v>
      </c>
    </row>
    <row r="139" spans="1:3" x14ac:dyDescent="0.25">
      <c r="A139" s="2">
        <v>134</v>
      </c>
      <c r="B139" s="2">
        <f t="shared" si="5"/>
        <v>1.34E-2</v>
      </c>
      <c r="C139" s="2">
        <f t="shared" ca="1" si="4"/>
        <v>0.26924729083750859</v>
      </c>
    </row>
    <row r="140" spans="1:3" x14ac:dyDescent="0.25">
      <c r="A140" s="2">
        <v>135</v>
      </c>
      <c r="B140" s="2">
        <f t="shared" si="5"/>
        <v>1.35E-2</v>
      </c>
      <c r="C140" s="2">
        <f t="shared" ca="1" si="4"/>
        <v>0.27323181730418056</v>
      </c>
    </row>
    <row r="141" spans="1:3" x14ac:dyDescent="0.25">
      <c r="A141" s="2">
        <v>136</v>
      </c>
      <c r="B141" s="2">
        <f t="shared" si="5"/>
        <v>1.3599999999999999E-2</v>
      </c>
      <c r="C141" s="2">
        <f t="shared" ca="1" si="4"/>
        <v>0.2743290725481457</v>
      </c>
    </row>
    <row r="142" spans="1:3" x14ac:dyDescent="0.25">
      <c r="A142" s="2">
        <v>137</v>
      </c>
      <c r="B142" s="2">
        <f t="shared" si="5"/>
        <v>1.37E-2</v>
      </c>
      <c r="C142" s="2">
        <f t="shared" ca="1" si="4"/>
        <v>0.27054598936955193</v>
      </c>
    </row>
    <row r="143" spans="1:3" x14ac:dyDescent="0.25">
      <c r="A143" s="2">
        <v>138</v>
      </c>
      <c r="B143" s="2">
        <f t="shared" si="5"/>
        <v>1.38E-2</v>
      </c>
      <c r="C143" s="2">
        <f t="shared" ca="1" si="4"/>
        <v>0.18545081097260291</v>
      </c>
    </row>
    <row r="144" spans="1:3" x14ac:dyDescent="0.25">
      <c r="A144" s="2">
        <v>139</v>
      </c>
      <c r="B144" s="2">
        <f t="shared" si="5"/>
        <v>1.3899999999999999E-2</v>
      </c>
      <c r="C144" s="2">
        <f t="shared" ca="1" si="4"/>
        <v>0.26843857020143969</v>
      </c>
    </row>
    <row r="145" spans="1:3" x14ac:dyDescent="0.25">
      <c r="A145" s="2">
        <v>140</v>
      </c>
      <c r="B145" s="2">
        <f t="shared" si="5"/>
        <v>1.4E-2</v>
      </c>
      <c r="C145" s="2">
        <f t="shared" ca="1" si="4"/>
        <v>0.27748183881587318</v>
      </c>
    </row>
    <row r="146" spans="1:3" x14ac:dyDescent="0.25">
      <c r="A146" s="2">
        <v>141</v>
      </c>
      <c r="B146" s="2">
        <f t="shared" si="5"/>
        <v>1.41E-2</v>
      </c>
      <c r="C146" s="2">
        <f t="shared" ca="1" si="4"/>
        <v>0.25408848212247376</v>
      </c>
    </row>
    <row r="147" spans="1:3" x14ac:dyDescent="0.25">
      <c r="A147" s="2">
        <v>142</v>
      </c>
      <c r="B147" s="2">
        <f t="shared" si="5"/>
        <v>1.4200000000000001E-2</v>
      </c>
      <c r="C147" s="2">
        <f t="shared" ca="1" si="4"/>
        <v>0.266023556516782</v>
      </c>
    </row>
    <row r="148" spans="1:3" x14ac:dyDescent="0.25">
      <c r="A148" s="2">
        <v>143</v>
      </c>
      <c r="B148" s="2">
        <f t="shared" si="5"/>
        <v>1.43E-2</v>
      </c>
      <c r="C148" s="2">
        <f t="shared" ca="1" si="4"/>
        <v>0.2749486762753573</v>
      </c>
    </row>
    <row r="149" spans="1:3" x14ac:dyDescent="0.25">
      <c r="A149" s="2">
        <v>144</v>
      </c>
      <c r="B149" s="2">
        <f t="shared" si="5"/>
        <v>1.44E-2</v>
      </c>
      <c r="C149" s="2">
        <f t="shared" ca="1" si="4"/>
        <v>0.26724983861904988</v>
      </c>
    </row>
    <row r="150" spans="1:3" x14ac:dyDescent="0.25">
      <c r="A150" s="2">
        <v>145</v>
      </c>
      <c r="B150" s="2">
        <f t="shared" si="5"/>
        <v>1.4500000000000001E-2</v>
      </c>
      <c r="C150" s="2">
        <f t="shared" ca="1" si="4"/>
        <v>0.26210107465480864</v>
      </c>
    </row>
    <row r="151" spans="1:3" x14ac:dyDescent="0.25">
      <c r="A151" s="2">
        <v>146</v>
      </c>
      <c r="B151" s="2">
        <f t="shared" si="5"/>
        <v>1.46E-2</v>
      </c>
      <c r="C151" s="2">
        <f t="shared" ca="1" si="4"/>
        <v>0.24760010136455482</v>
      </c>
    </row>
    <row r="152" spans="1:3" x14ac:dyDescent="0.25">
      <c r="A152" s="2">
        <v>147</v>
      </c>
      <c r="B152" s="2">
        <f t="shared" si="5"/>
        <v>1.47E-2</v>
      </c>
      <c r="C152" s="2">
        <f t="shared" ca="1" si="4"/>
        <v>0.27708754761452131</v>
      </c>
    </row>
    <row r="153" spans="1:3" x14ac:dyDescent="0.25">
      <c r="A153" s="2">
        <v>148</v>
      </c>
      <c r="B153" s="2">
        <f t="shared" si="5"/>
        <v>1.4800000000000001E-2</v>
      </c>
      <c r="C153" s="2">
        <f t="shared" ca="1" si="4"/>
        <v>0.2749679760024612</v>
      </c>
    </row>
    <row r="154" spans="1:3" x14ac:dyDescent="0.25">
      <c r="A154" s="2">
        <v>149</v>
      </c>
      <c r="B154" s="2">
        <f t="shared" si="5"/>
        <v>1.49E-2</v>
      </c>
      <c r="C154" s="2">
        <f t="shared" ca="1" si="4"/>
        <v>0.27364710506105427</v>
      </c>
    </row>
    <row r="155" spans="1:3" x14ac:dyDescent="0.25">
      <c r="A155" s="2">
        <v>150</v>
      </c>
      <c r="B155" s="2">
        <f t="shared" si="5"/>
        <v>1.4999999999999999E-2</v>
      </c>
      <c r="C155" s="2">
        <f t="shared" ca="1" si="4"/>
        <v>0.28249823179202582</v>
      </c>
    </row>
    <row r="156" spans="1:3" x14ac:dyDescent="0.25">
      <c r="A156" s="2">
        <v>151</v>
      </c>
      <c r="B156" s="2">
        <f t="shared" si="5"/>
        <v>1.5100000000000001E-2</v>
      </c>
      <c r="C156" s="2">
        <f t="shared" ca="1" si="4"/>
        <v>0.23275212019170821</v>
      </c>
    </row>
    <row r="157" spans="1:3" x14ac:dyDescent="0.25">
      <c r="A157" s="2">
        <v>152</v>
      </c>
      <c r="B157" s="2">
        <f t="shared" si="5"/>
        <v>1.52E-2</v>
      </c>
      <c r="C157" s="2">
        <f t="shared" ca="1" si="4"/>
        <v>0.27024661740752398</v>
      </c>
    </row>
    <row r="158" spans="1:3" x14ac:dyDescent="0.25">
      <c r="A158" s="2">
        <v>153</v>
      </c>
      <c r="B158" s="2">
        <f t="shared" si="5"/>
        <v>1.5299999999999999E-2</v>
      </c>
      <c r="C158" s="2">
        <f t="shared" ca="1" si="4"/>
        <v>0.28118416165556287</v>
      </c>
    </row>
    <row r="159" spans="1:3" x14ac:dyDescent="0.25">
      <c r="A159" s="2">
        <v>154</v>
      </c>
      <c r="B159" s="2">
        <f t="shared" si="5"/>
        <v>1.54E-2</v>
      </c>
      <c r="C159" s="2">
        <f t="shared" ca="1" si="4"/>
        <v>0.28025947696130177</v>
      </c>
    </row>
    <row r="160" spans="1:3" x14ac:dyDescent="0.25">
      <c r="A160" s="2">
        <v>155</v>
      </c>
      <c r="B160" s="2">
        <f t="shared" si="5"/>
        <v>1.55E-2</v>
      </c>
      <c r="C160" s="2">
        <f t="shared" ca="1" si="4"/>
        <v>0.2670246855726916</v>
      </c>
    </row>
    <row r="161" spans="1:3" x14ac:dyDescent="0.25">
      <c r="A161" s="2">
        <v>156</v>
      </c>
      <c r="B161" s="2">
        <f t="shared" si="5"/>
        <v>1.5599999999999999E-2</v>
      </c>
      <c r="C161" s="2">
        <f t="shared" ca="1" si="4"/>
        <v>0.28680384729944824</v>
      </c>
    </row>
    <row r="162" spans="1:3" x14ac:dyDescent="0.25">
      <c r="A162" s="2">
        <v>157</v>
      </c>
      <c r="B162" s="2">
        <f t="shared" si="5"/>
        <v>1.5699999999999999E-2</v>
      </c>
      <c r="C162" s="2">
        <f t="shared" ca="1" si="4"/>
        <v>0.25012493892867715</v>
      </c>
    </row>
    <row r="163" spans="1:3" x14ac:dyDescent="0.25">
      <c r="A163" s="2">
        <v>158</v>
      </c>
      <c r="B163" s="2">
        <f t="shared" si="5"/>
        <v>1.5800000000000002E-2</v>
      </c>
      <c r="C163" s="2">
        <f t="shared" ca="1" si="4"/>
        <v>0.26462557530971137</v>
      </c>
    </row>
    <row r="164" spans="1:3" x14ac:dyDescent="0.25">
      <c r="A164" s="2">
        <v>159</v>
      </c>
      <c r="B164" s="2">
        <f t="shared" si="5"/>
        <v>1.5900000000000001E-2</v>
      </c>
      <c r="C164" s="2">
        <f t="shared" ca="1" si="4"/>
        <v>0.28111357592842812</v>
      </c>
    </row>
    <row r="165" spans="1:3" x14ac:dyDescent="0.25">
      <c r="A165" s="2">
        <v>160</v>
      </c>
      <c r="B165" s="2">
        <f t="shared" si="5"/>
        <v>1.6E-2</v>
      </c>
      <c r="C165" s="2">
        <f t="shared" ca="1" si="4"/>
        <v>0.28066516144718107</v>
      </c>
    </row>
    <row r="166" spans="1:3" x14ac:dyDescent="0.25">
      <c r="A166" s="2">
        <v>161</v>
      </c>
      <c r="B166" s="2">
        <f t="shared" si="5"/>
        <v>1.61E-2</v>
      </c>
      <c r="C166" s="2">
        <f t="shared" ca="1" si="4"/>
        <v>0.27559445849868586</v>
      </c>
    </row>
    <row r="167" spans="1:3" x14ac:dyDescent="0.25">
      <c r="A167" s="2">
        <v>162</v>
      </c>
      <c r="B167" s="2">
        <f t="shared" si="5"/>
        <v>1.6199999999999999E-2</v>
      </c>
      <c r="C167" s="2">
        <f t="shared" ca="1" si="4"/>
        <v>0.27292937426129393</v>
      </c>
    </row>
    <row r="168" spans="1:3" x14ac:dyDescent="0.25">
      <c r="A168" s="2">
        <v>163</v>
      </c>
      <c r="B168" s="2">
        <f t="shared" si="5"/>
        <v>1.6299999999999999E-2</v>
      </c>
      <c r="C168" s="2">
        <f t="shared" ca="1" si="4"/>
        <v>0.2805035013100734</v>
      </c>
    </row>
    <row r="169" spans="1:3" x14ac:dyDescent="0.25">
      <c r="A169" s="2">
        <v>164</v>
      </c>
      <c r="B169" s="2">
        <f t="shared" si="5"/>
        <v>1.6400000000000001E-2</v>
      </c>
      <c r="C169" s="2">
        <f t="shared" ca="1" si="4"/>
        <v>0.27443870132816106</v>
      </c>
    </row>
    <row r="170" spans="1:3" x14ac:dyDescent="0.25">
      <c r="A170" s="2">
        <v>165</v>
      </c>
      <c r="B170" s="2">
        <f t="shared" si="5"/>
        <v>1.6500000000000001E-2</v>
      </c>
      <c r="C170" s="2">
        <f t="shared" ca="1" si="4"/>
        <v>0.23669159543283858</v>
      </c>
    </row>
    <row r="171" spans="1:3" x14ac:dyDescent="0.25">
      <c r="A171" s="2">
        <v>166</v>
      </c>
      <c r="B171" s="2">
        <f t="shared" si="5"/>
        <v>1.66E-2</v>
      </c>
      <c r="C171" s="2">
        <f t="shared" ca="1" si="4"/>
        <v>0.27559379504273263</v>
      </c>
    </row>
    <row r="172" spans="1:3" x14ac:dyDescent="0.25">
      <c r="A172" s="2">
        <v>167</v>
      </c>
      <c r="B172" s="2">
        <f t="shared" si="5"/>
        <v>1.67E-2</v>
      </c>
      <c r="C172" s="2">
        <f t="shared" ca="1" si="4"/>
        <v>0.29187835558311775</v>
      </c>
    </row>
    <row r="173" spans="1:3" x14ac:dyDescent="0.25">
      <c r="A173" s="2">
        <v>168</v>
      </c>
      <c r="B173" s="2">
        <f t="shared" si="5"/>
        <v>1.6799999999999999E-2</v>
      </c>
      <c r="C173" s="2">
        <f t="shared" ca="1" si="4"/>
        <v>0.28664126565236991</v>
      </c>
    </row>
    <row r="174" spans="1:3" x14ac:dyDescent="0.25">
      <c r="A174" s="2">
        <v>169</v>
      </c>
      <c r="B174" s="2">
        <f t="shared" si="5"/>
        <v>1.6899999999999998E-2</v>
      </c>
      <c r="C174" s="2">
        <f t="shared" ca="1" si="4"/>
        <v>0.28942362212217715</v>
      </c>
    </row>
    <row r="175" spans="1:3" x14ac:dyDescent="0.25">
      <c r="A175" s="2">
        <v>170</v>
      </c>
      <c r="B175" s="2">
        <f t="shared" si="5"/>
        <v>1.7000000000000001E-2</v>
      </c>
      <c r="C175" s="2">
        <f t="shared" ca="1" si="4"/>
        <v>0.29257817564071126</v>
      </c>
    </row>
    <row r="176" spans="1:3" x14ac:dyDescent="0.25">
      <c r="A176" s="2">
        <v>171</v>
      </c>
      <c r="B176" s="2">
        <f t="shared" si="5"/>
        <v>1.7100000000000001E-2</v>
      </c>
      <c r="C176" s="2">
        <f t="shared" ca="1" si="4"/>
        <v>0.29230210972067183</v>
      </c>
    </row>
    <row r="177" spans="1:3" x14ac:dyDescent="0.25">
      <c r="A177" s="2">
        <v>172</v>
      </c>
      <c r="B177" s="2">
        <f t="shared" si="5"/>
        <v>1.72E-2</v>
      </c>
      <c r="C177" s="2">
        <f t="shared" ca="1" si="4"/>
        <v>0.29483967051868687</v>
      </c>
    </row>
    <row r="178" spans="1:3" x14ac:dyDescent="0.25">
      <c r="A178" s="2">
        <v>173</v>
      </c>
      <c r="B178" s="2">
        <f t="shared" si="5"/>
        <v>1.7299999999999999E-2</v>
      </c>
      <c r="C178" s="2">
        <f t="shared" ca="1" si="4"/>
        <v>0.23887517333909361</v>
      </c>
    </row>
    <row r="179" spans="1:3" x14ac:dyDescent="0.25">
      <c r="A179" s="2">
        <v>174</v>
      </c>
      <c r="B179" s="2">
        <f t="shared" si="5"/>
        <v>1.7399999999999999E-2</v>
      </c>
      <c r="C179" s="2">
        <f t="shared" ca="1" si="4"/>
        <v>0.28984669939124452</v>
      </c>
    </row>
    <row r="180" spans="1:3" x14ac:dyDescent="0.25">
      <c r="A180" s="2">
        <v>175</v>
      </c>
      <c r="B180" s="2">
        <f t="shared" si="5"/>
        <v>1.7500000000000002E-2</v>
      </c>
      <c r="C180" s="2">
        <f t="shared" ca="1" si="4"/>
        <v>0.29318904630287901</v>
      </c>
    </row>
    <row r="181" spans="1:3" x14ac:dyDescent="0.25">
      <c r="A181" s="2">
        <v>176</v>
      </c>
      <c r="B181" s="2">
        <f t="shared" si="5"/>
        <v>1.7600000000000001E-2</v>
      </c>
      <c r="C181" s="2">
        <f t="shared" ca="1" si="4"/>
        <v>0.29712906512363946</v>
      </c>
    </row>
    <row r="182" spans="1:3" x14ac:dyDescent="0.25">
      <c r="A182" s="2">
        <v>177</v>
      </c>
      <c r="B182" s="2">
        <f t="shared" si="5"/>
        <v>1.77E-2</v>
      </c>
      <c r="C182" s="2">
        <f t="shared" ca="1" si="4"/>
        <v>0.28223731435717003</v>
      </c>
    </row>
    <row r="183" spans="1:3" x14ac:dyDescent="0.25">
      <c r="A183" s="2">
        <v>178</v>
      </c>
      <c r="B183" s="2">
        <f t="shared" si="5"/>
        <v>1.78E-2</v>
      </c>
      <c r="C183" s="2">
        <f t="shared" ca="1" si="4"/>
        <v>0.29603617688941669</v>
      </c>
    </row>
    <row r="184" spans="1:3" x14ac:dyDescent="0.25">
      <c r="A184" s="2">
        <v>179</v>
      </c>
      <c r="B184" s="2">
        <f t="shared" si="5"/>
        <v>1.7899999999999999E-2</v>
      </c>
      <c r="C184" s="2">
        <f t="shared" ca="1" si="4"/>
        <v>0.28337625511746972</v>
      </c>
    </row>
    <row r="185" spans="1:3" x14ac:dyDescent="0.25">
      <c r="A185" s="2">
        <v>180</v>
      </c>
      <c r="B185" s="2">
        <f t="shared" si="5"/>
        <v>1.7999999999999999E-2</v>
      </c>
      <c r="C185" s="2">
        <f t="shared" ca="1" si="4"/>
        <v>0.26864899249856811</v>
      </c>
    </row>
    <row r="186" spans="1:3" x14ac:dyDescent="0.25">
      <c r="A186" s="2">
        <v>181</v>
      </c>
      <c r="B186" s="2">
        <f t="shared" si="5"/>
        <v>1.8100000000000002E-2</v>
      </c>
      <c r="C186" s="2">
        <f t="shared" ca="1" si="4"/>
        <v>0.28368202871105203</v>
      </c>
    </row>
    <row r="187" spans="1:3" x14ac:dyDescent="0.25">
      <c r="A187" s="2">
        <v>182</v>
      </c>
      <c r="B187" s="2">
        <f t="shared" si="5"/>
        <v>1.8200000000000001E-2</v>
      </c>
      <c r="C187" s="2">
        <f t="shared" ca="1" si="4"/>
        <v>0.26551959728407204</v>
      </c>
    </row>
    <row r="188" spans="1:3" x14ac:dyDescent="0.25">
      <c r="A188" s="2">
        <v>183</v>
      </c>
      <c r="B188" s="2">
        <f t="shared" si="5"/>
        <v>1.83E-2</v>
      </c>
      <c r="C188" s="2">
        <f t="shared" ca="1" si="4"/>
        <v>0.29252903513921286</v>
      </c>
    </row>
    <row r="189" spans="1:3" x14ac:dyDescent="0.25">
      <c r="A189" s="2">
        <v>184</v>
      </c>
      <c r="B189" s="2">
        <f t="shared" si="5"/>
        <v>1.84E-2</v>
      </c>
      <c r="C189" s="2">
        <f t="shared" ca="1" si="4"/>
        <v>0.28904560383168892</v>
      </c>
    </row>
    <row r="190" spans="1:3" x14ac:dyDescent="0.25">
      <c r="A190" s="2">
        <v>185</v>
      </c>
      <c r="B190" s="2">
        <f t="shared" si="5"/>
        <v>1.8499999999999999E-2</v>
      </c>
      <c r="C190" s="2">
        <f t="shared" ca="1" si="4"/>
        <v>0.25702168714070228</v>
      </c>
    </row>
    <row r="191" spans="1:3" x14ac:dyDescent="0.25">
      <c r="A191" s="2">
        <v>186</v>
      </c>
      <c r="B191" s="2">
        <f t="shared" si="5"/>
        <v>1.8599999999999998E-2</v>
      </c>
      <c r="C191" s="2">
        <f t="shared" ca="1" si="4"/>
        <v>0.29192246886510709</v>
      </c>
    </row>
    <row r="192" spans="1:3" x14ac:dyDescent="0.25">
      <c r="A192" s="2">
        <v>187</v>
      </c>
      <c r="B192" s="2">
        <f t="shared" si="5"/>
        <v>1.8700000000000001E-2</v>
      </c>
      <c r="C192" s="2">
        <f t="shared" ca="1" si="4"/>
        <v>0.30121552952415881</v>
      </c>
    </row>
    <row r="193" spans="1:3" x14ac:dyDescent="0.25">
      <c r="A193" s="2">
        <v>188</v>
      </c>
      <c r="B193" s="2">
        <f t="shared" si="5"/>
        <v>1.8800000000000001E-2</v>
      </c>
      <c r="C193" s="2">
        <f t="shared" ca="1" si="4"/>
        <v>0.30083495173070113</v>
      </c>
    </row>
    <row r="194" spans="1:3" x14ac:dyDescent="0.25">
      <c r="A194" s="2">
        <v>189</v>
      </c>
      <c r="B194" s="2">
        <f t="shared" si="5"/>
        <v>1.89E-2</v>
      </c>
      <c r="C194" s="2">
        <f t="shared" ca="1" si="4"/>
        <v>0.29785869937636938</v>
      </c>
    </row>
    <row r="195" spans="1:3" x14ac:dyDescent="0.25">
      <c r="A195" s="2">
        <v>190</v>
      </c>
      <c r="B195" s="2">
        <f t="shared" si="5"/>
        <v>1.9E-2</v>
      </c>
      <c r="C195" s="2">
        <f t="shared" ca="1" si="4"/>
        <v>0.2941182637727231</v>
      </c>
    </row>
    <row r="196" spans="1:3" x14ac:dyDescent="0.25">
      <c r="A196" s="2">
        <v>191</v>
      </c>
      <c r="B196" s="2">
        <f t="shared" si="5"/>
        <v>1.9099999999999999E-2</v>
      </c>
      <c r="C196" s="2">
        <f t="shared" ca="1" si="4"/>
        <v>0.29436020254858453</v>
      </c>
    </row>
    <row r="197" spans="1:3" x14ac:dyDescent="0.25">
      <c r="A197" s="2">
        <v>192</v>
      </c>
      <c r="B197" s="2">
        <f t="shared" si="5"/>
        <v>1.9199999999999998E-2</v>
      </c>
      <c r="C197" s="2">
        <f t="shared" ref="C197:C260" ca="1" si="6">POWER(RAND(),$C$2)*POWER(A197/$C$3,$C$1)</f>
        <v>0.29529067116366897</v>
      </c>
    </row>
    <row r="198" spans="1:3" x14ac:dyDescent="0.25">
      <c r="A198" s="2">
        <v>193</v>
      </c>
      <c r="B198" s="2">
        <f t="shared" ref="B198:B261" si="7">A198/$C$3</f>
        <v>1.9300000000000001E-2</v>
      </c>
      <c r="C198" s="2">
        <f t="shared" ca="1" si="6"/>
        <v>0.28506502357813496</v>
      </c>
    </row>
    <row r="199" spans="1:3" x14ac:dyDescent="0.25">
      <c r="A199" s="2">
        <v>194</v>
      </c>
      <c r="B199" s="2">
        <f t="shared" si="7"/>
        <v>1.9400000000000001E-2</v>
      </c>
      <c r="C199" s="2">
        <f t="shared" ca="1" si="6"/>
        <v>0.26082913450221218</v>
      </c>
    </row>
    <row r="200" spans="1:3" x14ac:dyDescent="0.25">
      <c r="A200" s="2">
        <v>195</v>
      </c>
      <c r="B200" s="2">
        <f t="shared" si="7"/>
        <v>1.95E-2</v>
      </c>
      <c r="C200" s="2">
        <f t="shared" ca="1" si="6"/>
        <v>0.28658593630776019</v>
      </c>
    </row>
    <row r="201" spans="1:3" x14ac:dyDescent="0.25">
      <c r="A201" s="2">
        <v>196</v>
      </c>
      <c r="B201" s="2">
        <f t="shared" si="7"/>
        <v>1.9599999999999999E-2</v>
      </c>
      <c r="C201" s="2">
        <f t="shared" ca="1" si="6"/>
        <v>0.3054566418232833</v>
      </c>
    </row>
    <row r="202" spans="1:3" x14ac:dyDescent="0.25">
      <c r="A202" s="2">
        <v>197</v>
      </c>
      <c r="B202" s="2">
        <f t="shared" si="7"/>
        <v>1.9699999999999999E-2</v>
      </c>
      <c r="C202" s="2">
        <f t="shared" ca="1" si="6"/>
        <v>0.30237654668843489</v>
      </c>
    </row>
    <row r="203" spans="1:3" x14ac:dyDescent="0.25">
      <c r="A203" s="2">
        <v>198</v>
      </c>
      <c r="B203" s="2">
        <f t="shared" si="7"/>
        <v>1.9800000000000002E-2</v>
      </c>
      <c r="C203" s="2">
        <f t="shared" ca="1" si="6"/>
        <v>0.29240703877180962</v>
      </c>
    </row>
    <row r="204" spans="1:3" x14ac:dyDescent="0.25">
      <c r="A204" s="2">
        <v>199</v>
      </c>
      <c r="B204" s="2">
        <f t="shared" si="7"/>
        <v>1.9900000000000001E-2</v>
      </c>
      <c r="C204" s="2">
        <f t="shared" ca="1" si="6"/>
        <v>0.29224757358639225</v>
      </c>
    </row>
    <row r="205" spans="1:3" x14ac:dyDescent="0.25">
      <c r="A205" s="2">
        <v>200</v>
      </c>
      <c r="B205" s="2">
        <f t="shared" si="7"/>
        <v>0.02</v>
      </c>
      <c r="C205" s="2">
        <f t="shared" ca="1" si="6"/>
        <v>0.30900746092260284</v>
      </c>
    </row>
    <row r="206" spans="1:3" x14ac:dyDescent="0.25">
      <c r="A206" s="2">
        <v>201</v>
      </c>
      <c r="B206" s="2">
        <f t="shared" si="7"/>
        <v>2.01E-2</v>
      </c>
      <c r="C206" s="2">
        <f t="shared" ca="1" si="6"/>
        <v>0.29406151915490952</v>
      </c>
    </row>
    <row r="207" spans="1:3" x14ac:dyDescent="0.25">
      <c r="A207" s="2">
        <v>202</v>
      </c>
      <c r="B207" s="2">
        <f t="shared" si="7"/>
        <v>2.0199999999999999E-2</v>
      </c>
      <c r="C207" s="2">
        <f t="shared" ca="1" si="6"/>
        <v>0.30732721760050041</v>
      </c>
    </row>
    <row r="208" spans="1:3" x14ac:dyDescent="0.25">
      <c r="A208" s="2">
        <v>203</v>
      </c>
      <c r="B208" s="2">
        <f t="shared" si="7"/>
        <v>2.0299999999999999E-2</v>
      </c>
      <c r="C208" s="2">
        <f t="shared" ca="1" si="6"/>
        <v>0.2728271268435154</v>
      </c>
    </row>
    <row r="209" spans="1:3" x14ac:dyDescent="0.25">
      <c r="A209" s="2">
        <v>204</v>
      </c>
      <c r="B209" s="2">
        <f t="shared" si="7"/>
        <v>2.0400000000000001E-2</v>
      </c>
      <c r="C209" s="2">
        <f t="shared" ca="1" si="6"/>
        <v>0.30535266364185681</v>
      </c>
    </row>
    <row r="210" spans="1:3" x14ac:dyDescent="0.25">
      <c r="A210" s="2">
        <v>205</v>
      </c>
      <c r="B210" s="2">
        <f t="shared" si="7"/>
        <v>2.0500000000000001E-2</v>
      </c>
      <c r="C210" s="2">
        <f t="shared" ca="1" si="6"/>
        <v>0.29971621409359511</v>
      </c>
    </row>
    <row r="211" spans="1:3" x14ac:dyDescent="0.25">
      <c r="A211" s="2">
        <v>206</v>
      </c>
      <c r="B211" s="2">
        <f t="shared" si="7"/>
        <v>2.06E-2</v>
      </c>
      <c r="C211" s="2">
        <f t="shared" ca="1" si="6"/>
        <v>0.28935681631997023</v>
      </c>
    </row>
    <row r="212" spans="1:3" x14ac:dyDescent="0.25">
      <c r="A212" s="2">
        <v>207</v>
      </c>
      <c r="B212" s="2">
        <f t="shared" si="7"/>
        <v>2.07E-2</v>
      </c>
      <c r="C212" s="2">
        <f t="shared" ca="1" si="6"/>
        <v>0.29406914348648217</v>
      </c>
    </row>
    <row r="213" spans="1:3" x14ac:dyDescent="0.25">
      <c r="A213" s="2">
        <v>208</v>
      </c>
      <c r="B213" s="2">
        <f t="shared" si="7"/>
        <v>2.0799999999999999E-2</v>
      </c>
      <c r="C213" s="2">
        <f t="shared" ca="1" si="6"/>
        <v>0.30451198047494832</v>
      </c>
    </row>
    <row r="214" spans="1:3" x14ac:dyDescent="0.25">
      <c r="A214" s="2">
        <v>209</v>
      </c>
      <c r="B214" s="2">
        <f t="shared" si="7"/>
        <v>2.0899999999999998E-2</v>
      </c>
      <c r="C214" s="2">
        <f t="shared" ca="1" si="6"/>
        <v>0.30612515228572568</v>
      </c>
    </row>
    <row r="215" spans="1:3" x14ac:dyDescent="0.25">
      <c r="A215" s="2">
        <v>210</v>
      </c>
      <c r="B215" s="2">
        <f t="shared" si="7"/>
        <v>2.1000000000000001E-2</v>
      </c>
      <c r="C215" s="2">
        <f t="shared" ca="1" si="6"/>
        <v>0.27565121402010057</v>
      </c>
    </row>
    <row r="216" spans="1:3" x14ac:dyDescent="0.25">
      <c r="A216" s="2">
        <v>211</v>
      </c>
      <c r="B216" s="2">
        <f t="shared" si="7"/>
        <v>2.1100000000000001E-2</v>
      </c>
      <c r="C216" s="2">
        <f t="shared" ca="1" si="6"/>
        <v>0.29097341425305162</v>
      </c>
    </row>
    <row r="217" spans="1:3" x14ac:dyDescent="0.25">
      <c r="A217" s="2">
        <v>212</v>
      </c>
      <c r="B217" s="2">
        <f t="shared" si="7"/>
        <v>2.12E-2</v>
      </c>
      <c r="C217" s="2">
        <f t="shared" ca="1" si="6"/>
        <v>0.24525996028581123</v>
      </c>
    </row>
    <row r="218" spans="1:3" x14ac:dyDescent="0.25">
      <c r="A218" s="2">
        <v>213</v>
      </c>
      <c r="B218" s="2">
        <f t="shared" si="7"/>
        <v>2.1299999999999999E-2</v>
      </c>
      <c r="C218" s="2">
        <f t="shared" ca="1" si="6"/>
        <v>0.29390500693319033</v>
      </c>
    </row>
    <row r="219" spans="1:3" x14ac:dyDescent="0.25">
      <c r="A219" s="2">
        <v>214</v>
      </c>
      <c r="B219" s="2">
        <f t="shared" si="7"/>
        <v>2.1399999999999999E-2</v>
      </c>
      <c r="C219" s="2">
        <f t="shared" ca="1" si="6"/>
        <v>0.30361190584288811</v>
      </c>
    </row>
    <row r="220" spans="1:3" x14ac:dyDescent="0.25">
      <c r="A220" s="2">
        <v>215</v>
      </c>
      <c r="B220" s="2">
        <f t="shared" si="7"/>
        <v>2.1499999999999998E-2</v>
      </c>
      <c r="C220" s="2">
        <f t="shared" ca="1" si="6"/>
        <v>0.29717842592365201</v>
      </c>
    </row>
    <row r="221" spans="1:3" x14ac:dyDescent="0.25">
      <c r="A221" s="2">
        <v>216</v>
      </c>
      <c r="B221" s="2">
        <f t="shared" si="7"/>
        <v>2.1600000000000001E-2</v>
      </c>
      <c r="C221" s="2">
        <f t="shared" ca="1" si="6"/>
        <v>0.29697840537305431</v>
      </c>
    </row>
    <row r="222" spans="1:3" x14ac:dyDescent="0.25">
      <c r="A222" s="2">
        <v>217</v>
      </c>
      <c r="B222" s="2">
        <f t="shared" si="7"/>
        <v>2.1700000000000001E-2</v>
      </c>
      <c r="C222" s="2">
        <f t="shared" ca="1" si="6"/>
        <v>0.29464567074319614</v>
      </c>
    </row>
    <row r="223" spans="1:3" x14ac:dyDescent="0.25">
      <c r="A223" s="2">
        <v>218</v>
      </c>
      <c r="B223" s="2">
        <f t="shared" si="7"/>
        <v>2.18E-2</v>
      </c>
      <c r="C223" s="2">
        <f t="shared" ca="1" si="6"/>
        <v>0.2863750935964145</v>
      </c>
    </row>
    <row r="224" spans="1:3" x14ac:dyDescent="0.25">
      <c r="A224" s="2">
        <v>219</v>
      </c>
      <c r="B224" s="2">
        <f t="shared" si="7"/>
        <v>2.1899999999999999E-2</v>
      </c>
      <c r="C224" s="2">
        <f t="shared" ca="1" si="6"/>
        <v>0.31496659454525444</v>
      </c>
    </row>
    <row r="225" spans="1:3" x14ac:dyDescent="0.25">
      <c r="A225" s="2">
        <v>220</v>
      </c>
      <c r="B225" s="2">
        <f t="shared" si="7"/>
        <v>2.1999999999999999E-2</v>
      </c>
      <c r="C225" s="2">
        <f t="shared" ca="1" si="6"/>
        <v>0.31015447672204582</v>
      </c>
    </row>
    <row r="226" spans="1:3" x14ac:dyDescent="0.25">
      <c r="A226" s="2">
        <v>221</v>
      </c>
      <c r="B226" s="2">
        <f t="shared" si="7"/>
        <v>2.2100000000000002E-2</v>
      </c>
      <c r="C226" s="2">
        <f t="shared" ca="1" si="6"/>
        <v>0.29303775981563301</v>
      </c>
    </row>
    <row r="227" spans="1:3" x14ac:dyDescent="0.25">
      <c r="A227" s="2">
        <v>222</v>
      </c>
      <c r="B227" s="2">
        <f t="shared" si="7"/>
        <v>2.2200000000000001E-2</v>
      </c>
      <c r="C227" s="2">
        <f t="shared" ca="1" si="6"/>
        <v>0.31333915134701301</v>
      </c>
    </row>
    <row r="228" spans="1:3" x14ac:dyDescent="0.25">
      <c r="A228" s="2">
        <v>223</v>
      </c>
      <c r="B228" s="2">
        <f t="shared" si="7"/>
        <v>2.23E-2</v>
      </c>
      <c r="C228" s="2">
        <f t="shared" ca="1" si="6"/>
        <v>0.28643616525209864</v>
      </c>
    </row>
    <row r="229" spans="1:3" x14ac:dyDescent="0.25">
      <c r="A229" s="2">
        <v>224</v>
      </c>
      <c r="B229" s="2">
        <f t="shared" si="7"/>
        <v>2.24E-2</v>
      </c>
      <c r="C229" s="2">
        <f t="shared" ca="1" si="6"/>
        <v>0.31003499271569956</v>
      </c>
    </row>
    <row r="230" spans="1:3" x14ac:dyDescent="0.25">
      <c r="A230" s="2">
        <v>225</v>
      </c>
      <c r="B230" s="2">
        <f t="shared" si="7"/>
        <v>2.2499999999999999E-2</v>
      </c>
      <c r="C230" s="2">
        <f t="shared" ca="1" si="6"/>
        <v>0.29936597028385897</v>
      </c>
    </row>
    <row r="231" spans="1:3" x14ac:dyDescent="0.25">
      <c r="A231" s="2">
        <v>226</v>
      </c>
      <c r="B231" s="2">
        <f t="shared" si="7"/>
        <v>2.2599999999999999E-2</v>
      </c>
      <c r="C231" s="2">
        <f t="shared" ca="1" si="6"/>
        <v>0.31732562570994982</v>
      </c>
    </row>
    <row r="232" spans="1:3" x14ac:dyDescent="0.25">
      <c r="A232" s="2">
        <v>227</v>
      </c>
      <c r="B232" s="2">
        <f t="shared" si="7"/>
        <v>2.2700000000000001E-2</v>
      </c>
      <c r="C232" s="2">
        <f t="shared" ca="1" si="6"/>
        <v>0.30450201251226455</v>
      </c>
    </row>
    <row r="233" spans="1:3" x14ac:dyDescent="0.25">
      <c r="A233" s="2">
        <v>228</v>
      </c>
      <c r="B233" s="2">
        <f t="shared" si="7"/>
        <v>2.2800000000000001E-2</v>
      </c>
      <c r="C233" s="2">
        <f t="shared" ca="1" si="6"/>
        <v>0.29763202855763848</v>
      </c>
    </row>
    <row r="234" spans="1:3" x14ac:dyDescent="0.25">
      <c r="A234" s="2">
        <v>229</v>
      </c>
      <c r="B234" s="2">
        <f t="shared" si="7"/>
        <v>2.29E-2</v>
      </c>
      <c r="C234" s="2">
        <f t="shared" ca="1" si="6"/>
        <v>0.30933466102495549</v>
      </c>
    </row>
    <row r="235" spans="1:3" x14ac:dyDescent="0.25">
      <c r="A235" s="2">
        <v>230</v>
      </c>
      <c r="B235" s="2">
        <f t="shared" si="7"/>
        <v>2.3E-2</v>
      </c>
      <c r="C235" s="2">
        <f t="shared" ca="1" si="6"/>
        <v>0.29131084074276742</v>
      </c>
    </row>
    <row r="236" spans="1:3" x14ac:dyDescent="0.25">
      <c r="A236" s="2">
        <v>231</v>
      </c>
      <c r="B236" s="2">
        <f t="shared" si="7"/>
        <v>2.3099999999999999E-2</v>
      </c>
      <c r="C236" s="2">
        <f t="shared" ca="1" si="6"/>
        <v>0.28620977852596197</v>
      </c>
    </row>
    <row r="237" spans="1:3" x14ac:dyDescent="0.25">
      <c r="A237" s="2">
        <v>232</v>
      </c>
      <c r="B237" s="2">
        <f t="shared" si="7"/>
        <v>2.3199999999999998E-2</v>
      </c>
      <c r="C237" s="2">
        <f t="shared" ca="1" si="6"/>
        <v>0.302603748140305</v>
      </c>
    </row>
    <row r="238" spans="1:3" x14ac:dyDescent="0.25">
      <c r="A238" s="2">
        <v>233</v>
      </c>
      <c r="B238" s="2">
        <f t="shared" si="7"/>
        <v>2.3300000000000001E-2</v>
      </c>
      <c r="C238" s="2">
        <f t="shared" ca="1" si="6"/>
        <v>0.31810945806037294</v>
      </c>
    </row>
    <row r="239" spans="1:3" x14ac:dyDescent="0.25">
      <c r="A239" s="2">
        <v>234</v>
      </c>
      <c r="B239" s="2">
        <f t="shared" si="7"/>
        <v>2.3400000000000001E-2</v>
      </c>
      <c r="C239" s="2">
        <f t="shared" ca="1" si="6"/>
        <v>0.30481436925092248</v>
      </c>
    </row>
    <row r="240" spans="1:3" x14ac:dyDescent="0.25">
      <c r="A240" s="2">
        <v>235</v>
      </c>
      <c r="B240" s="2">
        <f t="shared" si="7"/>
        <v>2.35E-2</v>
      </c>
      <c r="C240" s="2">
        <f t="shared" ca="1" si="6"/>
        <v>0.31929049432157491</v>
      </c>
    </row>
    <row r="241" spans="1:3" x14ac:dyDescent="0.25">
      <c r="A241" s="2">
        <v>236</v>
      </c>
      <c r="B241" s="2">
        <f t="shared" si="7"/>
        <v>2.3599999999999999E-2</v>
      </c>
      <c r="C241" s="2">
        <f t="shared" ca="1" si="6"/>
        <v>0.31590549751607633</v>
      </c>
    </row>
    <row r="242" spans="1:3" x14ac:dyDescent="0.25">
      <c r="A242" s="2">
        <v>237</v>
      </c>
      <c r="B242" s="2">
        <f t="shared" si="7"/>
        <v>2.3699999999999999E-2</v>
      </c>
      <c r="C242" s="2">
        <f t="shared" ca="1" si="6"/>
        <v>0.26787218180899969</v>
      </c>
    </row>
    <row r="243" spans="1:3" x14ac:dyDescent="0.25">
      <c r="A243" s="2">
        <v>238</v>
      </c>
      <c r="B243" s="2">
        <f t="shared" si="7"/>
        <v>2.3800000000000002E-2</v>
      </c>
      <c r="C243" s="2">
        <f t="shared" ca="1" si="6"/>
        <v>0.32394273400024509</v>
      </c>
    </row>
    <row r="244" spans="1:3" x14ac:dyDescent="0.25">
      <c r="A244" s="2">
        <v>239</v>
      </c>
      <c r="B244" s="2">
        <f t="shared" si="7"/>
        <v>2.3900000000000001E-2</v>
      </c>
      <c r="C244" s="2">
        <f t="shared" ca="1" si="6"/>
        <v>0.32422785994970638</v>
      </c>
    </row>
    <row r="245" spans="1:3" x14ac:dyDescent="0.25">
      <c r="A245" s="2">
        <v>240</v>
      </c>
      <c r="B245" s="2">
        <f t="shared" si="7"/>
        <v>2.4E-2</v>
      </c>
      <c r="C245" s="2">
        <f t="shared" ca="1" si="6"/>
        <v>0.31655610243999227</v>
      </c>
    </row>
    <row r="246" spans="1:3" x14ac:dyDescent="0.25">
      <c r="A246" s="2">
        <v>241</v>
      </c>
      <c r="B246" s="2">
        <f t="shared" si="7"/>
        <v>2.41E-2</v>
      </c>
      <c r="C246" s="2">
        <f t="shared" ca="1" si="6"/>
        <v>0.3107804177464577</v>
      </c>
    </row>
    <row r="247" spans="1:3" x14ac:dyDescent="0.25">
      <c r="A247" s="2">
        <v>242</v>
      </c>
      <c r="B247" s="2">
        <f t="shared" si="7"/>
        <v>2.4199999999999999E-2</v>
      </c>
      <c r="C247" s="2">
        <f t="shared" ca="1" si="6"/>
        <v>0.32108792775694045</v>
      </c>
    </row>
    <row r="248" spans="1:3" x14ac:dyDescent="0.25">
      <c r="A248" s="2">
        <v>243</v>
      </c>
      <c r="B248" s="2">
        <f t="shared" si="7"/>
        <v>2.4299999999999999E-2</v>
      </c>
      <c r="C248" s="2">
        <f t="shared" ca="1" si="6"/>
        <v>0.30531183790831651</v>
      </c>
    </row>
    <row r="249" spans="1:3" x14ac:dyDescent="0.25">
      <c r="A249" s="2">
        <v>244</v>
      </c>
      <c r="B249" s="2">
        <f t="shared" si="7"/>
        <v>2.4400000000000002E-2</v>
      </c>
      <c r="C249" s="2">
        <f t="shared" ca="1" si="6"/>
        <v>0.292615460142159</v>
      </c>
    </row>
    <row r="250" spans="1:3" x14ac:dyDescent="0.25">
      <c r="A250" s="2">
        <v>245</v>
      </c>
      <c r="B250" s="2">
        <f t="shared" si="7"/>
        <v>2.4500000000000001E-2</v>
      </c>
      <c r="C250" s="2">
        <f t="shared" ca="1" si="6"/>
        <v>0.32314261141833139</v>
      </c>
    </row>
    <row r="251" spans="1:3" x14ac:dyDescent="0.25">
      <c r="A251" s="2">
        <v>246</v>
      </c>
      <c r="B251" s="2">
        <f t="shared" si="7"/>
        <v>2.46E-2</v>
      </c>
      <c r="C251" s="2">
        <f t="shared" ca="1" si="6"/>
        <v>0.29511140243049933</v>
      </c>
    </row>
    <row r="252" spans="1:3" x14ac:dyDescent="0.25">
      <c r="A252" s="2">
        <v>247</v>
      </c>
      <c r="B252" s="2">
        <f t="shared" si="7"/>
        <v>2.47E-2</v>
      </c>
      <c r="C252" s="2">
        <f t="shared" ca="1" si="6"/>
        <v>0.32648761679747712</v>
      </c>
    </row>
    <row r="253" spans="1:3" x14ac:dyDescent="0.25">
      <c r="A253" s="2">
        <v>248</v>
      </c>
      <c r="B253" s="2">
        <f t="shared" si="7"/>
        <v>2.4799999999999999E-2</v>
      </c>
      <c r="C253" s="2">
        <f t="shared" ca="1" si="6"/>
        <v>0.31609236090667631</v>
      </c>
    </row>
    <row r="254" spans="1:3" x14ac:dyDescent="0.25">
      <c r="A254" s="2">
        <v>249</v>
      </c>
      <c r="B254" s="2">
        <f t="shared" si="7"/>
        <v>2.4899999999999999E-2</v>
      </c>
      <c r="C254" s="2">
        <f t="shared" ca="1" si="6"/>
        <v>0.32851439033498986</v>
      </c>
    </row>
    <row r="255" spans="1:3" x14ac:dyDescent="0.25">
      <c r="A255" s="2">
        <v>250</v>
      </c>
      <c r="B255" s="2">
        <f t="shared" si="7"/>
        <v>2.5000000000000001E-2</v>
      </c>
      <c r="C255" s="2">
        <f t="shared" ca="1" si="6"/>
        <v>0.29557225354103489</v>
      </c>
    </row>
    <row r="256" spans="1:3" x14ac:dyDescent="0.25">
      <c r="A256" s="2">
        <v>251</v>
      </c>
      <c r="B256" s="2">
        <f t="shared" si="7"/>
        <v>2.5100000000000001E-2</v>
      </c>
      <c r="C256" s="2">
        <f t="shared" ca="1" si="6"/>
        <v>0.3224276404879321</v>
      </c>
    </row>
    <row r="257" spans="1:3" x14ac:dyDescent="0.25">
      <c r="A257" s="2">
        <v>252</v>
      </c>
      <c r="B257" s="2">
        <f t="shared" si="7"/>
        <v>2.52E-2</v>
      </c>
      <c r="C257" s="2">
        <f t="shared" ca="1" si="6"/>
        <v>0.31782951051461938</v>
      </c>
    </row>
    <row r="258" spans="1:3" x14ac:dyDescent="0.25">
      <c r="A258" s="2">
        <v>253</v>
      </c>
      <c r="B258" s="2">
        <f t="shared" si="7"/>
        <v>2.53E-2</v>
      </c>
      <c r="C258" s="2">
        <f t="shared" ca="1" si="6"/>
        <v>0.31005984466950237</v>
      </c>
    </row>
    <row r="259" spans="1:3" x14ac:dyDescent="0.25">
      <c r="A259" s="2">
        <v>254</v>
      </c>
      <c r="B259" s="2">
        <f t="shared" si="7"/>
        <v>2.5399999999999999E-2</v>
      </c>
      <c r="C259" s="2">
        <f t="shared" ca="1" si="6"/>
        <v>0.3174677779508015</v>
      </c>
    </row>
    <row r="260" spans="1:3" x14ac:dyDescent="0.25">
      <c r="A260" s="2">
        <v>255</v>
      </c>
      <c r="B260" s="2">
        <f t="shared" si="7"/>
        <v>2.5499999999999998E-2</v>
      </c>
      <c r="C260" s="2">
        <f t="shared" ca="1" si="6"/>
        <v>0.31501893467451159</v>
      </c>
    </row>
    <row r="261" spans="1:3" x14ac:dyDescent="0.25">
      <c r="A261" s="2">
        <v>256</v>
      </c>
      <c r="B261" s="2">
        <f t="shared" si="7"/>
        <v>2.5600000000000001E-2</v>
      </c>
      <c r="C261" s="2">
        <f t="shared" ref="C261:C324" ca="1" si="8">POWER(RAND(),$C$2)*POWER(A261/$C$3,$C$1)</f>
        <v>0.32479301972454322</v>
      </c>
    </row>
    <row r="262" spans="1:3" x14ac:dyDescent="0.25">
      <c r="A262" s="2">
        <v>257</v>
      </c>
      <c r="B262" s="2">
        <f t="shared" ref="B262:B325" si="9">A262/$C$3</f>
        <v>2.5700000000000001E-2</v>
      </c>
      <c r="C262" s="2">
        <f t="shared" ca="1" si="8"/>
        <v>0.32424583814698849</v>
      </c>
    </row>
    <row r="263" spans="1:3" x14ac:dyDescent="0.25">
      <c r="A263" s="2">
        <v>258</v>
      </c>
      <c r="B263" s="2">
        <f t="shared" si="9"/>
        <v>2.58E-2</v>
      </c>
      <c r="C263" s="2">
        <f t="shared" ca="1" si="8"/>
        <v>0.32898907730197635</v>
      </c>
    </row>
    <row r="264" spans="1:3" x14ac:dyDescent="0.25">
      <c r="A264" s="2">
        <v>259</v>
      </c>
      <c r="B264" s="2">
        <f t="shared" si="9"/>
        <v>2.5899999999999999E-2</v>
      </c>
      <c r="C264" s="2">
        <f t="shared" ca="1" si="8"/>
        <v>0.30605654701690399</v>
      </c>
    </row>
    <row r="265" spans="1:3" x14ac:dyDescent="0.25">
      <c r="A265" s="2">
        <v>260</v>
      </c>
      <c r="B265" s="2">
        <f t="shared" si="9"/>
        <v>2.5999999999999999E-2</v>
      </c>
      <c r="C265" s="2">
        <f t="shared" ca="1" si="8"/>
        <v>0.33356731746385121</v>
      </c>
    </row>
    <row r="266" spans="1:3" x14ac:dyDescent="0.25">
      <c r="A266" s="2">
        <v>261</v>
      </c>
      <c r="B266" s="2">
        <f t="shared" si="9"/>
        <v>2.6100000000000002E-2</v>
      </c>
      <c r="C266" s="2">
        <f t="shared" ca="1" si="8"/>
        <v>0.33327663341657571</v>
      </c>
    </row>
    <row r="267" spans="1:3" x14ac:dyDescent="0.25">
      <c r="A267" s="2">
        <v>262</v>
      </c>
      <c r="B267" s="2">
        <f t="shared" si="9"/>
        <v>2.6200000000000001E-2</v>
      </c>
      <c r="C267" s="2">
        <f t="shared" ca="1" si="8"/>
        <v>0.33445191771692889</v>
      </c>
    </row>
    <row r="268" spans="1:3" x14ac:dyDescent="0.25">
      <c r="A268" s="2">
        <v>263</v>
      </c>
      <c r="B268" s="2">
        <f t="shared" si="9"/>
        <v>2.63E-2</v>
      </c>
      <c r="C268" s="2">
        <f t="shared" ca="1" si="8"/>
        <v>0.31257146511911166</v>
      </c>
    </row>
    <row r="269" spans="1:3" x14ac:dyDescent="0.25">
      <c r="A269" s="2">
        <v>264</v>
      </c>
      <c r="B269" s="2">
        <f t="shared" si="9"/>
        <v>2.64E-2</v>
      </c>
      <c r="C269" s="2">
        <f t="shared" ca="1" si="8"/>
        <v>0.32925970441962332</v>
      </c>
    </row>
    <row r="270" spans="1:3" x14ac:dyDescent="0.25">
      <c r="A270" s="2">
        <v>265</v>
      </c>
      <c r="B270" s="2">
        <f t="shared" si="9"/>
        <v>2.6499999999999999E-2</v>
      </c>
      <c r="C270" s="2">
        <f t="shared" ca="1" si="8"/>
        <v>0.31897590376710938</v>
      </c>
    </row>
    <row r="271" spans="1:3" x14ac:dyDescent="0.25">
      <c r="A271" s="2">
        <v>266</v>
      </c>
      <c r="B271" s="2">
        <f t="shared" si="9"/>
        <v>2.6599999999999999E-2</v>
      </c>
      <c r="C271" s="2">
        <f t="shared" ca="1" si="8"/>
        <v>0.33219793264804509</v>
      </c>
    </row>
    <row r="272" spans="1:3" x14ac:dyDescent="0.25">
      <c r="A272" s="2">
        <v>267</v>
      </c>
      <c r="B272" s="2">
        <f t="shared" si="9"/>
        <v>2.6700000000000002E-2</v>
      </c>
      <c r="C272" s="2">
        <f t="shared" ca="1" si="8"/>
        <v>0.31814858419674485</v>
      </c>
    </row>
    <row r="273" spans="1:3" x14ac:dyDescent="0.25">
      <c r="A273" s="2">
        <v>268</v>
      </c>
      <c r="B273" s="2">
        <f t="shared" si="9"/>
        <v>2.6800000000000001E-2</v>
      </c>
      <c r="C273" s="2">
        <f t="shared" ca="1" si="8"/>
        <v>0.31136188811688054</v>
      </c>
    </row>
    <row r="274" spans="1:3" x14ac:dyDescent="0.25">
      <c r="A274" s="2">
        <v>269</v>
      </c>
      <c r="B274" s="2">
        <f t="shared" si="9"/>
        <v>2.69E-2</v>
      </c>
      <c r="C274" s="2">
        <f t="shared" ca="1" si="8"/>
        <v>0.33536405369518918</v>
      </c>
    </row>
    <row r="275" spans="1:3" x14ac:dyDescent="0.25">
      <c r="A275" s="2">
        <v>270</v>
      </c>
      <c r="B275" s="2">
        <f t="shared" si="9"/>
        <v>2.7E-2</v>
      </c>
      <c r="C275" s="2">
        <f t="shared" ca="1" si="8"/>
        <v>0.33717866563576698</v>
      </c>
    </row>
    <row r="276" spans="1:3" x14ac:dyDescent="0.25">
      <c r="A276" s="2">
        <v>271</v>
      </c>
      <c r="B276" s="2">
        <f t="shared" si="9"/>
        <v>2.7099999999999999E-2</v>
      </c>
      <c r="C276" s="2">
        <f t="shared" ca="1" si="8"/>
        <v>0.31786038049264337</v>
      </c>
    </row>
    <row r="277" spans="1:3" x14ac:dyDescent="0.25">
      <c r="A277" s="2">
        <v>272</v>
      </c>
      <c r="B277" s="2">
        <f t="shared" si="9"/>
        <v>2.7199999999999998E-2</v>
      </c>
      <c r="C277" s="2">
        <f t="shared" ca="1" si="8"/>
        <v>0.32354417232443072</v>
      </c>
    </row>
    <row r="278" spans="1:3" x14ac:dyDescent="0.25">
      <c r="A278" s="2">
        <v>273</v>
      </c>
      <c r="B278" s="2">
        <f t="shared" si="9"/>
        <v>2.7300000000000001E-2</v>
      </c>
      <c r="C278" s="2">
        <f t="shared" ca="1" si="8"/>
        <v>0.31976437551686721</v>
      </c>
    </row>
    <row r="279" spans="1:3" x14ac:dyDescent="0.25">
      <c r="A279" s="2">
        <v>274</v>
      </c>
      <c r="B279" s="2">
        <f t="shared" si="9"/>
        <v>2.7400000000000001E-2</v>
      </c>
      <c r="C279" s="2">
        <f t="shared" ca="1" si="8"/>
        <v>0.33340780762856392</v>
      </c>
    </row>
    <row r="280" spans="1:3" x14ac:dyDescent="0.25">
      <c r="A280" s="2">
        <v>275</v>
      </c>
      <c r="B280" s="2">
        <f t="shared" si="9"/>
        <v>2.75E-2</v>
      </c>
      <c r="C280" s="2">
        <f t="shared" ca="1" si="8"/>
        <v>0.33376669951682408</v>
      </c>
    </row>
    <row r="281" spans="1:3" x14ac:dyDescent="0.25">
      <c r="A281" s="2">
        <v>276</v>
      </c>
      <c r="B281" s="2">
        <f t="shared" si="9"/>
        <v>2.76E-2</v>
      </c>
      <c r="C281" s="2">
        <f t="shared" ca="1" si="8"/>
        <v>0.31835898522495126</v>
      </c>
    </row>
    <row r="282" spans="1:3" x14ac:dyDescent="0.25">
      <c r="A282" s="2">
        <v>277</v>
      </c>
      <c r="B282" s="2">
        <f t="shared" si="9"/>
        <v>2.7699999999999999E-2</v>
      </c>
      <c r="C282" s="2">
        <f t="shared" ca="1" si="8"/>
        <v>0.31898747461319804</v>
      </c>
    </row>
    <row r="283" spans="1:3" x14ac:dyDescent="0.25">
      <c r="A283" s="2">
        <v>278</v>
      </c>
      <c r="B283" s="2">
        <f t="shared" si="9"/>
        <v>2.7799999999999998E-2</v>
      </c>
      <c r="C283" s="2">
        <f t="shared" ca="1" si="8"/>
        <v>0.32920307570445706</v>
      </c>
    </row>
    <row r="284" spans="1:3" x14ac:dyDescent="0.25">
      <c r="A284" s="2">
        <v>279</v>
      </c>
      <c r="B284" s="2">
        <f t="shared" si="9"/>
        <v>2.7900000000000001E-2</v>
      </c>
      <c r="C284" s="2">
        <f t="shared" ca="1" si="8"/>
        <v>0.33520620653952971</v>
      </c>
    </row>
    <row r="285" spans="1:3" x14ac:dyDescent="0.25">
      <c r="A285" s="2">
        <v>280</v>
      </c>
      <c r="B285" s="2">
        <f t="shared" si="9"/>
        <v>2.8000000000000001E-2</v>
      </c>
      <c r="C285" s="2">
        <f t="shared" ca="1" si="8"/>
        <v>0.32134458708010677</v>
      </c>
    </row>
    <row r="286" spans="1:3" x14ac:dyDescent="0.25">
      <c r="A286" s="2">
        <v>281</v>
      </c>
      <c r="B286" s="2">
        <f t="shared" si="9"/>
        <v>2.81E-2</v>
      </c>
      <c r="C286" s="2">
        <f t="shared" ca="1" si="8"/>
        <v>0.34169464336714483</v>
      </c>
    </row>
    <row r="287" spans="1:3" x14ac:dyDescent="0.25">
      <c r="A287" s="2">
        <v>282</v>
      </c>
      <c r="B287" s="2">
        <f t="shared" si="9"/>
        <v>2.8199999999999999E-2</v>
      </c>
      <c r="C287" s="2">
        <f t="shared" ca="1" si="8"/>
        <v>0.34259431798585277</v>
      </c>
    </row>
    <row r="288" spans="1:3" x14ac:dyDescent="0.25">
      <c r="A288" s="2">
        <v>283</v>
      </c>
      <c r="B288" s="2">
        <f t="shared" si="9"/>
        <v>2.8299999999999999E-2</v>
      </c>
      <c r="C288" s="2">
        <f t="shared" ca="1" si="8"/>
        <v>0.32270090059143447</v>
      </c>
    </row>
    <row r="289" spans="1:3" x14ac:dyDescent="0.25">
      <c r="A289" s="2">
        <v>284</v>
      </c>
      <c r="B289" s="2">
        <f t="shared" si="9"/>
        <v>2.8400000000000002E-2</v>
      </c>
      <c r="C289" s="2">
        <f t="shared" ca="1" si="8"/>
        <v>0.3183487024124973</v>
      </c>
    </row>
    <row r="290" spans="1:3" x14ac:dyDescent="0.25">
      <c r="A290" s="2">
        <v>285</v>
      </c>
      <c r="B290" s="2">
        <f t="shared" si="9"/>
        <v>2.8500000000000001E-2</v>
      </c>
      <c r="C290" s="2">
        <f t="shared" ca="1" si="8"/>
        <v>0.332088105856093</v>
      </c>
    </row>
    <row r="291" spans="1:3" x14ac:dyDescent="0.25">
      <c r="A291" s="2">
        <v>286</v>
      </c>
      <c r="B291" s="2">
        <f t="shared" si="9"/>
        <v>2.86E-2</v>
      </c>
      <c r="C291" s="2">
        <f t="shared" ca="1" si="8"/>
        <v>0.34176101342364246</v>
      </c>
    </row>
    <row r="292" spans="1:3" x14ac:dyDescent="0.25">
      <c r="A292" s="2">
        <v>287</v>
      </c>
      <c r="B292" s="2">
        <f t="shared" si="9"/>
        <v>2.87E-2</v>
      </c>
      <c r="C292" s="2">
        <f t="shared" ca="1" si="8"/>
        <v>0.32149210048309201</v>
      </c>
    </row>
    <row r="293" spans="1:3" x14ac:dyDescent="0.25">
      <c r="A293" s="2">
        <v>288</v>
      </c>
      <c r="B293" s="2">
        <f t="shared" si="9"/>
        <v>2.8799999999999999E-2</v>
      </c>
      <c r="C293" s="2">
        <f t="shared" ca="1" si="8"/>
        <v>0.31875442331939663</v>
      </c>
    </row>
    <row r="294" spans="1:3" x14ac:dyDescent="0.25">
      <c r="A294" s="2">
        <v>289</v>
      </c>
      <c r="B294" s="2">
        <f t="shared" si="9"/>
        <v>2.8899999999999999E-2</v>
      </c>
      <c r="C294" s="2">
        <f t="shared" ca="1" si="8"/>
        <v>0.34468352700915794</v>
      </c>
    </row>
    <row r="295" spans="1:3" x14ac:dyDescent="0.25">
      <c r="A295" s="2">
        <v>290</v>
      </c>
      <c r="B295" s="2">
        <f t="shared" si="9"/>
        <v>2.9000000000000001E-2</v>
      </c>
      <c r="C295" s="2">
        <f t="shared" ca="1" si="8"/>
        <v>0.33027745468711761</v>
      </c>
    </row>
    <row r="296" spans="1:3" x14ac:dyDescent="0.25">
      <c r="A296" s="2">
        <v>291</v>
      </c>
      <c r="B296" s="2">
        <f t="shared" si="9"/>
        <v>2.9100000000000001E-2</v>
      </c>
      <c r="C296" s="2">
        <f t="shared" ca="1" si="8"/>
        <v>0.33572148661594975</v>
      </c>
    </row>
    <row r="297" spans="1:3" x14ac:dyDescent="0.25">
      <c r="A297" s="2">
        <v>292</v>
      </c>
      <c r="B297" s="2">
        <f t="shared" si="9"/>
        <v>2.92E-2</v>
      </c>
      <c r="C297" s="2">
        <f t="shared" ca="1" si="8"/>
        <v>0.32757288967511899</v>
      </c>
    </row>
    <row r="298" spans="1:3" x14ac:dyDescent="0.25">
      <c r="A298" s="2">
        <v>293</v>
      </c>
      <c r="B298" s="2">
        <f t="shared" si="9"/>
        <v>2.93E-2</v>
      </c>
      <c r="C298" s="2">
        <f t="shared" ca="1" si="8"/>
        <v>0.31512304892465559</v>
      </c>
    </row>
    <row r="299" spans="1:3" x14ac:dyDescent="0.25">
      <c r="A299" s="2">
        <v>294</v>
      </c>
      <c r="B299" s="2">
        <f t="shared" si="9"/>
        <v>2.9399999999999999E-2</v>
      </c>
      <c r="C299" s="2">
        <f t="shared" ca="1" si="8"/>
        <v>0.31110128105598867</v>
      </c>
    </row>
    <row r="300" spans="1:3" x14ac:dyDescent="0.25">
      <c r="A300" s="2">
        <v>295</v>
      </c>
      <c r="B300" s="2">
        <f t="shared" si="9"/>
        <v>2.9499999999999998E-2</v>
      </c>
      <c r="C300" s="2">
        <f t="shared" ca="1" si="8"/>
        <v>0.33897813445487451</v>
      </c>
    </row>
    <row r="301" spans="1:3" x14ac:dyDescent="0.25">
      <c r="A301" s="2">
        <v>296</v>
      </c>
      <c r="B301" s="2">
        <f t="shared" si="9"/>
        <v>2.9600000000000001E-2</v>
      </c>
      <c r="C301" s="2">
        <f t="shared" ca="1" si="8"/>
        <v>0.33033211452912409</v>
      </c>
    </row>
    <row r="302" spans="1:3" x14ac:dyDescent="0.25">
      <c r="A302" s="2">
        <v>297</v>
      </c>
      <c r="B302" s="2">
        <f t="shared" si="9"/>
        <v>2.9700000000000001E-2</v>
      </c>
      <c r="C302" s="2">
        <f t="shared" ca="1" si="8"/>
        <v>0.34771953945242562</v>
      </c>
    </row>
    <row r="303" spans="1:3" x14ac:dyDescent="0.25">
      <c r="A303" s="2">
        <v>298</v>
      </c>
      <c r="B303" s="2">
        <f t="shared" si="9"/>
        <v>2.98E-2</v>
      </c>
      <c r="C303" s="2">
        <f t="shared" ca="1" si="8"/>
        <v>0.33831658305714307</v>
      </c>
    </row>
    <row r="304" spans="1:3" x14ac:dyDescent="0.25">
      <c r="A304" s="2">
        <v>299</v>
      </c>
      <c r="B304" s="2">
        <f t="shared" si="9"/>
        <v>2.9899999999999999E-2</v>
      </c>
      <c r="C304" s="2">
        <f t="shared" ca="1" si="8"/>
        <v>0.33416968842904676</v>
      </c>
    </row>
    <row r="305" spans="1:3" x14ac:dyDescent="0.25">
      <c r="A305" s="2">
        <v>300</v>
      </c>
      <c r="B305" s="2">
        <f t="shared" si="9"/>
        <v>0.03</v>
      </c>
      <c r="C305" s="2">
        <f t="shared" ca="1" si="8"/>
        <v>0.34825577566256266</v>
      </c>
    </row>
    <row r="306" spans="1:3" x14ac:dyDescent="0.25">
      <c r="A306" s="2">
        <v>301</v>
      </c>
      <c r="B306" s="2">
        <f t="shared" si="9"/>
        <v>3.0099999999999998E-2</v>
      </c>
      <c r="C306" s="2">
        <f t="shared" ca="1" si="8"/>
        <v>0.33218731516275374</v>
      </c>
    </row>
    <row r="307" spans="1:3" x14ac:dyDescent="0.25">
      <c r="A307" s="2">
        <v>302</v>
      </c>
      <c r="B307" s="2">
        <f t="shared" si="9"/>
        <v>3.0200000000000001E-2</v>
      </c>
      <c r="C307" s="2">
        <f t="shared" ca="1" si="8"/>
        <v>0.33569399219321588</v>
      </c>
    </row>
    <row r="308" spans="1:3" x14ac:dyDescent="0.25">
      <c r="A308" s="2">
        <v>303</v>
      </c>
      <c r="B308" s="2">
        <f t="shared" si="9"/>
        <v>3.0300000000000001E-2</v>
      </c>
      <c r="C308" s="2">
        <f t="shared" ca="1" si="8"/>
        <v>0.30915670109859184</v>
      </c>
    </row>
    <row r="309" spans="1:3" x14ac:dyDescent="0.25">
      <c r="A309" s="2">
        <v>304</v>
      </c>
      <c r="B309" s="2">
        <f t="shared" si="9"/>
        <v>3.04E-2</v>
      </c>
      <c r="C309" s="2">
        <f t="shared" ca="1" si="8"/>
        <v>0.30906184563291661</v>
      </c>
    </row>
    <row r="310" spans="1:3" x14ac:dyDescent="0.25">
      <c r="A310" s="2">
        <v>305</v>
      </c>
      <c r="B310" s="2">
        <f t="shared" si="9"/>
        <v>3.0499999999999999E-2</v>
      </c>
      <c r="C310" s="2">
        <f t="shared" ca="1" si="8"/>
        <v>0.33971716015332609</v>
      </c>
    </row>
    <row r="311" spans="1:3" x14ac:dyDescent="0.25">
      <c r="A311" s="2">
        <v>306</v>
      </c>
      <c r="B311" s="2">
        <f t="shared" si="9"/>
        <v>3.0599999999999999E-2</v>
      </c>
      <c r="C311" s="2">
        <f t="shared" ca="1" si="8"/>
        <v>0.33535411067682647</v>
      </c>
    </row>
    <row r="312" spans="1:3" x14ac:dyDescent="0.25">
      <c r="A312" s="2">
        <v>307</v>
      </c>
      <c r="B312" s="2">
        <f t="shared" si="9"/>
        <v>3.0700000000000002E-2</v>
      </c>
      <c r="C312" s="2">
        <f t="shared" ca="1" si="8"/>
        <v>0.34442023793812593</v>
      </c>
    </row>
    <row r="313" spans="1:3" x14ac:dyDescent="0.25">
      <c r="A313" s="2">
        <v>308</v>
      </c>
      <c r="B313" s="2">
        <f t="shared" si="9"/>
        <v>3.0800000000000001E-2</v>
      </c>
      <c r="C313" s="2">
        <f t="shared" ca="1" si="8"/>
        <v>0.28034543242839199</v>
      </c>
    </row>
    <row r="314" spans="1:3" x14ac:dyDescent="0.25">
      <c r="A314" s="2">
        <v>309</v>
      </c>
      <c r="B314" s="2">
        <f t="shared" si="9"/>
        <v>3.09E-2</v>
      </c>
      <c r="C314" s="2">
        <f t="shared" ca="1" si="8"/>
        <v>0.33623560459107593</v>
      </c>
    </row>
    <row r="315" spans="1:3" x14ac:dyDescent="0.25">
      <c r="A315" s="2">
        <v>310</v>
      </c>
      <c r="B315" s="2">
        <f t="shared" si="9"/>
        <v>3.1E-2</v>
      </c>
      <c r="C315" s="2">
        <f t="shared" ca="1" si="8"/>
        <v>0.2955263294391543</v>
      </c>
    </row>
    <row r="316" spans="1:3" x14ac:dyDescent="0.25">
      <c r="A316" s="2">
        <v>311</v>
      </c>
      <c r="B316" s="2">
        <f t="shared" si="9"/>
        <v>3.1099999999999999E-2</v>
      </c>
      <c r="C316" s="2">
        <f t="shared" ca="1" si="8"/>
        <v>0.35146122002074381</v>
      </c>
    </row>
    <row r="317" spans="1:3" x14ac:dyDescent="0.25">
      <c r="A317" s="2">
        <v>312</v>
      </c>
      <c r="B317" s="2">
        <f t="shared" si="9"/>
        <v>3.1199999999999999E-2</v>
      </c>
      <c r="C317" s="2">
        <f t="shared" ca="1" si="8"/>
        <v>0.34979182276829701</v>
      </c>
    </row>
    <row r="318" spans="1:3" x14ac:dyDescent="0.25">
      <c r="A318" s="2">
        <v>313</v>
      </c>
      <c r="B318" s="2">
        <f t="shared" si="9"/>
        <v>3.1300000000000001E-2</v>
      </c>
      <c r="C318" s="2">
        <f t="shared" ca="1" si="8"/>
        <v>0.30983718243643982</v>
      </c>
    </row>
    <row r="319" spans="1:3" x14ac:dyDescent="0.25">
      <c r="A319" s="2">
        <v>314</v>
      </c>
      <c r="B319" s="2">
        <f t="shared" si="9"/>
        <v>3.1399999999999997E-2</v>
      </c>
      <c r="C319" s="2">
        <f t="shared" ca="1" si="8"/>
        <v>0.34834472841984071</v>
      </c>
    </row>
    <row r="320" spans="1:3" x14ac:dyDescent="0.25">
      <c r="A320" s="2">
        <v>315</v>
      </c>
      <c r="B320" s="2">
        <f t="shared" si="9"/>
        <v>3.15E-2</v>
      </c>
      <c r="C320" s="2">
        <f t="shared" ca="1" si="8"/>
        <v>0.35371438997332744</v>
      </c>
    </row>
    <row r="321" spans="1:3" x14ac:dyDescent="0.25">
      <c r="A321" s="2">
        <v>316</v>
      </c>
      <c r="B321" s="2">
        <f t="shared" si="9"/>
        <v>3.1600000000000003E-2</v>
      </c>
      <c r="C321" s="2">
        <f t="shared" ca="1" si="8"/>
        <v>0.34481121593246944</v>
      </c>
    </row>
    <row r="322" spans="1:3" x14ac:dyDescent="0.25">
      <c r="A322" s="2">
        <v>317</v>
      </c>
      <c r="B322" s="2">
        <f t="shared" si="9"/>
        <v>3.1699999999999999E-2</v>
      </c>
      <c r="C322" s="2">
        <f t="shared" ca="1" si="8"/>
        <v>0.33476349005834255</v>
      </c>
    </row>
    <row r="323" spans="1:3" x14ac:dyDescent="0.25">
      <c r="A323" s="2">
        <v>318</v>
      </c>
      <c r="B323" s="2">
        <f t="shared" si="9"/>
        <v>3.1800000000000002E-2</v>
      </c>
      <c r="C323" s="2">
        <f t="shared" ca="1" si="8"/>
        <v>0.35359970754433523</v>
      </c>
    </row>
    <row r="324" spans="1:3" x14ac:dyDescent="0.25">
      <c r="A324" s="2">
        <v>319</v>
      </c>
      <c r="B324" s="2">
        <f t="shared" si="9"/>
        <v>3.1899999999999998E-2</v>
      </c>
      <c r="C324" s="2">
        <f t="shared" ca="1" si="8"/>
        <v>0.28595940523926699</v>
      </c>
    </row>
    <row r="325" spans="1:3" x14ac:dyDescent="0.25">
      <c r="A325" s="2">
        <v>320</v>
      </c>
      <c r="B325" s="2">
        <f t="shared" si="9"/>
        <v>3.2000000000000001E-2</v>
      </c>
      <c r="C325" s="2">
        <f t="shared" ref="C325:C388" ca="1" si="10">POWER(RAND(),$C$2)*POWER(A325/$C$3,$C$1)</f>
        <v>0.35387515564862065</v>
      </c>
    </row>
    <row r="326" spans="1:3" x14ac:dyDescent="0.25">
      <c r="A326" s="2">
        <v>321</v>
      </c>
      <c r="B326" s="2">
        <f t="shared" ref="B326:B389" si="11">A326/$C$3</f>
        <v>3.2099999999999997E-2</v>
      </c>
      <c r="C326" s="2">
        <f t="shared" ca="1" si="10"/>
        <v>0.34212254537823567</v>
      </c>
    </row>
    <row r="327" spans="1:3" x14ac:dyDescent="0.25">
      <c r="A327" s="2">
        <v>322</v>
      </c>
      <c r="B327" s="2">
        <f t="shared" si="11"/>
        <v>3.2199999999999999E-2</v>
      </c>
      <c r="C327" s="2">
        <f t="shared" ca="1" si="10"/>
        <v>0.28564176993308055</v>
      </c>
    </row>
    <row r="328" spans="1:3" x14ac:dyDescent="0.25">
      <c r="A328" s="2">
        <v>323</v>
      </c>
      <c r="B328" s="2">
        <f t="shared" si="11"/>
        <v>3.2300000000000002E-2</v>
      </c>
      <c r="C328" s="2">
        <f t="shared" ca="1" si="10"/>
        <v>0.33913608838826537</v>
      </c>
    </row>
    <row r="329" spans="1:3" x14ac:dyDescent="0.25">
      <c r="A329" s="2">
        <v>324</v>
      </c>
      <c r="B329" s="2">
        <f t="shared" si="11"/>
        <v>3.2399999999999998E-2</v>
      </c>
      <c r="C329" s="2">
        <f t="shared" ca="1" si="10"/>
        <v>0.34692696038799337</v>
      </c>
    </row>
    <row r="330" spans="1:3" x14ac:dyDescent="0.25">
      <c r="A330" s="2">
        <v>325</v>
      </c>
      <c r="B330" s="2">
        <f t="shared" si="11"/>
        <v>3.2500000000000001E-2</v>
      </c>
      <c r="C330" s="2">
        <f t="shared" ca="1" si="10"/>
        <v>0.35037676759049291</v>
      </c>
    </row>
    <row r="331" spans="1:3" x14ac:dyDescent="0.25">
      <c r="A331" s="2">
        <v>326</v>
      </c>
      <c r="B331" s="2">
        <f t="shared" si="11"/>
        <v>3.2599999999999997E-2</v>
      </c>
      <c r="C331" s="2">
        <f t="shared" ca="1" si="10"/>
        <v>0.35771669075214396</v>
      </c>
    </row>
    <row r="332" spans="1:3" x14ac:dyDescent="0.25">
      <c r="A332" s="2">
        <v>327</v>
      </c>
      <c r="B332" s="2">
        <f t="shared" si="11"/>
        <v>3.27E-2</v>
      </c>
      <c r="C332" s="2">
        <f t="shared" ca="1" si="10"/>
        <v>0.35521040836507983</v>
      </c>
    </row>
    <row r="333" spans="1:3" x14ac:dyDescent="0.25">
      <c r="A333" s="2">
        <v>328</v>
      </c>
      <c r="B333" s="2">
        <f t="shared" si="11"/>
        <v>3.2800000000000003E-2</v>
      </c>
      <c r="C333" s="2">
        <f t="shared" ca="1" si="10"/>
        <v>0.34796265246110358</v>
      </c>
    </row>
    <row r="334" spans="1:3" x14ac:dyDescent="0.25">
      <c r="A334" s="2">
        <v>329</v>
      </c>
      <c r="B334" s="2">
        <f t="shared" si="11"/>
        <v>3.2899999999999999E-2</v>
      </c>
      <c r="C334" s="2">
        <f t="shared" ca="1" si="10"/>
        <v>0.33734893562537122</v>
      </c>
    </row>
    <row r="335" spans="1:3" x14ac:dyDescent="0.25">
      <c r="A335" s="2">
        <v>330</v>
      </c>
      <c r="B335" s="2">
        <f t="shared" si="11"/>
        <v>3.3000000000000002E-2</v>
      </c>
      <c r="C335" s="2">
        <f t="shared" ca="1" si="10"/>
        <v>0.33092695001979228</v>
      </c>
    </row>
    <row r="336" spans="1:3" x14ac:dyDescent="0.25">
      <c r="A336" s="2">
        <v>331</v>
      </c>
      <c r="B336" s="2">
        <f t="shared" si="11"/>
        <v>3.3099999999999997E-2</v>
      </c>
      <c r="C336" s="2">
        <f t="shared" ca="1" si="10"/>
        <v>0.35957934217882481</v>
      </c>
    </row>
    <row r="337" spans="1:3" x14ac:dyDescent="0.25">
      <c r="A337" s="2">
        <v>332</v>
      </c>
      <c r="B337" s="2">
        <f t="shared" si="11"/>
        <v>3.32E-2</v>
      </c>
      <c r="C337" s="2">
        <f t="shared" ca="1" si="10"/>
        <v>0.32919016030014014</v>
      </c>
    </row>
    <row r="338" spans="1:3" x14ac:dyDescent="0.25">
      <c r="A338" s="2">
        <v>333</v>
      </c>
      <c r="B338" s="2">
        <f t="shared" si="11"/>
        <v>3.3300000000000003E-2</v>
      </c>
      <c r="C338" s="2">
        <f t="shared" ca="1" si="10"/>
        <v>0.34931098012683348</v>
      </c>
    </row>
    <row r="339" spans="1:3" x14ac:dyDescent="0.25">
      <c r="A339" s="2">
        <v>334</v>
      </c>
      <c r="B339" s="2">
        <f t="shared" si="11"/>
        <v>3.3399999999999999E-2</v>
      </c>
      <c r="C339" s="2">
        <f t="shared" ca="1" si="10"/>
        <v>0.35591977314395823</v>
      </c>
    </row>
    <row r="340" spans="1:3" x14ac:dyDescent="0.25">
      <c r="A340" s="2">
        <v>335</v>
      </c>
      <c r="B340" s="2">
        <f t="shared" si="11"/>
        <v>3.3500000000000002E-2</v>
      </c>
      <c r="C340" s="2">
        <f t="shared" ca="1" si="10"/>
        <v>0.32310980897835007</v>
      </c>
    </row>
    <row r="341" spans="1:3" x14ac:dyDescent="0.25">
      <c r="A341" s="2">
        <v>336</v>
      </c>
      <c r="B341" s="2">
        <f t="shared" si="11"/>
        <v>3.3599999999999998E-2</v>
      </c>
      <c r="C341" s="2">
        <f t="shared" ca="1" si="10"/>
        <v>0.35374388547587288</v>
      </c>
    </row>
    <row r="342" spans="1:3" x14ac:dyDescent="0.25">
      <c r="A342" s="2">
        <v>337</v>
      </c>
      <c r="B342" s="2">
        <f t="shared" si="11"/>
        <v>3.3700000000000001E-2</v>
      </c>
      <c r="C342" s="2">
        <f t="shared" ca="1" si="10"/>
        <v>0.35394589479434885</v>
      </c>
    </row>
    <row r="343" spans="1:3" x14ac:dyDescent="0.25">
      <c r="A343" s="2">
        <v>338</v>
      </c>
      <c r="B343" s="2">
        <f t="shared" si="11"/>
        <v>3.3799999999999997E-2</v>
      </c>
      <c r="C343" s="2">
        <f t="shared" ca="1" si="10"/>
        <v>0.33821218509616985</v>
      </c>
    </row>
    <row r="344" spans="1:3" x14ac:dyDescent="0.25">
      <c r="A344" s="2">
        <v>339</v>
      </c>
      <c r="B344" s="2">
        <f t="shared" si="11"/>
        <v>3.39E-2</v>
      </c>
      <c r="C344" s="2">
        <f t="shared" ca="1" si="10"/>
        <v>0.31004522032712928</v>
      </c>
    </row>
    <row r="345" spans="1:3" x14ac:dyDescent="0.25">
      <c r="A345" s="2">
        <v>340</v>
      </c>
      <c r="B345" s="2">
        <f t="shared" si="11"/>
        <v>3.4000000000000002E-2</v>
      </c>
      <c r="C345" s="2">
        <f t="shared" ca="1" si="10"/>
        <v>0.33519057828312876</v>
      </c>
    </row>
    <row r="346" spans="1:3" x14ac:dyDescent="0.25">
      <c r="A346" s="2">
        <v>341</v>
      </c>
      <c r="B346" s="2">
        <f t="shared" si="11"/>
        <v>3.4099999999999998E-2</v>
      </c>
      <c r="C346" s="2">
        <f t="shared" ca="1" si="10"/>
        <v>0.35303351612885298</v>
      </c>
    </row>
    <row r="347" spans="1:3" x14ac:dyDescent="0.25">
      <c r="A347" s="2">
        <v>342</v>
      </c>
      <c r="B347" s="2">
        <f t="shared" si="11"/>
        <v>3.4200000000000001E-2</v>
      </c>
      <c r="C347" s="2">
        <f t="shared" ca="1" si="10"/>
        <v>0.35667730325385394</v>
      </c>
    </row>
    <row r="348" spans="1:3" x14ac:dyDescent="0.25">
      <c r="A348" s="2">
        <v>343</v>
      </c>
      <c r="B348" s="2">
        <f t="shared" si="11"/>
        <v>3.4299999999999997E-2</v>
      </c>
      <c r="C348" s="2">
        <f t="shared" ca="1" si="10"/>
        <v>0.31821977275185925</v>
      </c>
    </row>
    <row r="349" spans="1:3" x14ac:dyDescent="0.25">
      <c r="A349" s="2">
        <v>344</v>
      </c>
      <c r="B349" s="2">
        <f t="shared" si="11"/>
        <v>3.44E-2</v>
      </c>
      <c r="C349" s="2">
        <f t="shared" ca="1" si="10"/>
        <v>0.36092010035334643</v>
      </c>
    </row>
    <row r="350" spans="1:3" x14ac:dyDescent="0.25">
      <c r="A350" s="2">
        <v>345</v>
      </c>
      <c r="B350" s="2">
        <f t="shared" si="11"/>
        <v>3.4500000000000003E-2</v>
      </c>
      <c r="C350" s="2">
        <f t="shared" ca="1" si="10"/>
        <v>0.36218002077440087</v>
      </c>
    </row>
    <row r="351" spans="1:3" x14ac:dyDescent="0.25">
      <c r="A351" s="2">
        <v>346</v>
      </c>
      <c r="B351" s="2">
        <f t="shared" si="11"/>
        <v>3.4599999999999999E-2</v>
      </c>
      <c r="C351" s="2">
        <f t="shared" ca="1" si="10"/>
        <v>0.35411354751143898</v>
      </c>
    </row>
    <row r="352" spans="1:3" x14ac:dyDescent="0.25">
      <c r="A352" s="2">
        <v>347</v>
      </c>
      <c r="B352" s="2">
        <f t="shared" si="11"/>
        <v>3.4700000000000002E-2</v>
      </c>
      <c r="C352" s="2">
        <f t="shared" ca="1" si="10"/>
        <v>0.3367870435824345</v>
      </c>
    </row>
    <row r="353" spans="1:3" x14ac:dyDescent="0.25">
      <c r="A353" s="2">
        <v>348</v>
      </c>
      <c r="B353" s="2">
        <f t="shared" si="11"/>
        <v>3.4799999999999998E-2</v>
      </c>
      <c r="C353" s="2">
        <f t="shared" ca="1" si="10"/>
        <v>0.35158955306401146</v>
      </c>
    </row>
    <row r="354" spans="1:3" x14ac:dyDescent="0.25">
      <c r="A354" s="2">
        <v>349</v>
      </c>
      <c r="B354" s="2">
        <f t="shared" si="11"/>
        <v>3.49E-2</v>
      </c>
      <c r="C354" s="2">
        <f t="shared" ca="1" si="10"/>
        <v>0.31487106349958627</v>
      </c>
    </row>
    <row r="355" spans="1:3" x14ac:dyDescent="0.25">
      <c r="A355" s="2">
        <v>350</v>
      </c>
      <c r="B355" s="2">
        <f t="shared" si="11"/>
        <v>3.5000000000000003E-2</v>
      </c>
      <c r="C355" s="2">
        <f t="shared" ca="1" si="10"/>
        <v>0.35192045691080742</v>
      </c>
    </row>
    <row r="356" spans="1:3" x14ac:dyDescent="0.25">
      <c r="A356" s="2">
        <v>351</v>
      </c>
      <c r="B356" s="2">
        <f t="shared" si="11"/>
        <v>3.5099999999999999E-2</v>
      </c>
      <c r="C356" s="2">
        <f t="shared" ca="1" si="10"/>
        <v>0.34483758254945834</v>
      </c>
    </row>
    <row r="357" spans="1:3" x14ac:dyDescent="0.25">
      <c r="A357" s="2">
        <v>352</v>
      </c>
      <c r="B357" s="2">
        <f t="shared" si="11"/>
        <v>3.5200000000000002E-2</v>
      </c>
      <c r="C357" s="2">
        <f t="shared" ca="1" si="10"/>
        <v>0.35117171542114584</v>
      </c>
    </row>
    <row r="358" spans="1:3" x14ac:dyDescent="0.25">
      <c r="A358" s="2">
        <v>353</v>
      </c>
      <c r="B358" s="2">
        <f t="shared" si="11"/>
        <v>3.5299999999999998E-2</v>
      </c>
      <c r="C358" s="2">
        <f t="shared" ca="1" si="10"/>
        <v>0.33306961698484289</v>
      </c>
    </row>
    <row r="359" spans="1:3" x14ac:dyDescent="0.25">
      <c r="A359" s="2">
        <v>354</v>
      </c>
      <c r="B359" s="2">
        <f t="shared" si="11"/>
        <v>3.5400000000000001E-2</v>
      </c>
      <c r="C359" s="2">
        <f t="shared" ca="1" si="10"/>
        <v>0.35739809959778379</v>
      </c>
    </row>
    <row r="360" spans="1:3" x14ac:dyDescent="0.25">
      <c r="A360" s="2">
        <v>355</v>
      </c>
      <c r="B360" s="2">
        <f t="shared" si="11"/>
        <v>3.5499999999999997E-2</v>
      </c>
      <c r="C360" s="2">
        <f t="shared" ca="1" si="10"/>
        <v>0.32752723031125081</v>
      </c>
    </row>
    <row r="361" spans="1:3" x14ac:dyDescent="0.25">
      <c r="A361" s="2">
        <v>356</v>
      </c>
      <c r="B361" s="2">
        <f t="shared" si="11"/>
        <v>3.56E-2</v>
      </c>
      <c r="C361" s="2">
        <f t="shared" ca="1" si="10"/>
        <v>0.3485743812193608</v>
      </c>
    </row>
    <row r="362" spans="1:3" x14ac:dyDescent="0.25">
      <c r="A362" s="2">
        <v>357</v>
      </c>
      <c r="B362" s="2">
        <f t="shared" si="11"/>
        <v>3.5700000000000003E-2</v>
      </c>
      <c r="C362" s="2">
        <f t="shared" ca="1" si="10"/>
        <v>0.35570847073037731</v>
      </c>
    </row>
    <row r="363" spans="1:3" x14ac:dyDescent="0.25">
      <c r="A363" s="2">
        <v>358</v>
      </c>
      <c r="B363" s="2">
        <f t="shared" si="11"/>
        <v>3.5799999999999998E-2</v>
      </c>
      <c r="C363" s="2">
        <f t="shared" ca="1" si="10"/>
        <v>0.3534161129924559</v>
      </c>
    </row>
    <row r="364" spans="1:3" x14ac:dyDescent="0.25">
      <c r="A364" s="2">
        <v>359</v>
      </c>
      <c r="B364" s="2">
        <f t="shared" si="11"/>
        <v>3.5900000000000001E-2</v>
      </c>
      <c r="C364" s="2">
        <f t="shared" ca="1" si="10"/>
        <v>0.3598806952757117</v>
      </c>
    </row>
    <row r="365" spans="1:3" x14ac:dyDescent="0.25">
      <c r="A365" s="2">
        <v>360</v>
      </c>
      <c r="B365" s="2">
        <f t="shared" si="11"/>
        <v>3.5999999999999997E-2</v>
      </c>
      <c r="C365" s="2">
        <f t="shared" ca="1" si="10"/>
        <v>0.36153136513868223</v>
      </c>
    </row>
    <row r="366" spans="1:3" x14ac:dyDescent="0.25">
      <c r="A366" s="2">
        <v>361</v>
      </c>
      <c r="B366" s="2">
        <f t="shared" si="11"/>
        <v>3.61E-2</v>
      </c>
      <c r="C366" s="2">
        <f t="shared" ca="1" si="10"/>
        <v>0.35283207178690029</v>
      </c>
    </row>
    <row r="367" spans="1:3" x14ac:dyDescent="0.25">
      <c r="A367" s="2">
        <v>362</v>
      </c>
      <c r="B367" s="2">
        <f t="shared" si="11"/>
        <v>3.6200000000000003E-2</v>
      </c>
      <c r="C367" s="2">
        <f t="shared" ca="1" si="10"/>
        <v>0.36659537881154719</v>
      </c>
    </row>
    <row r="368" spans="1:3" x14ac:dyDescent="0.25">
      <c r="A368" s="2">
        <v>363</v>
      </c>
      <c r="B368" s="2">
        <f t="shared" si="11"/>
        <v>3.6299999999999999E-2</v>
      </c>
      <c r="C368" s="2">
        <f t="shared" ca="1" si="10"/>
        <v>0.36964086630369958</v>
      </c>
    </row>
    <row r="369" spans="1:3" x14ac:dyDescent="0.25">
      <c r="A369" s="2">
        <v>364</v>
      </c>
      <c r="B369" s="2">
        <f t="shared" si="11"/>
        <v>3.6400000000000002E-2</v>
      </c>
      <c r="C369" s="2">
        <f t="shared" ca="1" si="10"/>
        <v>0.36291861512524209</v>
      </c>
    </row>
    <row r="370" spans="1:3" x14ac:dyDescent="0.25">
      <c r="A370" s="2">
        <v>365</v>
      </c>
      <c r="B370" s="2">
        <f t="shared" si="11"/>
        <v>3.6499999999999998E-2</v>
      </c>
      <c r="C370" s="2">
        <f t="shared" ca="1" si="10"/>
        <v>0.32181207771184067</v>
      </c>
    </row>
    <row r="371" spans="1:3" x14ac:dyDescent="0.25">
      <c r="A371" s="2">
        <v>366</v>
      </c>
      <c r="B371" s="2">
        <f t="shared" si="11"/>
        <v>3.6600000000000001E-2</v>
      </c>
      <c r="C371" s="2">
        <f t="shared" ca="1" si="10"/>
        <v>0.35136111553632382</v>
      </c>
    </row>
    <row r="372" spans="1:3" x14ac:dyDescent="0.25">
      <c r="A372" s="2">
        <v>367</v>
      </c>
      <c r="B372" s="2">
        <f t="shared" si="11"/>
        <v>3.6700000000000003E-2</v>
      </c>
      <c r="C372" s="2">
        <f t="shared" ca="1" si="10"/>
        <v>0.34936271538766145</v>
      </c>
    </row>
    <row r="373" spans="1:3" x14ac:dyDescent="0.25">
      <c r="A373" s="2">
        <v>368</v>
      </c>
      <c r="B373" s="2">
        <f t="shared" si="11"/>
        <v>3.6799999999999999E-2</v>
      </c>
      <c r="C373" s="2">
        <f t="shared" ca="1" si="10"/>
        <v>0.32629664794104984</v>
      </c>
    </row>
    <row r="374" spans="1:3" x14ac:dyDescent="0.25">
      <c r="A374" s="2">
        <v>369</v>
      </c>
      <c r="B374" s="2">
        <f t="shared" si="11"/>
        <v>3.6900000000000002E-2</v>
      </c>
      <c r="C374" s="2">
        <f t="shared" ca="1" si="10"/>
        <v>0.36781700799147443</v>
      </c>
    </row>
    <row r="375" spans="1:3" x14ac:dyDescent="0.25">
      <c r="A375" s="2">
        <v>370</v>
      </c>
      <c r="B375" s="2">
        <f t="shared" si="11"/>
        <v>3.6999999999999998E-2</v>
      </c>
      <c r="C375" s="2">
        <f t="shared" ca="1" si="10"/>
        <v>0.33472871776255209</v>
      </c>
    </row>
    <row r="376" spans="1:3" x14ac:dyDescent="0.25">
      <c r="A376" s="2">
        <v>371</v>
      </c>
      <c r="B376" s="2">
        <f t="shared" si="11"/>
        <v>3.7100000000000001E-2</v>
      </c>
      <c r="C376" s="2">
        <f t="shared" ca="1" si="10"/>
        <v>0.34961562148441788</v>
      </c>
    </row>
    <row r="377" spans="1:3" x14ac:dyDescent="0.25">
      <c r="A377" s="2">
        <v>372</v>
      </c>
      <c r="B377" s="2">
        <f t="shared" si="11"/>
        <v>3.7199999999999997E-2</v>
      </c>
      <c r="C377" s="2">
        <f t="shared" ca="1" si="10"/>
        <v>0.36762497794881666</v>
      </c>
    </row>
    <row r="378" spans="1:3" x14ac:dyDescent="0.25">
      <c r="A378" s="2">
        <v>373</v>
      </c>
      <c r="B378" s="2">
        <f t="shared" si="11"/>
        <v>3.73E-2</v>
      </c>
      <c r="C378" s="2">
        <f t="shared" ca="1" si="10"/>
        <v>0.36455104238969033</v>
      </c>
    </row>
    <row r="379" spans="1:3" x14ac:dyDescent="0.25">
      <c r="A379" s="2">
        <v>374</v>
      </c>
      <c r="B379" s="2">
        <f t="shared" si="11"/>
        <v>3.7400000000000003E-2</v>
      </c>
      <c r="C379" s="2">
        <f t="shared" ca="1" si="10"/>
        <v>0.35605851520597903</v>
      </c>
    </row>
    <row r="380" spans="1:3" x14ac:dyDescent="0.25">
      <c r="A380" s="2">
        <v>375</v>
      </c>
      <c r="B380" s="2">
        <f t="shared" si="11"/>
        <v>3.7499999999999999E-2</v>
      </c>
      <c r="C380" s="2">
        <f t="shared" ca="1" si="10"/>
        <v>0.30892146089493766</v>
      </c>
    </row>
    <row r="381" spans="1:3" x14ac:dyDescent="0.25">
      <c r="A381" s="2">
        <v>376</v>
      </c>
      <c r="B381" s="2">
        <f t="shared" si="11"/>
        <v>3.7600000000000001E-2</v>
      </c>
      <c r="C381" s="2">
        <f t="shared" ca="1" si="10"/>
        <v>0.35574814059466497</v>
      </c>
    </row>
    <row r="382" spans="1:3" x14ac:dyDescent="0.25">
      <c r="A382" s="2">
        <v>377</v>
      </c>
      <c r="B382" s="2">
        <f t="shared" si="11"/>
        <v>3.7699999999999997E-2</v>
      </c>
      <c r="C382" s="2">
        <f t="shared" ca="1" si="10"/>
        <v>0.31837290097974169</v>
      </c>
    </row>
    <row r="383" spans="1:3" x14ac:dyDescent="0.25">
      <c r="A383" s="2">
        <v>378</v>
      </c>
      <c r="B383" s="2">
        <f t="shared" si="11"/>
        <v>3.78E-2</v>
      </c>
      <c r="C383" s="2">
        <f t="shared" ca="1" si="10"/>
        <v>0.3699529719077142</v>
      </c>
    </row>
    <row r="384" spans="1:3" x14ac:dyDescent="0.25">
      <c r="A384" s="2">
        <v>379</v>
      </c>
      <c r="B384" s="2">
        <f t="shared" si="11"/>
        <v>3.7900000000000003E-2</v>
      </c>
      <c r="C384" s="2">
        <f t="shared" ca="1" si="10"/>
        <v>0.36370870083278323</v>
      </c>
    </row>
    <row r="385" spans="1:3" x14ac:dyDescent="0.25">
      <c r="A385" s="2">
        <v>380</v>
      </c>
      <c r="B385" s="2">
        <f t="shared" si="11"/>
        <v>3.7999999999999999E-2</v>
      </c>
      <c r="C385" s="2">
        <f t="shared" ca="1" si="10"/>
        <v>0.35993780328423614</v>
      </c>
    </row>
    <row r="386" spans="1:3" x14ac:dyDescent="0.25">
      <c r="A386" s="2">
        <v>381</v>
      </c>
      <c r="B386" s="2">
        <f t="shared" si="11"/>
        <v>3.8100000000000002E-2</v>
      </c>
      <c r="C386" s="2">
        <f t="shared" ca="1" si="10"/>
        <v>0.35181453165680932</v>
      </c>
    </row>
    <row r="387" spans="1:3" x14ac:dyDescent="0.25">
      <c r="A387" s="2">
        <v>382</v>
      </c>
      <c r="B387" s="2">
        <f t="shared" si="11"/>
        <v>3.8199999999999998E-2</v>
      </c>
      <c r="C387" s="2">
        <f t="shared" ca="1" si="10"/>
        <v>0.36557850036165507</v>
      </c>
    </row>
    <row r="388" spans="1:3" x14ac:dyDescent="0.25">
      <c r="A388" s="2">
        <v>383</v>
      </c>
      <c r="B388" s="2">
        <f t="shared" si="11"/>
        <v>3.8300000000000001E-2</v>
      </c>
      <c r="C388" s="2">
        <f t="shared" ca="1" si="10"/>
        <v>0.37253756964099083</v>
      </c>
    </row>
    <row r="389" spans="1:3" x14ac:dyDescent="0.25">
      <c r="A389" s="2">
        <v>384</v>
      </c>
      <c r="B389" s="2">
        <f t="shared" si="11"/>
        <v>3.8399999999999997E-2</v>
      </c>
      <c r="C389" s="2">
        <f t="shared" ref="C389:C452" ca="1" si="12">POWER(RAND(),$C$2)*POWER(A389/$C$3,$C$1)</f>
        <v>0.3006763194001108</v>
      </c>
    </row>
    <row r="390" spans="1:3" x14ac:dyDescent="0.25">
      <c r="A390" s="2">
        <v>385</v>
      </c>
      <c r="B390" s="2">
        <f t="shared" ref="B390:B453" si="13">A390/$C$3</f>
        <v>3.85E-2</v>
      </c>
      <c r="C390" s="2">
        <f t="shared" ca="1" si="12"/>
        <v>0.32755250870096814</v>
      </c>
    </row>
    <row r="391" spans="1:3" x14ac:dyDescent="0.25">
      <c r="A391" s="2">
        <v>386</v>
      </c>
      <c r="B391" s="2">
        <f t="shared" si="13"/>
        <v>3.8600000000000002E-2</v>
      </c>
      <c r="C391" s="2">
        <f t="shared" ca="1" si="12"/>
        <v>0.3524217122648669</v>
      </c>
    </row>
    <row r="392" spans="1:3" x14ac:dyDescent="0.25">
      <c r="A392" s="2">
        <v>387</v>
      </c>
      <c r="B392" s="2">
        <f t="shared" si="13"/>
        <v>3.8699999999999998E-2</v>
      </c>
      <c r="C392" s="2">
        <f t="shared" ca="1" si="12"/>
        <v>0.36179181390617809</v>
      </c>
    </row>
    <row r="393" spans="1:3" x14ac:dyDescent="0.25">
      <c r="A393" s="2">
        <v>388</v>
      </c>
      <c r="B393" s="2">
        <f t="shared" si="13"/>
        <v>3.8800000000000001E-2</v>
      </c>
      <c r="C393" s="2">
        <f t="shared" ca="1" si="12"/>
        <v>0.35507135571672604</v>
      </c>
    </row>
    <row r="394" spans="1:3" x14ac:dyDescent="0.25">
      <c r="A394" s="2">
        <v>389</v>
      </c>
      <c r="B394" s="2">
        <f t="shared" si="13"/>
        <v>3.8899999999999997E-2</v>
      </c>
      <c r="C394" s="2">
        <f t="shared" ca="1" si="12"/>
        <v>0.37073436592781744</v>
      </c>
    </row>
    <row r="395" spans="1:3" x14ac:dyDescent="0.25">
      <c r="A395" s="2">
        <v>390</v>
      </c>
      <c r="B395" s="2">
        <f t="shared" si="13"/>
        <v>3.9E-2</v>
      </c>
      <c r="C395" s="2">
        <f t="shared" ca="1" si="12"/>
        <v>0.37056439229771143</v>
      </c>
    </row>
    <row r="396" spans="1:3" x14ac:dyDescent="0.25">
      <c r="A396" s="2">
        <v>391</v>
      </c>
      <c r="B396" s="2">
        <f t="shared" si="13"/>
        <v>3.9100000000000003E-2</v>
      </c>
      <c r="C396" s="2">
        <f t="shared" ca="1" si="12"/>
        <v>0.36956287268527566</v>
      </c>
    </row>
    <row r="397" spans="1:3" x14ac:dyDescent="0.25">
      <c r="A397" s="2">
        <v>392</v>
      </c>
      <c r="B397" s="2">
        <f t="shared" si="13"/>
        <v>3.9199999999999999E-2</v>
      </c>
      <c r="C397" s="2">
        <f t="shared" ca="1" si="12"/>
        <v>0.33802206208111213</v>
      </c>
    </row>
    <row r="398" spans="1:3" x14ac:dyDescent="0.25">
      <c r="A398" s="2">
        <v>393</v>
      </c>
      <c r="B398" s="2">
        <f t="shared" si="13"/>
        <v>3.9300000000000002E-2</v>
      </c>
      <c r="C398" s="2">
        <f t="shared" ca="1" si="12"/>
        <v>0.34051276152260596</v>
      </c>
    </row>
    <row r="399" spans="1:3" x14ac:dyDescent="0.25">
      <c r="A399" s="2">
        <v>394</v>
      </c>
      <c r="B399" s="2">
        <f t="shared" si="13"/>
        <v>3.9399999999999998E-2</v>
      </c>
      <c r="C399" s="2">
        <f t="shared" ca="1" si="12"/>
        <v>0.34337441577359312</v>
      </c>
    </row>
    <row r="400" spans="1:3" x14ac:dyDescent="0.25">
      <c r="A400" s="2">
        <v>395</v>
      </c>
      <c r="B400" s="2">
        <f t="shared" si="13"/>
        <v>3.95E-2</v>
      </c>
      <c r="C400" s="2">
        <f t="shared" ca="1" si="12"/>
        <v>0.35983595345732944</v>
      </c>
    </row>
    <row r="401" spans="1:3" x14ac:dyDescent="0.25">
      <c r="A401" s="2">
        <v>396</v>
      </c>
      <c r="B401" s="2">
        <f t="shared" si="13"/>
        <v>3.9600000000000003E-2</v>
      </c>
      <c r="C401" s="2">
        <f t="shared" ca="1" si="12"/>
        <v>0.32981471670883034</v>
      </c>
    </row>
    <row r="402" spans="1:3" x14ac:dyDescent="0.25">
      <c r="A402" s="2">
        <v>397</v>
      </c>
      <c r="B402" s="2">
        <f t="shared" si="13"/>
        <v>3.9699999999999999E-2</v>
      </c>
      <c r="C402" s="2">
        <f t="shared" ca="1" si="12"/>
        <v>0.37776651720083276</v>
      </c>
    </row>
    <row r="403" spans="1:3" x14ac:dyDescent="0.25">
      <c r="A403" s="2">
        <v>398</v>
      </c>
      <c r="B403" s="2">
        <f t="shared" si="13"/>
        <v>3.9800000000000002E-2</v>
      </c>
      <c r="C403" s="2">
        <f t="shared" ca="1" si="12"/>
        <v>0.36517981450893727</v>
      </c>
    </row>
    <row r="404" spans="1:3" x14ac:dyDescent="0.25">
      <c r="A404" s="2">
        <v>399</v>
      </c>
      <c r="B404" s="2">
        <f t="shared" si="13"/>
        <v>3.9899999999999998E-2</v>
      </c>
      <c r="C404" s="2">
        <f t="shared" ca="1" si="12"/>
        <v>0.37845137301792792</v>
      </c>
    </row>
    <row r="405" spans="1:3" x14ac:dyDescent="0.25">
      <c r="A405" s="2">
        <v>400</v>
      </c>
      <c r="B405" s="2">
        <f t="shared" si="13"/>
        <v>0.04</v>
      </c>
      <c r="C405" s="2">
        <f t="shared" ca="1" si="12"/>
        <v>0.37560173362619292</v>
      </c>
    </row>
    <row r="406" spans="1:3" x14ac:dyDescent="0.25">
      <c r="A406" s="2">
        <v>401</v>
      </c>
      <c r="B406" s="2">
        <f t="shared" si="13"/>
        <v>4.0099999999999997E-2</v>
      </c>
      <c r="C406" s="2">
        <f t="shared" ca="1" si="12"/>
        <v>0.35602384329056891</v>
      </c>
    </row>
    <row r="407" spans="1:3" x14ac:dyDescent="0.25">
      <c r="A407" s="2">
        <v>402</v>
      </c>
      <c r="B407" s="2">
        <f t="shared" si="13"/>
        <v>4.02E-2</v>
      </c>
      <c r="C407" s="2">
        <f t="shared" ca="1" si="12"/>
        <v>0.34338470669132043</v>
      </c>
    </row>
    <row r="408" spans="1:3" x14ac:dyDescent="0.25">
      <c r="A408" s="2">
        <v>403</v>
      </c>
      <c r="B408" s="2">
        <f t="shared" si="13"/>
        <v>4.0300000000000002E-2</v>
      </c>
      <c r="C408" s="2">
        <f t="shared" ca="1" si="12"/>
        <v>0.37219587038202195</v>
      </c>
    </row>
    <row r="409" spans="1:3" x14ac:dyDescent="0.25">
      <c r="A409" s="2">
        <v>404</v>
      </c>
      <c r="B409" s="2">
        <f t="shared" si="13"/>
        <v>4.0399999999999998E-2</v>
      </c>
      <c r="C409" s="2">
        <f t="shared" ca="1" si="12"/>
        <v>0.37686128732324342</v>
      </c>
    </row>
    <row r="410" spans="1:3" x14ac:dyDescent="0.25">
      <c r="A410" s="2">
        <v>405</v>
      </c>
      <c r="B410" s="2">
        <f t="shared" si="13"/>
        <v>4.0500000000000001E-2</v>
      </c>
      <c r="C410" s="2">
        <f t="shared" ca="1" si="12"/>
        <v>0.3615981460085359</v>
      </c>
    </row>
    <row r="411" spans="1:3" x14ac:dyDescent="0.25">
      <c r="A411" s="2">
        <v>406</v>
      </c>
      <c r="B411" s="2">
        <f t="shared" si="13"/>
        <v>4.0599999999999997E-2</v>
      </c>
      <c r="C411" s="2">
        <f t="shared" ca="1" si="12"/>
        <v>0.35405441059168796</v>
      </c>
    </row>
    <row r="412" spans="1:3" x14ac:dyDescent="0.25">
      <c r="A412" s="2">
        <v>407</v>
      </c>
      <c r="B412" s="2">
        <f t="shared" si="13"/>
        <v>4.07E-2</v>
      </c>
      <c r="C412" s="2">
        <f t="shared" ca="1" si="12"/>
        <v>0.37906564070253007</v>
      </c>
    </row>
    <row r="413" spans="1:3" x14ac:dyDescent="0.25">
      <c r="A413" s="2">
        <v>408</v>
      </c>
      <c r="B413" s="2">
        <f t="shared" si="13"/>
        <v>4.0800000000000003E-2</v>
      </c>
      <c r="C413" s="2">
        <f t="shared" ca="1" si="12"/>
        <v>0.37647898198707885</v>
      </c>
    </row>
    <row r="414" spans="1:3" x14ac:dyDescent="0.25">
      <c r="A414" s="2">
        <v>409</v>
      </c>
      <c r="B414" s="2">
        <f t="shared" si="13"/>
        <v>4.0899999999999999E-2</v>
      </c>
      <c r="C414" s="2">
        <f t="shared" ca="1" si="12"/>
        <v>0.36764186263577942</v>
      </c>
    </row>
    <row r="415" spans="1:3" x14ac:dyDescent="0.25">
      <c r="A415" s="2">
        <v>410</v>
      </c>
      <c r="B415" s="2">
        <f t="shared" si="13"/>
        <v>4.1000000000000002E-2</v>
      </c>
      <c r="C415" s="2">
        <f t="shared" ca="1" si="12"/>
        <v>0.35441973312058955</v>
      </c>
    </row>
    <row r="416" spans="1:3" x14ac:dyDescent="0.25">
      <c r="A416" s="2">
        <v>411</v>
      </c>
      <c r="B416" s="2">
        <f t="shared" si="13"/>
        <v>4.1099999999999998E-2</v>
      </c>
      <c r="C416" s="2">
        <f t="shared" ca="1" si="12"/>
        <v>0.37514915125553511</v>
      </c>
    </row>
    <row r="417" spans="1:3" x14ac:dyDescent="0.25">
      <c r="A417" s="2">
        <v>412</v>
      </c>
      <c r="B417" s="2">
        <f t="shared" si="13"/>
        <v>4.1200000000000001E-2</v>
      </c>
      <c r="C417" s="2">
        <f t="shared" ca="1" si="12"/>
        <v>0.37573287968613844</v>
      </c>
    </row>
    <row r="418" spans="1:3" x14ac:dyDescent="0.25">
      <c r="A418" s="2">
        <v>413</v>
      </c>
      <c r="B418" s="2">
        <f t="shared" si="13"/>
        <v>4.1300000000000003E-2</v>
      </c>
      <c r="C418" s="2">
        <f t="shared" ca="1" si="12"/>
        <v>0.38156676272412648</v>
      </c>
    </row>
    <row r="419" spans="1:3" x14ac:dyDescent="0.25">
      <c r="A419" s="2">
        <v>414</v>
      </c>
      <c r="B419" s="2">
        <f t="shared" si="13"/>
        <v>4.1399999999999999E-2</v>
      </c>
      <c r="C419" s="2">
        <f t="shared" ca="1" si="12"/>
        <v>0.36498586055274229</v>
      </c>
    </row>
    <row r="420" spans="1:3" x14ac:dyDescent="0.25">
      <c r="A420" s="2">
        <v>415</v>
      </c>
      <c r="B420" s="2">
        <f t="shared" si="13"/>
        <v>4.1500000000000002E-2</v>
      </c>
      <c r="C420" s="2">
        <f t="shared" ca="1" si="12"/>
        <v>0.36040896943328604</v>
      </c>
    </row>
    <row r="421" spans="1:3" x14ac:dyDescent="0.25">
      <c r="A421" s="2">
        <v>416</v>
      </c>
      <c r="B421" s="2">
        <f t="shared" si="13"/>
        <v>4.1599999999999998E-2</v>
      </c>
      <c r="C421" s="2">
        <f t="shared" ca="1" si="12"/>
        <v>0.37302276819286156</v>
      </c>
    </row>
    <row r="422" spans="1:3" x14ac:dyDescent="0.25">
      <c r="A422" s="2">
        <v>417</v>
      </c>
      <c r="B422" s="2">
        <f t="shared" si="13"/>
        <v>4.1700000000000001E-2</v>
      </c>
      <c r="C422" s="2">
        <f t="shared" ca="1" si="12"/>
        <v>0.36028783891523453</v>
      </c>
    </row>
    <row r="423" spans="1:3" x14ac:dyDescent="0.25">
      <c r="A423" s="2">
        <v>418</v>
      </c>
      <c r="B423" s="2">
        <f t="shared" si="13"/>
        <v>4.1799999999999997E-2</v>
      </c>
      <c r="C423" s="2">
        <f t="shared" ca="1" si="12"/>
        <v>0.37953695656199854</v>
      </c>
    </row>
    <row r="424" spans="1:3" x14ac:dyDescent="0.25">
      <c r="A424" s="2">
        <v>419</v>
      </c>
      <c r="B424" s="2">
        <f t="shared" si="13"/>
        <v>4.19E-2</v>
      </c>
      <c r="C424" s="2">
        <f t="shared" ca="1" si="12"/>
        <v>0.3419003785523545</v>
      </c>
    </row>
    <row r="425" spans="1:3" x14ac:dyDescent="0.25">
      <c r="A425" s="2">
        <v>420</v>
      </c>
      <c r="B425" s="2">
        <f t="shared" si="13"/>
        <v>4.2000000000000003E-2</v>
      </c>
      <c r="C425" s="2">
        <f t="shared" ca="1" si="12"/>
        <v>0.38334210342817909</v>
      </c>
    </row>
    <row r="426" spans="1:3" x14ac:dyDescent="0.25">
      <c r="A426" s="2">
        <v>421</v>
      </c>
      <c r="B426" s="2">
        <f t="shared" si="13"/>
        <v>4.2099999999999999E-2</v>
      </c>
      <c r="C426" s="2">
        <f t="shared" ca="1" si="12"/>
        <v>0.30079560243780773</v>
      </c>
    </row>
    <row r="427" spans="1:3" x14ac:dyDescent="0.25">
      <c r="A427" s="2">
        <v>422</v>
      </c>
      <c r="B427" s="2">
        <f t="shared" si="13"/>
        <v>4.2200000000000001E-2</v>
      </c>
      <c r="C427" s="2">
        <f t="shared" ca="1" si="12"/>
        <v>0.38485229763739193</v>
      </c>
    </row>
    <row r="428" spans="1:3" x14ac:dyDescent="0.25">
      <c r="A428" s="2">
        <v>423</v>
      </c>
      <c r="B428" s="2">
        <f t="shared" si="13"/>
        <v>4.2299999999999997E-2</v>
      </c>
      <c r="C428" s="2">
        <f t="shared" ca="1" si="12"/>
        <v>0.38184029538533076</v>
      </c>
    </row>
    <row r="429" spans="1:3" x14ac:dyDescent="0.25">
      <c r="A429" s="2">
        <v>424</v>
      </c>
      <c r="B429" s="2">
        <f t="shared" si="13"/>
        <v>4.24E-2</v>
      </c>
      <c r="C429" s="2">
        <f t="shared" ca="1" si="12"/>
        <v>0.38381289217068959</v>
      </c>
    </row>
    <row r="430" spans="1:3" x14ac:dyDescent="0.25">
      <c r="A430" s="2">
        <v>425</v>
      </c>
      <c r="B430" s="2">
        <f t="shared" si="13"/>
        <v>4.2500000000000003E-2</v>
      </c>
      <c r="C430" s="2">
        <f t="shared" ca="1" si="12"/>
        <v>0.3851299948252338</v>
      </c>
    </row>
    <row r="431" spans="1:3" x14ac:dyDescent="0.25">
      <c r="A431" s="2">
        <v>426</v>
      </c>
      <c r="B431" s="2">
        <f t="shared" si="13"/>
        <v>4.2599999999999999E-2</v>
      </c>
      <c r="C431" s="2">
        <f t="shared" ca="1" si="12"/>
        <v>0.38520203171764555</v>
      </c>
    </row>
    <row r="432" spans="1:3" x14ac:dyDescent="0.25">
      <c r="A432" s="2">
        <v>427</v>
      </c>
      <c r="B432" s="2">
        <f t="shared" si="13"/>
        <v>4.2700000000000002E-2</v>
      </c>
      <c r="C432" s="2">
        <f t="shared" ca="1" si="12"/>
        <v>0.34432238267066206</v>
      </c>
    </row>
    <row r="433" spans="1:3" x14ac:dyDescent="0.25">
      <c r="A433" s="2">
        <v>428</v>
      </c>
      <c r="B433" s="2">
        <f t="shared" si="13"/>
        <v>4.2799999999999998E-2</v>
      </c>
      <c r="C433" s="2">
        <f t="shared" ca="1" si="12"/>
        <v>0.37740165791908825</v>
      </c>
    </row>
    <row r="434" spans="1:3" x14ac:dyDescent="0.25">
      <c r="A434" s="2">
        <v>429</v>
      </c>
      <c r="B434" s="2">
        <f t="shared" si="13"/>
        <v>4.2900000000000001E-2</v>
      </c>
      <c r="C434" s="2">
        <f t="shared" ca="1" si="12"/>
        <v>0.37090884971531124</v>
      </c>
    </row>
    <row r="435" spans="1:3" x14ac:dyDescent="0.25">
      <c r="A435" s="2">
        <v>430</v>
      </c>
      <c r="B435" s="2">
        <f t="shared" si="13"/>
        <v>4.2999999999999997E-2</v>
      </c>
      <c r="C435" s="2">
        <f t="shared" ca="1" si="12"/>
        <v>0.3680743950469027</v>
      </c>
    </row>
    <row r="436" spans="1:3" x14ac:dyDescent="0.25">
      <c r="A436" s="2">
        <v>431</v>
      </c>
      <c r="B436" s="2">
        <f t="shared" si="13"/>
        <v>4.3099999999999999E-2</v>
      </c>
      <c r="C436" s="2">
        <f t="shared" ca="1" si="12"/>
        <v>0.34399705787655332</v>
      </c>
    </row>
    <row r="437" spans="1:3" x14ac:dyDescent="0.25">
      <c r="A437" s="2">
        <v>432</v>
      </c>
      <c r="B437" s="2">
        <f t="shared" si="13"/>
        <v>4.3200000000000002E-2</v>
      </c>
      <c r="C437" s="2">
        <f t="shared" ca="1" si="12"/>
        <v>0.36616971915985297</v>
      </c>
    </row>
    <row r="438" spans="1:3" x14ac:dyDescent="0.25">
      <c r="A438" s="2">
        <v>433</v>
      </c>
      <c r="B438" s="2">
        <f t="shared" si="13"/>
        <v>4.3299999999999998E-2</v>
      </c>
      <c r="C438" s="2">
        <f t="shared" ca="1" si="12"/>
        <v>0.3642423643124944</v>
      </c>
    </row>
    <row r="439" spans="1:3" x14ac:dyDescent="0.25">
      <c r="A439" s="2">
        <v>434</v>
      </c>
      <c r="B439" s="2">
        <f t="shared" si="13"/>
        <v>4.3400000000000001E-2</v>
      </c>
      <c r="C439" s="2">
        <f t="shared" ca="1" si="12"/>
        <v>0.34953200331687206</v>
      </c>
    </row>
    <row r="440" spans="1:3" x14ac:dyDescent="0.25">
      <c r="A440" s="2">
        <v>435</v>
      </c>
      <c r="B440" s="2">
        <f t="shared" si="13"/>
        <v>4.3499999999999997E-2</v>
      </c>
      <c r="C440" s="2">
        <f t="shared" ca="1" si="12"/>
        <v>0.39014618318466682</v>
      </c>
    </row>
    <row r="441" spans="1:3" x14ac:dyDescent="0.25">
      <c r="A441" s="2">
        <v>436</v>
      </c>
      <c r="B441" s="2">
        <f t="shared" si="13"/>
        <v>4.36E-2</v>
      </c>
      <c r="C441" s="2">
        <f t="shared" ca="1" si="12"/>
        <v>0.38172620402661256</v>
      </c>
    </row>
    <row r="442" spans="1:3" x14ac:dyDescent="0.25">
      <c r="A442" s="2">
        <v>437</v>
      </c>
      <c r="B442" s="2">
        <f t="shared" si="13"/>
        <v>4.3700000000000003E-2</v>
      </c>
      <c r="C442" s="2">
        <f t="shared" ca="1" si="12"/>
        <v>0.38732492952178471</v>
      </c>
    </row>
    <row r="443" spans="1:3" x14ac:dyDescent="0.25">
      <c r="A443" s="2">
        <v>438</v>
      </c>
      <c r="B443" s="2">
        <f t="shared" si="13"/>
        <v>4.3799999999999999E-2</v>
      </c>
      <c r="C443" s="2">
        <f t="shared" ca="1" si="12"/>
        <v>0.35947301789467317</v>
      </c>
    </row>
    <row r="444" spans="1:3" x14ac:dyDescent="0.25">
      <c r="A444" s="2">
        <v>439</v>
      </c>
      <c r="B444" s="2">
        <f t="shared" si="13"/>
        <v>4.3900000000000002E-2</v>
      </c>
      <c r="C444" s="2">
        <f t="shared" ca="1" si="12"/>
        <v>0.3733792423531202</v>
      </c>
    </row>
    <row r="445" spans="1:3" x14ac:dyDescent="0.25">
      <c r="A445" s="2">
        <v>440</v>
      </c>
      <c r="B445" s="2">
        <f t="shared" si="13"/>
        <v>4.3999999999999997E-2</v>
      </c>
      <c r="C445" s="2">
        <f t="shared" ca="1" si="12"/>
        <v>0.38769931961982812</v>
      </c>
    </row>
    <row r="446" spans="1:3" x14ac:dyDescent="0.25">
      <c r="A446" s="2">
        <v>441</v>
      </c>
      <c r="B446" s="2">
        <f t="shared" si="13"/>
        <v>4.41E-2</v>
      </c>
      <c r="C446" s="2">
        <f t="shared" ca="1" si="12"/>
        <v>0.38008300086491192</v>
      </c>
    </row>
    <row r="447" spans="1:3" x14ac:dyDescent="0.25">
      <c r="A447" s="2">
        <v>442</v>
      </c>
      <c r="B447" s="2">
        <f t="shared" si="13"/>
        <v>4.4200000000000003E-2</v>
      </c>
      <c r="C447" s="2">
        <f t="shared" ca="1" si="12"/>
        <v>0.38172441599138324</v>
      </c>
    </row>
    <row r="448" spans="1:3" x14ac:dyDescent="0.25">
      <c r="A448" s="2">
        <v>443</v>
      </c>
      <c r="B448" s="2">
        <f t="shared" si="13"/>
        <v>4.4299999999999999E-2</v>
      </c>
      <c r="C448" s="2">
        <f t="shared" ca="1" si="12"/>
        <v>0.37807627731894849</v>
      </c>
    </row>
    <row r="449" spans="1:3" x14ac:dyDescent="0.25">
      <c r="A449" s="2">
        <v>444</v>
      </c>
      <c r="B449" s="2">
        <f t="shared" si="13"/>
        <v>4.4400000000000002E-2</v>
      </c>
      <c r="C449" s="2">
        <f t="shared" ca="1" si="12"/>
        <v>0.35712177572544629</v>
      </c>
    </row>
    <row r="450" spans="1:3" x14ac:dyDescent="0.25">
      <c r="A450" s="2">
        <v>445</v>
      </c>
      <c r="B450" s="2">
        <f t="shared" si="13"/>
        <v>4.4499999999999998E-2</v>
      </c>
      <c r="C450" s="2">
        <f t="shared" ca="1" si="12"/>
        <v>0.37786706080907351</v>
      </c>
    </row>
    <row r="451" spans="1:3" x14ac:dyDescent="0.25">
      <c r="A451" s="2">
        <v>446</v>
      </c>
      <c r="B451" s="2">
        <f t="shared" si="13"/>
        <v>4.4600000000000001E-2</v>
      </c>
      <c r="C451" s="2">
        <f t="shared" ca="1" si="12"/>
        <v>0.36183582971850864</v>
      </c>
    </row>
    <row r="452" spans="1:3" x14ac:dyDescent="0.25">
      <c r="A452" s="2">
        <v>447</v>
      </c>
      <c r="B452" s="2">
        <f t="shared" si="13"/>
        <v>4.4699999999999997E-2</v>
      </c>
      <c r="C452" s="2">
        <f t="shared" ca="1" si="12"/>
        <v>0.37799938667165284</v>
      </c>
    </row>
    <row r="453" spans="1:3" x14ac:dyDescent="0.25">
      <c r="A453" s="2">
        <v>448</v>
      </c>
      <c r="B453" s="2">
        <f t="shared" si="13"/>
        <v>4.48E-2</v>
      </c>
      <c r="C453" s="2">
        <f t="shared" ref="C453:C516" ca="1" si="14">POWER(RAND(),$C$2)*POWER(A453/$C$3,$C$1)</f>
        <v>0.33281267957248239</v>
      </c>
    </row>
    <row r="454" spans="1:3" x14ac:dyDescent="0.25">
      <c r="A454" s="2">
        <v>449</v>
      </c>
      <c r="B454" s="2">
        <f t="shared" ref="B454:B517" si="15">A454/$C$3</f>
        <v>4.4900000000000002E-2</v>
      </c>
      <c r="C454" s="2">
        <f t="shared" ca="1" si="14"/>
        <v>0.39320597521887568</v>
      </c>
    </row>
    <row r="455" spans="1:3" x14ac:dyDescent="0.25">
      <c r="A455" s="2">
        <v>450</v>
      </c>
      <c r="B455" s="2">
        <f t="shared" si="15"/>
        <v>4.4999999999999998E-2</v>
      </c>
      <c r="C455" s="2">
        <f t="shared" ca="1" si="14"/>
        <v>0.39367656094815767</v>
      </c>
    </row>
    <row r="456" spans="1:3" x14ac:dyDescent="0.25">
      <c r="A456" s="2">
        <v>451</v>
      </c>
      <c r="B456" s="2">
        <f t="shared" si="15"/>
        <v>4.5100000000000001E-2</v>
      </c>
      <c r="C456" s="2">
        <f t="shared" ca="1" si="14"/>
        <v>0.37792800712501551</v>
      </c>
    </row>
    <row r="457" spans="1:3" x14ac:dyDescent="0.25">
      <c r="A457" s="2">
        <v>452</v>
      </c>
      <c r="B457" s="2">
        <f t="shared" si="15"/>
        <v>4.5199999999999997E-2</v>
      </c>
      <c r="C457" s="2">
        <f t="shared" ca="1" si="14"/>
        <v>0.3879083330884377</v>
      </c>
    </row>
    <row r="458" spans="1:3" x14ac:dyDescent="0.25">
      <c r="A458" s="2">
        <v>453</v>
      </c>
      <c r="B458" s="2">
        <f t="shared" si="15"/>
        <v>4.53E-2</v>
      </c>
      <c r="C458" s="2">
        <f t="shared" ca="1" si="14"/>
        <v>0.33136984215633458</v>
      </c>
    </row>
    <row r="459" spans="1:3" x14ac:dyDescent="0.25">
      <c r="A459" s="2">
        <v>454</v>
      </c>
      <c r="B459" s="2">
        <f t="shared" si="15"/>
        <v>4.5400000000000003E-2</v>
      </c>
      <c r="C459" s="2">
        <f t="shared" ca="1" si="14"/>
        <v>0.31017284400869854</v>
      </c>
    </row>
    <row r="460" spans="1:3" x14ac:dyDescent="0.25">
      <c r="A460" s="2">
        <v>455</v>
      </c>
      <c r="B460" s="2">
        <f t="shared" si="15"/>
        <v>4.5499999999999999E-2</v>
      </c>
      <c r="C460" s="2">
        <f t="shared" ca="1" si="14"/>
        <v>0.37639691513665918</v>
      </c>
    </row>
    <row r="461" spans="1:3" x14ac:dyDescent="0.25">
      <c r="A461" s="2">
        <v>456</v>
      </c>
      <c r="B461" s="2">
        <f t="shared" si="15"/>
        <v>4.5600000000000002E-2</v>
      </c>
      <c r="C461" s="2">
        <f t="shared" ca="1" si="14"/>
        <v>0.39473457423669661</v>
      </c>
    </row>
    <row r="462" spans="1:3" x14ac:dyDescent="0.25">
      <c r="A462" s="2">
        <v>457</v>
      </c>
      <c r="B462" s="2">
        <f t="shared" si="15"/>
        <v>4.5699999999999998E-2</v>
      </c>
      <c r="C462" s="2">
        <f t="shared" ca="1" si="14"/>
        <v>0.35614256985118148</v>
      </c>
    </row>
    <row r="463" spans="1:3" x14ac:dyDescent="0.25">
      <c r="A463" s="2">
        <v>458</v>
      </c>
      <c r="B463" s="2">
        <f t="shared" si="15"/>
        <v>4.58E-2</v>
      </c>
      <c r="C463" s="2">
        <f t="shared" ca="1" si="14"/>
        <v>0.38240399065919534</v>
      </c>
    </row>
    <row r="464" spans="1:3" x14ac:dyDescent="0.25">
      <c r="A464" s="2">
        <v>459</v>
      </c>
      <c r="B464" s="2">
        <f t="shared" si="15"/>
        <v>4.5900000000000003E-2</v>
      </c>
      <c r="C464" s="2">
        <f t="shared" ca="1" si="14"/>
        <v>0.37459049394219224</v>
      </c>
    </row>
    <row r="465" spans="1:3" x14ac:dyDescent="0.25">
      <c r="A465" s="2">
        <v>460</v>
      </c>
      <c r="B465" s="2">
        <f t="shared" si="15"/>
        <v>4.5999999999999999E-2</v>
      </c>
      <c r="C465" s="2">
        <f t="shared" ca="1" si="14"/>
        <v>0.38723053699438825</v>
      </c>
    </row>
    <row r="466" spans="1:3" x14ac:dyDescent="0.25">
      <c r="A466" s="2">
        <v>461</v>
      </c>
      <c r="B466" s="2">
        <f t="shared" si="15"/>
        <v>4.6100000000000002E-2</v>
      </c>
      <c r="C466" s="2">
        <f t="shared" ca="1" si="14"/>
        <v>0.38752146958856726</v>
      </c>
    </row>
    <row r="467" spans="1:3" x14ac:dyDescent="0.25">
      <c r="A467" s="2">
        <v>462</v>
      </c>
      <c r="B467" s="2">
        <f t="shared" si="15"/>
        <v>4.6199999999999998E-2</v>
      </c>
      <c r="C467" s="2">
        <f t="shared" ca="1" si="14"/>
        <v>0.38573118570737419</v>
      </c>
    </row>
    <row r="468" spans="1:3" x14ac:dyDescent="0.25">
      <c r="A468" s="2">
        <v>463</v>
      </c>
      <c r="B468" s="2">
        <f t="shared" si="15"/>
        <v>4.6300000000000001E-2</v>
      </c>
      <c r="C468" s="2">
        <f t="shared" ca="1" si="14"/>
        <v>0.38526498721614494</v>
      </c>
    </row>
    <row r="469" spans="1:3" x14ac:dyDescent="0.25">
      <c r="A469" s="2">
        <v>464</v>
      </c>
      <c r="B469" s="2">
        <f t="shared" si="15"/>
        <v>4.6399999999999997E-2</v>
      </c>
      <c r="C469" s="2">
        <f t="shared" ca="1" si="14"/>
        <v>0.39328357859130364</v>
      </c>
    </row>
    <row r="470" spans="1:3" x14ac:dyDescent="0.25">
      <c r="A470" s="2">
        <v>465</v>
      </c>
      <c r="B470" s="2">
        <f t="shared" si="15"/>
        <v>4.65E-2</v>
      </c>
      <c r="C470" s="2">
        <f t="shared" ca="1" si="14"/>
        <v>0.39608268054294737</v>
      </c>
    </row>
    <row r="471" spans="1:3" x14ac:dyDescent="0.25">
      <c r="A471" s="2">
        <v>466</v>
      </c>
      <c r="B471" s="2">
        <f t="shared" si="15"/>
        <v>4.6600000000000003E-2</v>
      </c>
      <c r="C471" s="2">
        <f t="shared" ca="1" si="14"/>
        <v>0.38924424361472204</v>
      </c>
    </row>
    <row r="472" spans="1:3" x14ac:dyDescent="0.25">
      <c r="A472" s="2">
        <v>467</v>
      </c>
      <c r="B472" s="2">
        <f t="shared" si="15"/>
        <v>4.6699999999999998E-2</v>
      </c>
      <c r="C472" s="2">
        <f t="shared" ca="1" si="14"/>
        <v>0.34938592423496906</v>
      </c>
    </row>
    <row r="473" spans="1:3" x14ac:dyDescent="0.25">
      <c r="A473" s="2">
        <v>468</v>
      </c>
      <c r="B473" s="2">
        <f t="shared" si="15"/>
        <v>4.6800000000000001E-2</v>
      </c>
      <c r="C473" s="2">
        <f t="shared" ca="1" si="14"/>
        <v>0.39235283839551605</v>
      </c>
    </row>
    <row r="474" spans="1:3" x14ac:dyDescent="0.25">
      <c r="A474" s="2">
        <v>469</v>
      </c>
      <c r="B474" s="2">
        <f t="shared" si="15"/>
        <v>4.6899999999999997E-2</v>
      </c>
      <c r="C474" s="2">
        <f t="shared" ca="1" si="14"/>
        <v>0.35941964140602733</v>
      </c>
    </row>
    <row r="475" spans="1:3" x14ac:dyDescent="0.25">
      <c r="A475" s="2">
        <v>470</v>
      </c>
      <c r="B475" s="2">
        <f t="shared" si="15"/>
        <v>4.7E-2</v>
      </c>
      <c r="C475" s="2">
        <f t="shared" ca="1" si="14"/>
        <v>0.38305327282254953</v>
      </c>
    </row>
    <row r="476" spans="1:3" x14ac:dyDescent="0.25">
      <c r="A476" s="2">
        <v>471</v>
      </c>
      <c r="B476" s="2">
        <f t="shared" si="15"/>
        <v>4.7100000000000003E-2</v>
      </c>
      <c r="C476" s="2">
        <f t="shared" ca="1" si="14"/>
        <v>0.39589198378046797</v>
      </c>
    </row>
    <row r="477" spans="1:3" x14ac:dyDescent="0.25">
      <c r="A477" s="2">
        <v>472</v>
      </c>
      <c r="B477" s="2">
        <f t="shared" si="15"/>
        <v>4.7199999999999999E-2</v>
      </c>
      <c r="C477" s="2">
        <f t="shared" ca="1" si="14"/>
        <v>0.3819901693145053</v>
      </c>
    </row>
    <row r="478" spans="1:3" x14ac:dyDescent="0.25">
      <c r="A478" s="2">
        <v>473</v>
      </c>
      <c r="B478" s="2">
        <f t="shared" si="15"/>
        <v>4.7300000000000002E-2</v>
      </c>
      <c r="C478" s="2">
        <f t="shared" ca="1" si="14"/>
        <v>0.3790580187833712</v>
      </c>
    </row>
    <row r="479" spans="1:3" x14ac:dyDescent="0.25">
      <c r="A479" s="2">
        <v>474</v>
      </c>
      <c r="B479" s="2">
        <f t="shared" si="15"/>
        <v>4.7399999999999998E-2</v>
      </c>
      <c r="C479" s="2">
        <f t="shared" ca="1" si="14"/>
        <v>0.39915005842340012</v>
      </c>
    </row>
    <row r="480" spans="1:3" x14ac:dyDescent="0.25">
      <c r="A480" s="2">
        <v>475</v>
      </c>
      <c r="B480" s="2">
        <f t="shared" si="15"/>
        <v>4.7500000000000001E-2</v>
      </c>
      <c r="C480" s="2">
        <f t="shared" ca="1" si="14"/>
        <v>0.35039531489895626</v>
      </c>
    </row>
    <row r="481" spans="1:3" x14ac:dyDescent="0.25">
      <c r="A481" s="2">
        <v>476</v>
      </c>
      <c r="B481" s="2">
        <f t="shared" si="15"/>
        <v>4.7600000000000003E-2</v>
      </c>
      <c r="C481" s="2">
        <f t="shared" ca="1" si="14"/>
        <v>0.36202752528991272</v>
      </c>
    </row>
    <row r="482" spans="1:3" x14ac:dyDescent="0.25">
      <c r="A482" s="2">
        <v>477</v>
      </c>
      <c r="B482" s="2">
        <f t="shared" si="15"/>
        <v>4.7699999999999999E-2</v>
      </c>
      <c r="C482" s="2">
        <f t="shared" ca="1" si="14"/>
        <v>0.3737760776713196</v>
      </c>
    </row>
    <row r="483" spans="1:3" x14ac:dyDescent="0.25">
      <c r="A483" s="2">
        <v>478</v>
      </c>
      <c r="B483" s="2">
        <f t="shared" si="15"/>
        <v>4.7800000000000002E-2</v>
      </c>
      <c r="C483" s="2">
        <f t="shared" ca="1" si="14"/>
        <v>0.37985817537649064</v>
      </c>
    </row>
    <row r="484" spans="1:3" x14ac:dyDescent="0.25">
      <c r="A484" s="2">
        <v>479</v>
      </c>
      <c r="B484" s="2">
        <f t="shared" si="15"/>
        <v>4.7899999999999998E-2</v>
      </c>
      <c r="C484" s="2">
        <f t="shared" ca="1" si="14"/>
        <v>0.36127992891571292</v>
      </c>
    </row>
    <row r="485" spans="1:3" x14ac:dyDescent="0.25">
      <c r="A485" s="2">
        <v>480</v>
      </c>
      <c r="B485" s="2">
        <f t="shared" si="15"/>
        <v>4.8000000000000001E-2</v>
      </c>
      <c r="C485" s="2">
        <f t="shared" ca="1" si="14"/>
        <v>0.3693414224671468</v>
      </c>
    </row>
    <row r="486" spans="1:3" x14ac:dyDescent="0.25">
      <c r="A486" s="2">
        <v>481</v>
      </c>
      <c r="B486" s="2">
        <f t="shared" si="15"/>
        <v>4.8099999999999997E-2</v>
      </c>
      <c r="C486" s="2">
        <f t="shared" ca="1" si="14"/>
        <v>0.3949215630145626</v>
      </c>
    </row>
    <row r="487" spans="1:3" x14ac:dyDescent="0.25">
      <c r="A487" s="2">
        <v>482</v>
      </c>
      <c r="B487" s="2">
        <f t="shared" si="15"/>
        <v>4.82E-2</v>
      </c>
      <c r="C487" s="2">
        <f t="shared" ca="1" si="14"/>
        <v>0.3365581931886919</v>
      </c>
    </row>
    <row r="488" spans="1:3" x14ac:dyDescent="0.25">
      <c r="A488" s="2">
        <v>483</v>
      </c>
      <c r="B488" s="2">
        <f t="shared" si="15"/>
        <v>4.8300000000000003E-2</v>
      </c>
      <c r="C488" s="2">
        <f t="shared" ca="1" si="14"/>
        <v>0.36154694305580354</v>
      </c>
    </row>
    <row r="489" spans="1:3" x14ac:dyDescent="0.25">
      <c r="A489" s="2">
        <v>484</v>
      </c>
      <c r="B489" s="2">
        <f t="shared" si="15"/>
        <v>4.8399999999999999E-2</v>
      </c>
      <c r="C489" s="2">
        <f t="shared" ca="1" si="14"/>
        <v>0.37113650990477492</v>
      </c>
    </row>
    <row r="490" spans="1:3" x14ac:dyDescent="0.25">
      <c r="A490" s="2">
        <v>485</v>
      </c>
      <c r="B490" s="2">
        <f t="shared" si="15"/>
        <v>4.8500000000000001E-2</v>
      </c>
      <c r="C490" s="2">
        <f t="shared" ca="1" si="14"/>
        <v>0.39459753020823701</v>
      </c>
    </row>
    <row r="491" spans="1:3" x14ac:dyDescent="0.25">
      <c r="A491" s="2">
        <v>486</v>
      </c>
      <c r="B491" s="2">
        <f t="shared" si="15"/>
        <v>4.8599999999999997E-2</v>
      </c>
      <c r="C491" s="2">
        <f t="shared" ca="1" si="14"/>
        <v>0.39198570981784137</v>
      </c>
    </row>
    <row r="492" spans="1:3" x14ac:dyDescent="0.25">
      <c r="A492" s="2">
        <v>487</v>
      </c>
      <c r="B492" s="2">
        <f t="shared" si="15"/>
        <v>4.87E-2</v>
      </c>
      <c r="C492" s="2">
        <f t="shared" ca="1" si="14"/>
        <v>0.40306533162029279</v>
      </c>
    </row>
    <row r="493" spans="1:3" x14ac:dyDescent="0.25">
      <c r="A493" s="2">
        <v>488</v>
      </c>
      <c r="B493" s="2">
        <f t="shared" si="15"/>
        <v>4.8800000000000003E-2</v>
      </c>
      <c r="C493" s="2">
        <f t="shared" ca="1" si="14"/>
        <v>0.381260303393123</v>
      </c>
    </row>
    <row r="494" spans="1:3" x14ac:dyDescent="0.25">
      <c r="A494" s="2">
        <v>489</v>
      </c>
      <c r="B494" s="2">
        <f t="shared" si="15"/>
        <v>4.8899999999999999E-2</v>
      </c>
      <c r="C494" s="2">
        <f t="shared" ca="1" si="14"/>
        <v>0.38161279814329535</v>
      </c>
    </row>
    <row r="495" spans="1:3" x14ac:dyDescent="0.25">
      <c r="A495" s="2">
        <v>490</v>
      </c>
      <c r="B495" s="2">
        <f t="shared" si="15"/>
        <v>4.9000000000000002E-2</v>
      </c>
      <c r="C495" s="2">
        <f t="shared" ca="1" si="14"/>
        <v>0.38025007606966876</v>
      </c>
    </row>
    <row r="496" spans="1:3" x14ac:dyDescent="0.25">
      <c r="A496" s="2">
        <v>491</v>
      </c>
      <c r="B496" s="2">
        <f t="shared" si="15"/>
        <v>4.9099999999999998E-2</v>
      </c>
      <c r="C496" s="2">
        <f t="shared" ca="1" si="14"/>
        <v>0.36895209931818645</v>
      </c>
    </row>
    <row r="497" spans="1:3" x14ac:dyDescent="0.25">
      <c r="A497" s="2">
        <v>492</v>
      </c>
      <c r="B497" s="2">
        <f t="shared" si="15"/>
        <v>4.9200000000000001E-2</v>
      </c>
      <c r="C497" s="2">
        <f t="shared" ca="1" si="14"/>
        <v>0.37209570963607314</v>
      </c>
    </row>
    <row r="498" spans="1:3" x14ac:dyDescent="0.25">
      <c r="A498" s="2">
        <v>493</v>
      </c>
      <c r="B498" s="2">
        <f t="shared" si="15"/>
        <v>4.9299999999999997E-2</v>
      </c>
      <c r="C498" s="2">
        <f t="shared" ca="1" si="14"/>
        <v>0.39361145648245521</v>
      </c>
    </row>
    <row r="499" spans="1:3" x14ac:dyDescent="0.25">
      <c r="A499" s="2">
        <v>494</v>
      </c>
      <c r="B499" s="2">
        <f t="shared" si="15"/>
        <v>4.9399999999999999E-2</v>
      </c>
      <c r="C499" s="2">
        <f t="shared" ca="1" si="14"/>
        <v>0.40418900849119577</v>
      </c>
    </row>
    <row r="500" spans="1:3" x14ac:dyDescent="0.25">
      <c r="A500" s="2">
        <v>495</v>
      </c>
      <c r="B500" s="2">
        <f t="shared" si="15"/>
        <v>4.9500000000000002E-2</v>
      </c>
      <c r="C500" s="2">
        <f t="shared" ca="1" si="14"/>
        <v>0.38700088989154768</v>
      </c>
    </row>
    <row r="501" spans="1:3" x14ac:dyDescent="0.25">
      <c r="A501" s="2">
        <v>496</v>
      </c>
      <c r="B501" s="2">
        <f t="shared" si="15"/>
        <v>4.9599999999999998E-2</v>
      </c>
      <c r="C501" s="2">
        <f t="shared" ca="1" si="14"/>
        <v>0.3322187959874206</v>
      </c>
    </row>
    <row r="502" spans="1:3" x14ac:dyDescent="0.25">
      <c r="A502" s="2">
        <v>497</v>
      </c>
      <c r="B502" s="2">
        <f t="shared" si="15"/>
        <v>4.9700000000000001E-2</v>
      </c>
      <c r="C502" s="2">
        <f t="shared" ca="1" si="14"/>
        <v>0.39268489586729705</v>
      </c>
    </row>
    <row r="503" spans="1:3" x14ac:dyDescent="0.25">
      <c r="A503" s="2">
        <v>498</v>
      </c>
      <c r="B503" s="2">
        <f t="shared" si="15"/>
        <v>4.9799999999999997E-2</v>
      </c>
      <c r="C503" s="2">
        <f t="shared" ca="1" si="14"/>
        <v>0.38167068110785557</v>
      </c>
    </row>
    <row r="504" spans="1:3" x14ac:dyDescent="0.25">
      <c r="A504" s="2">
        <v>499</v>
      </c>
      <c r="B504" s="2">
        <f t="shared" si="15"/>
        <v>4.99E-2</v>
      </c>
      <c r="C504" s="2">
        <f t="shared" ca="1" si="14"/>
        <v>0.40356685318216323</v>
      </c>
    </row>
    <row r="505" spans="1:3" x14ac:dyDescent="0.25">
      <c r="A505" s="2">
        <v>500</v>
      </c>
      <c r="B505" s="2">
        <f t="shared" si="15"/>
        <v>0.05</v>
      </c>
      <c r="C505" s="2">
        <f t="shared" ca="1" si="14"/>
        <v>0.40669473875506451</v>
      </c>
    </row>
    <row r="506" spans="1:3" x14ac:dyDescent="0.25">
      <c r="A506" s="2">
        <v>501</v>
      </c>
      <c r="B506" s="2">
        <f t="shared" si="15"/>
        <v>5.0099999999999999E-2</v>
      </c>
      <c r="C506" s="2">
        <f t="shared" ca="1" si="14"/>
        <v>0.40658473043743648</v>
      </c>
    </row>
    <row r="507" spans="1:3" x14ac:dyDescent="0.25">
      <c r="A507" s="2">
        <v>502</v>
      </c>
      <c r="B507" s="2">
        <f t="shared" si="15"/>
        <v>5.0200000000000002E-2</v>
      </c>
      <c r="C507" s="2">
        <f t="shared" ca="1" si="14"/>
        <v>0.40369189422630486</v>
      </c>
    </row>
    <row r="508" spans="1:3" x14ac:dyDescent="0.25">
      <c r="A508" s="2">
        <v>503</v>
      </c>
      <c r="B508" s="2">
        <f t="shared" si="15"/>
        <v>5.0299999999999997E-2</v>
      </c>
      <c r="C508" s="2">
        <f t="shared" ca="1" si="14"/>
        <v>0.40607632023699286</v>
      </c>
    </row>
    <row r="509" spans="1:3" x14ac:dyDescent="0.25">
      <c r="A509" s="2">
        <v>504</v>
      </c>
      <c r="B509" s="2">
        <f t="shared" si="15"/>
        <v>5.04E-2</v>
      </c>
      <c r="C509" s="2">
        <f t="shared" ca="1" si="14"/>
        <v>0.38923577133419618</v>
      </c>
    </row>
    <row r="510" spans="1:3" x14ac:dyDescent="0.25">
      <c r="A510" s="2">
        <v>505</v>
      </c>
      <c r="B510" s="2">
        <f t="shared" si="15"/>
        <v>5.0500000000000003E-2</v>
      </c>
      <c r="C510" s="2">
        <f t="shared" ca="1" si="14"/>
        <v>0.38065178023215657</v>
      </c>
    </row>
    <row r="511" spans="1:3" x14ac:dyDescent="0.25">
      <c r="A511" s="2">
        <v>506</v>
      </c>
      <c r="B511" s="2">
        <f t="shared" si="15"/>
        <v>5.0599999999999999E-2</v>
      </c>
      <c r="C511" s="2">
        <f t="shared" ca="1" si="14"/>
        <v>0.37986995040611232</v>
      </c>
    </row>
    <row r="512" spans="1:3" x14ac:dyDescent="0.25">
      <c r="A512" s="2">
        <v>507</v>
      </c>
      <c r="B512" s="2">
        <f t="shared" si="15"/>
        <v>5.0700000000000002E-2</v>
      </c>
      <c r="C512" s="2">
        <f t="shared" ca="1" si="14"/>
        <v>0.39307362824219805</v>
      </c>
    </row>
    <row r="513" spans="1:3" x14ac:dyDescent="0.25">
      <c r="A513" s="2">
        <v>508</v>
      </c>
      <c r="B513" s="2">
        <f t="shared" si="15"/>
        <v>5.0799999999999998E-2</v>
      </c>
      <c r="C513" s="2">
        <f t="shared" ca="1" si="14"/>
        <v>0.39585422757513761</v>
      </c>
    </row>
    <row r="514" spans="1:3" x14ac:dyDescent="0.25">
      <c r="A514" s="2">
        <v>509</v>
      </c>
      <c r="B514" s="2">
        <f t="shared" si="15"/>
        <v>5.0900000000000001E-2</v>
      </c>
      <c r="C514" s="2">
        <f t="shared" ca="1" si="14"/>
        <v>0.37657874826251408</v>
      </c>
    </row>
    <row r="515" spans="1:3" x14ac:dyDescent="0.25">
      <c r="A515" s="2">
        <v>510</v>
      </c>
      <c r="B515" s="2">
        <f t="shared" si="15"/>
        <v>5.0999999999999997E-2</v>
      </c>
      <c r="C515" s="2">
        <f t="shared" ca="1" si="14"/>
        <v>0.40305304975687617</v>
      </c>
    </row>
    <row r="516" spans="1:3" x14ac:dyDescent="0.25">
      <c r="A516" s="2">
        <v>511</v>
      </c>
      <c r="B516" s="2">
        <f t="shared" si="15"/>
        <v>5.11E-2</v>
      </c>
      <c r="C516" s="2">
        <f t="shared" ca="1" si="14"/>
        <v>0.40498854240477938</v>
      </c>
    </row>
    <row r="517" spans="1:3" x14ac:dyDescent="0.25">
      <c r="A517" s="2">
        <v>512</v>
      </c>
      <c r="B517" s="2">
        <f t="shared" si="15"/>
        <v>5.1200000000000002E-2</v>
      </c>
      <c r="C517" s="2">
        <f t="shared" ref="C517:C580" ca="1" si="16">POWER(RAND(),$C$2)*POWER(A517/$C$3,$C$1)</f>
        <v>0.34455913067532462</v>
      </c>
    </row>
    <row r="518" spans="1:3" x14ac:dyDescent="0.25">
      <c r="A518" s="2">
        <v>513</v>
      </c>
      <c r="B518" s="2">
        <f t="shared" ref="B518:B581" si="17">A518/$C$3</f>
        <v>5.1299999999999998E-2</v>
      </c>
      <c r="C518" s="2">
        <f t="shared" ca="1" si="16"/>
        <v>0.40495319533659713</v>
      </c>
    </row>
    <row r="519" spans="1:3" x14ac:dyDescent="0.25">
      <c r="A519" s="2">
        <v>514</v>
      </c>
      <c r="B519" s="2">
        <f t="shared" si="17"/>
        <v>5.1400000000000001E-2</v>
      </c>
      <c r="C519" s="2">
        <f t="shared" ca="1" si="16"/>
        <v>0.40398266263902977</v>
      </c>
    </row>
    <row r="520" spans="1:3" x14ac:dyDescent="0.25">
      <c r="A520" s="2">
        <v>515</v>
      </c>
      <c r="B520" s="2">
        <f t="shared" si="17"/>
        <v>5.1499999999999997E-2</v>
      </c>
      <c r="C520" s="2">
        <f t="shared" ca="1" si="16"/>
        <v>0.34369183835492789</v>
      </c>
    </row>
    <row r="521" spans="1:3" x14ac:dyDescent="0.25">
      <c r="A521" s="2">
        <v>516</v>
      </c>
      <c r="B521" s="2">
        <f t="shared" si="17"/>
        <v>5.16E-2</v>
      </c>
      <c r="C521" s="2">
        <f t="shared" ca="1" si="16"/>
        <v>0.40827877443547494</v>
      </c>
    </row>
    <row r="522" spans="1:3" x14ac:dyDescent="0.25">
      <c r="A522" s="2">
        <v>517</v>
      </c>
      <c r="B522" s="2">
        <f t="shared" si="17"/>
        <v>5.1700000000000003E-2</v>
      </c>
      <c r="C522" s="2">
        <f t="shared" ca="1" si="16"/>
        <v>0.40869617920926193</v>
      </c>
    </row>
    <row r="523" spans="1:3" x14ac:dyDescent="0.25">
      <c r="A523" s="2">
        <v>518</v>
      </c>
      <c r="B523" s="2">
        <f t="shared" si="17"/>
        <v>5.1799999999999999E-2</v>
      </c>
      <c r="C523" s="2">
        <f t="shared" ca="1" si="16"/>
        <v>0.37208728169112376</v>
      </c>
    </row>
    <row r="524" spans="1:3" x14ac:dyDescent="0.25">
      <c r="A524" s="2">
        <v>519</v>
      </c>
      <c r="B524" s="2">
        <f t="shared" si="17"/>
        <v>5.1900000000000002E-2</v>
      </c>
      <c r="C524" s="2">
        <f t="shared" ca="1" si="16"/>
        <v>0.39686854711593694</v>
      </c>
    </row>
    <row r="525" spans="1:3" x14ac:dyDescent="0.25">
      <c r="A525" s="2">
        <v>520</v>
      </c>
      <c r="B525" s="2">
        <f t="shared" si="17"/>
        <v>5.1999999999999998E-2</v>
      </c>
      <c r="C525" s="2">
        <f t="shared" ca="1" si="16"/>
        <v>0.34305349425866821</v>
      </c>
    </row>
    <row r="526" spans="1:3" x14ac:dyDescent="0.25">
      <c r="A526" s="2">
        <v>521</v>
      </c>
      <c r="B526" s="2">
        <f t="shared" si="17"/>
        <v>5.21E-2</v>
      </c>
      <c r="C526" s="2">
        <f t="shared" ca="1" si="16"/>
        <v>0.40856506551105903</v>
      </c>
    </row>
    <row r="527" spans="1:3" x14ac:dyDescent="0.25">
      <c r="A527" s="2">
        <v>522</v>
      </c>
      <c r="B527" s="2">
        <f t="shared" si="17"/>
        <v>5.2200000000000003E-2</v>
      </c>
      <c r="C527" s="2">
        <f t="shared" ca="1" si="16"/>
        <v>0.41125120080601513</v>
      </c>
    </row>
    <row r="528" spans="1:3" x14ac:dyDescent="0.25">
      <c r="A528" s="2">
        <v>523</v>
      </c>
      <c r="B528" s="2">
        <f t="shared" si="17"/>
        <v>5.2299999999999999E-2</v>
      </c>
      <c r="C528" s="2">
        <f t="shared" ca="1" si="16"/>
        <v>0.4078727054684918</v>
      </c>
    </row>
    <row r="529" spans="1:3" x14ac:dyDescent="0.25">
      <c r="A529" s="2">
        <v>524</v>
      </c>
      <c r="B529" s="2">
        <f t="shared" si="17"/>
        <v>5.2400000000000002E-2</v>
      </c>
      <c r="C529" s="2">
        <f t="shared" ca="1" si="16"/>
        <v>0.3939024946970503</v>
      </c>
    </row>
    <row r="530" spans="1:3" x14ac:dyDescent="0.25">
      <c r="A530" s="2">
        <v>525</v>
      </c>
      <c r="B530" s="2">
        <f t="shared" si="17"/>
        <v>5.2499999999999998E-2</v>
      </c>
      <c r="C530" s="2">
        <f t="shared" ca="1" si="16"/>
        <v>0.39462809716236397</v>
      </c>
    </row>
    <row r="531" spans="1:3" x14ac:dyDescent="0.25">
      <c r="A531" s="2">
        <v>526</v>
      </c>
      <c r="B531" s="2">
        <f t="shared" si="17"/>
        <v>5.2600000000000001E-2</v>
      </c>
      <c r="C531" s="2">
        <f t="shared" ca="1" si="16"/>
        <v>0.40292490927735103</v>
      </c>
    </row>
    <row r="532" spans="1:3" x14ac:dyDescent="0.25">
      <c r="A532" s="2">
        <v>527</v>
      </c>
      <c r="B532" s="2">
        <f t="shared" si="17"/>
        <v>5.2699999999999997E-2</v>
      </c>
      <c r="C532" s="2">
        <f t="shared" ca="1" si="16"/>
        <v>0.41091119894349715</v>
      </c>
    </row>
    <row r="533" spans="1:3" x14ac:dyDescent="0.25">
      <c r="A533" s="2">
        <v>528</v>
      </c>
      <c r="B533" s="2">
        <f t="shared" si="17"/>
        <v>5.28E-2</v>
      </c>
      <c r="C533" s="2">
        <f t="shared" ca="1" si="16"/>
        <v>0.40641150740927084</v>
      </c>
    </row>
    <row r="534" spans="1:3" x14ac:dyDescent="0.25">
      <c r="A534" s="2">
        <v>529</v>
      </c>
      <c r="B534" s="2">
        <f t="shared" si="17"/>
        <v>5.2900000000000003E-2</v>
      </c>
      <c r="C534" s="2">
        <f t="shared" ca="1" si="16"/>
        <v>0.40549994207585704</v>
      </c>
    </row>
    <row r="535" spans="1:3" x14ac:dyDescent="0.25">
      <c r="A535" s="2">
        <v>530</v>
      </c>
      <c r="B535" s="2">
        <f t="shared" si="17"/>
        <v>5.2999999999999999E-2</v>
      </c>
      <c r="C535" s="2">
        <f t="shared" ca="1" si="16"/>
        <v>0.38698205059990204</v>
      </c>
    </row>
    <row r="536" spans="1:3" x14ac:dyDescent="0.25">
      <c r="A536" s="2">
        <v>531</v>
      </c>
      <c r="B536" s="2">
        <f t="shared" si="17"/>
        <v>5.3100000000000001E-2</v>
      </c>
      <c r="C536" s="2">
        <f t="shared" ca="1" si="16"/>
        <v>0.39943616422373029</v>
      </c>
    </row>
    <row r="537" spans="1:3" x14ac:dyDescent="0.25">
      <c r="A537" s="2">
        <v>532</v>
      </c>
      <c r="B537" s="2">
        <f t="shared" si="17"/>
        <v>5.3199999999999997E-2</v>
      </c>
      <c r="C537" s="2">
        <f t="shared" ca="1" si="16"/>
        <v>0.41214096604835199</v>
      </c>
    </row>
    <row r="538" spans="1:3" x14ac:dyDescent="0.25">
      <c r="A538" s="2">
        <v>533</v>
      </c>
      <c r="B538" s="2">
        <f t="shared" si="17"/>
        <v>5.33E-2</v>
      </c>
      <c r="C538" s="2">
        <f t="shared" ca="1" si="16"/>
        <v>0.40739207701872104</v>
      </c>
    </row>
    <row r="539" spans="1:3" x14ac:dyDescent="0.25">
      <c r="A539" s="2">
        <v>534</v>
      </c>
      <c r="B539" s="2">
        <f t="shared" si="17"/>
        <v>5.3400000000000003E-2</v>
      </c>
      <c r="C539" s="2">
        <f t="shared" ca="1" si="16"/>
        <v>0.41358199673814333</v>
      </c>
    </row>
    <row r="540" spans="1:3" x14ac:dyDescent="0.25">
      <c r="A540" s="2">
        <v>535</v>
      </c>
      <c r="B540" s="2">
        <f t="shared" si="17"/>
        <v>5.3499999999999999E-2</v>
      </c>
      <c r="C540" s="2">
        <f t="shared" ca="1" si="16"/>
        <v>0.38348146604240707</v>
      </c>
    </row>
    <row r="541" spans="1:3" x14ac:dyDescent="0.25">
      <c r="A541" s="2">
        <v>536</v>
      </c>
      <c r="B541" s="2">
        <f t="shared" si="17"/>
        <v>5.3600000000000002E-2</v>
      </c>
      <c r="C541" s="2">
        <f t="shared" ca="1" si="16"/>
        <v>0.37523651975799766</v>
      </c>
    </row>
    <row r="542" spans="1:3" x14ac:dyDescent="0.25">
      <c r="A542" s="2">
        <v>537</v>
      </c>
      <c r="B542" s="2">
        <f t="shared" si="17"/>
        <v>5.3699999999999998E-2</v>
      </c>
      <c r="C542" s="2">
        <f t="shared" ca="1" si="16"/>
        <v>0.35044229741027494</v>
      </c>
    </row>
    <row r="543" spans="1:3" x14ac:dyDescent="0.25">
      <c r="A543" s="2">
        <v>538</v>
      </c>
      <c r="B543" s="2">
        <f t="shared" si="17"/>
        <v>5.3800000000000001E-2</v>
      </c>
      <c r="C543" s="2">
        <f t="shared" ca="1" si="16"/>
        <v>0.40613495859075616</v>
      </c>
    </row>
    <row r="544" spans="1:3" x14ac:dyDescent="0.25">
      <c r="A544" s="2">
        <v>539</v>
      </c>
      <c r="B544" s="2">
        <f t="shared" si="17"/>
        <v>5.3900000000000003E-2</v>
      </c>
      <c r="C544" s="2">
        <f t="shared" ca="1" si="16"/>
        <v>0.39328340846074511</v>
      </c>
    </row>
    <row r="545" spans="1:3" x14ac:dyDescent="0.25">
      <c r="A545" s="2">
        <v>540</v>
      </c>
      <c r="B545" s="2">
        <f t="shared" si="17"/>
        <v>5.3999999999999999E-2</v>
      </c>
      <c r="C545" s="2">
        <f t="shared" ca="1" si="16"/>
        <v>0.41371469702407254</v>
      </c>
    </row>
    <row r="546" spans="1:3" x14ac:dyDescent="0.25">
      <c r="A546" s="2">
        <v>541</v>
      </c>
      <c r="B546" s="2">
        <f t="shared" si="17"/>
        <v>5.4100000000000002E-2</v>
      </c>
      <c r="C546" s="2">
        <f t="shared" ca="1" si="16"/>
        <v>0.41440250657839156</v>
      </c>
    </row>
    <row r="547" spans="1:3" x14ac:dyDescent="0.25">
      <c r="A547" s="2">
        <v>542</v>
      </c>
      <c r="B547" s="2">
        <f t="shared" si="17"/>
        <v>5.4199999999999998E-2</v>
      </c>
      <c r="C547" s="2">
        <f t="shared" ca="1" si="16"/>
        <v>0.41112940021010486</v>
      </c>
    </row>
    <row r="548" spans="1:3" x14ac:dyDescent="0.25">
      <c r="A548" s="2">
        <v>543</v>
      </c>
      <c r="B548" s="2">
        <f t="shared" si="17"/>
        <v>5.4300000000000001E-2</v>
      </c>
      <c r="C548" s="2">
        <f t="shared" ca="1" si="16"/>
        <v>0.39164947011070267</v>
      </c>
    </row>
    <row r="549" spans="1:3" x14ac:dyDescent="0.25">
      <c r="A549" s="2">
        <v>544</v>
      </c>
      <c r="B549" s="2">
        <f t="shared" si="17"/>
        <v>5.4399999999999997E-2</v>
      </c>
      <c r="C549" s="2">
        <f t="shared" ca="1" si="16"/>
        <v>0.40324762197945752</v>
      </c>
    </row>
    <row r="550" spans="1:3" x14ac:dyDescent="0.25">
      <c r="A550" s="2">
        <v>545</v>
      </c>
      <c r="B550" s="2">
        <f t="shared" si="17"/>
        <v>5.45E-2</v>
      </c>
      <c r="C550" s="2">
        <f t="shared" ca="1" si="16"/>
        <v>0.3822062062829506</v>
      </c>
    </row>
    <row r="551" spans="1:3" x14ac:dyDescent="0.25">
      <c r="A551" s="2">
        <v>546</v>
      </c>
      <c r="B551" s="2">
        <f t="shared" si="17"/>
        <v>5.4600000000000003E-2</v>
      </c>
      <c r="C551" s="2">
        <f t="shared" ca="1" si="16"/>
        <v>0.41784821412313888</v>
      </c>
    </row>
    <row r="552" spans="1:3" x14ac:dyDescent="0.25">
      <c r="A552" s="2">
        <v>547</v>
      </c>
      <c r="B552" s="2">
        <f t="shared" si="17"/>
        <v>5.4699999999999999E-2</v>
      </c>
      <c r="C552" s="2">
        <f t="shared" ca="1" si="16"/>
        <v>0.39471845120431043</v>
      </c>
    </row>
    <row r="553" spans="1:3" x14ac:dyDescent="0.25">
      <c r="A553" s="2">
        <v>548</v>
      </c>
      <c r="B553" s="2">
        <f t="shared" si="17"/>
        <v>5.4800000000000001E-2</v>
      </c>
      <c r="C553" s="2">
        <f t="shared" ca="1" si="16"/>
        <v>0.36775639349395589</v>
      </c>
    </row>
    <row r="554" spans="1:3" x14ac:dyDescent="0.25">
      <c r="A554" s="2">
        <v>549</v>
      </c>
      <c r="B554" s="2">
        <f t="shared" si="17"/>
        <v>5.4899999999999997E-2</v>
      </c>
      <c r="C554" s="2">
        <f t="shared" ca="1" si="16"/>
        <v>0.38304305456235166</v>
      </c>
    </row>
    <row r="555" spans="1:3" x14ac:dyDescent="0.25">
      <c r="A555" s="2">
        <v>550</v>
      </c>
      <c r="B555" s="2">
        <f t="shared" si="17"/>
        <v>5.5E-2</v>
      </c>
      <c r="C555" s="2">
        <f t="shared" ca="1" si="16"/>
        <v>0.38019972930683976</v>
      </c>
    </row>
    <row r="556" spans="1:3" x14ac:dyDescent="0.25">
      <c r="A556" s="2">
        <v>551</v>
      </c>
      <c r="B556" s="2">
        <f t="shared" si="17"/>
        <v>5.5100000000000003E-2</v>
      </c>
      <c r="C556" s="2">
        <f t="shared" ca="1" si="16"/>
        <v>0.41174533197495622</v>
      </c>
    </row>
    <row r="557" spans="1:3" x14ac:dyDescent="0.25">
      <c r="A557" s="2">
        <v>552</v>
      </c>
      <c r="B557" s="2">
        <f t="shared" si="17"/>
        <v>5.5199999999999999E-2</v>
      </c>
      <c r="C557" s="2">
        <f t="shared" ca="1" si="16"/>
        <v>0.4080237143399103</v>
      </c>
    </row>
    <row r="558" spans="1:3" x14ac:dyDescent="0.25">
      <c r="A558" s="2">
        <v>553</v>
      </c>
      <c r="B558" s="2">
        <f t="shared" si="17"/>
        <v>5.5300000000000002E-2</v>
      </c>
      <c r="C558" s="2">
        <f t="shared" ca="1" si="16"/>
        <v>0.41709664130235086</v>
      </c>
    </row>
    <row r="559" spans="1:3" x14ac:dyDescent="0.25">
      <c r="A559" s="2">
        <v>554</v>
      </c>
      <c r="B559" s="2">
        <f t="shared" si="17"/>
        <v>5.5399999999999998E-2</v>
      </c>
      <c r="C559" s="2">
        <f t="shared" ca="1" si="16"/>
        <v>0.41675984126465193</v>
      </c>
    </row>
    <row r="560" spans="1:3" x14ac:dyDescent="0.25">
      <c r="A560" s="2">
        <v>555</v>
      </c>
      <c r="B560" s="2">
        <f t="shared" si="17"/>
        <v>5.5500000000000001E-2</v>
      </c>
      <c r="C560" s="2">
        <f t="shared" ca="1" si="16"/>
        <v>0.41755927715100588</v>
      </c>
    </row>
    <row r="561" spans="1:3" x14ac:dyDescent="0.25">
      <c r="A561" s="2">
        <v>556</v>
      </c>
      <c r="B561" s="2">
        <f t="shared" si="17"/>
        <v>5.5599999999999997E-2</v>
      </c>
      <c r="C561" s="2">
        <f t="shared" ca="1" si="16"/>
        <v>0.41523207802880602</v>
      </c>
    </row>
    <row r="562" spans="1:3" x14ac:dyDescent="0.25">
      <c r="A562" s="2">
        <v>557</v>
      </c>
      <c r="B562" s="2">
        <f t="shared" si="17"/>
        <v>5.57E-2</v>
      </c>
      <c r="C562" s="2">
        <f t="shared" ca="1" si="16"/>
        <v>0.40675128364388852</v>
      </c>
    </row>
    <row r="563" spans="1:3" x14ac:dyDescent="0.25">
      <c r="A563" s="2">
        <v>558</v>
      </c>
      <c r="B563" s="2">
        <f t="shared" si="17"/>
        <v>5.5800000000000002E-2</v>
      </c>
      <c r="C563" s="2">
        <f t="shared" ca="1" si="16"/>
        <v>0.41026469337583032</v>
      </c>
    </row>
    <row r="564" spans="1:3" x14ac:dyDescent="0.25">
      <c r="A564" s="2">
        <v>559</v>
      </c>
      <c r="B564" s="2">
        <f t="shared" si="17"/>
        <v>5.5899999999999998E-2</v>
      </c>
      <c r="C564" s="2">
        <f t="shared" ca="1" si="16"/>
        <v>0.40964612049335442</v>
      </c>
    </row>
    <row r="565" spans="1:3" x14ac:dyDescent="0.25">
      <c r="A565" s="2">
        <v>560</v>
      </c>
      <c r="B565" s="2">
        <f t="shared" si="17"/>
        <v>5.6000000000000001E-2</v>
      </c>
      <c r="C565" s="2">
        <f t="shared" ca="1" si="16"/>
        <v>0.39090610842397661</v>
      </c>
    </row>
    <row r="566" spans="1:3" x14ac:dyDescent="0.25">
      <c r="A566" s="2">
        <v>561</v>
      </c>
      <c r="B566" s="2">
        <f t="shared" si="17"/>
        <v>5.6099999999999997E-2</v>
      </c>
      <c r="C566" s="2">
        <f t="shared" ca="1" si="16"/>
        <v>0.42114169226784454</v>
      </c>
    </row>
    <row r="567" spans="1:3" x14ac:dyDescent="0.25">
      <c r="A567" s="2">
        <v>562</v>
      </c>
      <c r="B567" s="2">
        <f t="shared" si="17"/>
        <v>5.62E-2</v>
      </c>
      <c r="C567" s="2">
        <f t="shared" ca="1" si="16"/>
        <v>0.41030645442392932</v>
      </c>
    </row>
    <row r="568" spans="1:3" x14ac:dyDescent="0.25">
      <c r="A568" s="2">
        <v>563</v>
      </c>
      <c r="B568" s="2">
        <f t="shared" si="17"/>
        <v>5.6300000000000003E-2</v>
      </c>
      <c r="C568" s="2">
        <f t="shared" ca="1" si="16"/>
        <v>0.36068198128325263</v>
      </c>
    </row>
    <row r="569" spans="1:3" x14ac:dyDescent="0.25">
      <c r="A569" s="2">
        <v>564</v>
      </c>
      <c r="B569" s="2">
        <f t="shared" si="17"/>
        <v>5.6399999999999999E-2</v>
      </c>
      <c r="C569" s="2">
        <f t="shared" ca="1" si="16"/>
        <v>0.42125116499345372</v>
      </c>
    </row>
    <row r="570" spans="1:3" x14ac:dyDescent="0.25">
      <c r="A570" s="2">
        <v>565</v>
      </c>
      <c r="B570" s="2">
        <f t="shared" si="17"/>
        <v>5.6500000000000002E-2</v>
      </c>
      <c r="C570" s="2">
        <f t="shared" ca="1" si="16"/>
        <v>0.38557829227312046</v>
      </c>
    </row>
    <row r="571" spans="1:3" x14ac:dyDescent="0.25">
      <c r="A571" s="2">
        <v>566</v>
      </c>
      <c r="B571" s="2">
        <f t="shared" si="17"/>
        <v>5.6599999999999998E-2</v>
      </c>
      <c r="C571" s="2">
        <f t="shared" ca="1" si="16"/>
        <v>0.38818651044984898</v>
      </c>
    </row>
    <row r="572" spans="1:3" x14ac:dyDescent="0.25">
      <c r="A572" s="2">
        <v>567</v>
      </c>
      <c r="B572" s="2">
        <f t="shared" si="17"/>
        <v>5.67E-2</v>
      </c>
      <c r="C572" s="2">
        <f t="shared" ca="1" si="16"/>
        <v>0.4010299788791295</v>
      </c>
    </row>
    <row r="573" spans="1:3" x14ac:dyDescent="0.25">
      <c r="A573" s="2">
        <v>568</v>
      </c>
      <c r="B573" s="2">
        <f t="shared" si="17"/>
        <v>5.6800000000000003E-2</v>
      </c>
      <c r="C573" s="2">
        <f t="shared" ca="1" si="16"/>
        <v>0.42084412959828582</v>
      </c>
    </row>
    <row r="574" spans="1:3" x14ac:dyDescent="0.25">
      <c r="A574" s="2">
        <v>569</v>
      </c>
      <c r="B574" s="2">
        <f t="shared" si="17"/>
        <v>5.6899999999999999E-2</v>
      </c>
      <c r="C574" s="2">
        <f t="shared" ca="1" si="16"/>
        <v>0.42302788779883937</v>
      </c>
    </row>
    <row r="575" spans="1:3" x14ac:dyDescent="0.25">
      <c r="A575" s="2">
        <v>570</v>
      </c>
      <c r="B575" s="2">
        <f t="shared" si="17"/>
        <v>5.7000000000000002E-2</v>
      </c>
      <c r="C575" s="2">
        <f t="shared" ca="1" si="16"/>
        <v>0.42280420195831797</v>
      </c>
    </row>
    <row r="576" spans="1:3" x14ac:dyDescent="0.25">
      <c r="A576" s="2">
        <v>571</v>
      </c>
      <c r="B576" s="2">
        <f t="shared" si="17"/>
        <v>5.7099999999999998E-2</v>
      </c>
      <c r="C576" s="2">
        <f t="shared" ca="1" si="16"/>
        <v>0.40986489296333606</v>
      </c>
    </row>
    <row r="577" spans="1:3" x14ac:dyDescent="0.25">
      <c r="A577" s="2">
        <v>572</v>
      </c>
      <c r="B577" s="2">
        <f t="shared" si="17"/>
        <v>5.7200000000000001E-2</v>
      </c>
      <c r="C577" s="2">
        <f t="shared" ca="1" si="16"/>
        <v>0.41661949354394595</v>
      </c>
    </row>
    <row r="578" spans="1:3" x14ac:dyDescent="0.25">
      <c r="A578" s="2">
        <v>573</v>
      </c>
      <c r="B578" s="2">
        <f t="shared" si="17"/>
        <v>5.7299999999999997E-2</v>
      </c>
      <c r="C578" s="2">
        <f t="shared" ca="1" si="16"/>
        <v>0.42384074220632506</v>
      </c>
    </row>
    <row r="579" spans="1:3" x14ac:dyDescent="0.25">
      <c r="A579" s="2">
        <v>574</v>
      </c>
      <c r="B579" s="2">
        <f t="shared" si="17"/>
        <v>5.74E-2</v>
      </c>
      <c r="C579" s="2">
        <f t="shared" ca="1" si="16"/>
        <v>0.41308540403785071</v>
      </c>
    </row>
    <row r="580" spans="1:3" x14ac:dyDescent="0.25">
      <c r="A580" s="2">
        <v>575</v>
      </c>
      <c r="B580" s="2">
        <f t="shared" si="17"/>
        <v>5.7500000000000002E-2</v>
      </c>
      <c r="C580" s="2">
        <f t="shared" ca="1" si="16"/>
        <v>0.39366360689031005</v>
      </c>
    </row>
    <row r="581" spans="1:3" x14ac:dyDescent="0.25">
      <c r="A581" s="2">
        <v>576</v>
      </c>
      <c r="B581" s="2">
        <f t="shared" si="17"/>
        <v>5.7599999999999998E-2</v>
      </c>
      <c r="C581" s="2">
        <f t="shared" ref="C581:C644" ca="1" si="18">POWER(RAND(),$C$2)*POWER(A581/$C$3,$C$1)</f>
        <v>0.39736027048134714</v>
      </c>
    </row>
    <row r="582" spans="1:3" x14ac:dyDescent="0.25">
      <c r="A582" s="2">
        <v>577</v>
      </c>
      <c r="B582" s="2">
        <f t="shared" ref="B582:B645" si="19">A582/$C$3</f>
        <v>5.7700000000000001E-2</v>
      </c>
      <c r="C582" s="2">
        <f t="shared" ca="1" si="18"/>
        <v>0.4155515516450361</v>
      </c>
    </row>
    <row r="583" spans="1:3" x14ac:dyDescent="0.25">
      <c r="A583" s="2">
        <v>578</v>
      </c>
      <c r="B583" s="2">
        <f t="shared" si="19"/>
        <v>5.7799999999999997E-2</v>
      </c>
      <c r="C583" s="2">
        <f t="shared" ca="1" si="18"/>
        <v>0.36024421650179961</v>
      </c>
    </row>
    <row r="584" spans="1:3" x14ac:dyDescent="0.25">
      <c r="A584" s="2">
        <v>579</v>
      </c>
      <c r="B584" s="2">
        <f t="shared" si="19"/>
        <v>5.79E-2</v>
      </c>
      <c r="C584" s="2">
        <f t="shared" ca="1" si="18"/>
        <v>0.41074976368559207</v>
      </c>
    </row>
    <row r="585" spans="1:3" x14ac:dyDescent="0.25">
      <c r="A585" s="2">
        <v>580</v>
      </c>
      <c r="B585" s="2">
        <f t="shared" si="19"/>
        <v>5.8000000000000003E-2</v>
      </c>
      <c r="C585" s="2">
        <f t="shared" ca="1" si="18"/>
        <v>0.41483474342305221</v>
      </c>
    </row>
    <row r="586" spans="1:3" x14ac:dyDescent="0.25">
      <c r="A586" s="2">
        <v>581</v>
      </c>
      <c r="B586" s="2">
        <f t="shared" si="19"/>
        <v>5.8099999999999999E-2</v>
      </c>
      <c r="C586" s="2">
        <f t="shared" ca="1" si="18"/>
        <v>0.42461774437814959</v>
      </c>
    </row>
    <row r="587" spans="1:3" x14ac:dyDescent="0.25">
      <c r="A587" s="2">
        <v>582</v>
      </c>
      <c r="B587" s="2">
        <f t="shared" si="19"/>
        <v>5.8200000000000002E-2</v>
      </c>
      <c r="C587" s="2">
        <f t="shared" ca="1" si="18"/>
        <v>0.39908708271691773</v>
      </c>
    </row>
    <row r="588" spans="1:3" x14ac:dyDescent="0.25">
      <c r="A588" s="2">
        <v>583</v>
      </c>
      <c r="B588" s="2">
        <f t="shared" si="19"/>
        <v>5.8299999999999998E-2</v>
      </c>
      <c r="C588" s="2">
        <f t="shared" ca="1" si="18"/>
        <v>0.40079638703367937</v>
      </c>
    </row>
    <row r="589" spans="1:3" x14ac:dyDescent="0.25">
      <c r="A589" s="2">
        <v>584</v>
      </c>
      <c r="B589" s="2">
        <f t="shared" si="19"/>
        <v>5.8400000000000001E-2</v>
      </c>
      <c r="C589" s="2">
        <f t="shared" ca="1" si="18"/>
        <v>0.40491606413928671</v>
      </c>
    </row>
    <row r="590" spans="1:3" x14ac:dyDescent="0.25">
      <c r="A590" s="2">
        <v>585</v>
      </c>
      <c r="B590" s="2">
        <f t="shared" si="19"/>
        <v>5.8500000000000003E-2</v>
      </c>
      <c r="C590" s="2">
        <f t="shared" ca="1" si="18"/>
        <v>0.41341362309252544</v>
      </c>
    </row>
    <row r="591" spans="1:3" x14ac:dyDescent="0.25">
      <c r="A591" s="2">
        <v>586</v>
      </c>
      <c r="B591" s="2">
        <f t="shared" si="19"/>
        <v>5.8599999999999999E-2</v>
      </c>
      <c r="C591" s="2">
        <f t="shared" ca="1" si="18"/>
        <v>0.4234350885511452</v>
      </c>
    </row>
    <row r="592" spans="1:3" x14ac:dyDescent="0.25">
      <c r="A592" s="2">
        <v>587</v>
      </c>
      <c r="B592" s="2">
        <f t="shared" si="19"/>
        <v>5.8700000000000002E-2</v>
      </c>
      <c r="C592" s="2">
        <f t="shared" ca="1" si="18"/>
        <v>0.42382088935021744</v>
      </c>
    </row>
    <row r="593" spans="1:3" x14ac:dyDescent="0.25">
      <c r="A593" s="2">
        <v>588</v>
      </c>
      <c r="B593" s="2">
        <f t="shared" si="19"/>
        <v>5.8799999999999998E-2</v>
      </c>
      <c r="C593" s="2">
        <f t="shared" ca="1" si="18"/>
        <v>0.38600286084339225</v>
      </c>
    </row>
    <row r="594" spans="1:3" x14ac:dyDescent="0.25">
      <c r="A594" s="2">
        <v>589</v>
      </c>
      <c r="B594" s="2">
        <f t="shared" si="19"/>
        <v>5.8900000000000001E-2</v>
      </c>
      <c r="C594" s="2">
        <f t="shared" ca="1" si="18"/>
        <v>0.40190663856071107</v>
      </c>
    </row>
    <row r="595" spans="1:3" x14ac:dyDescent="0.25">
      <c r="A595" s="2">
        <v>590</v>
      </c>
      <c r="B595" s="2">
        <f t="shared" si="19"/>
        <v>5.8999999999999997E-2</v>
      </c>
      <c r="C595" s="2">
        <f t="shared" ca="1" si="18"/>
        <v>0.41441217699645178</v>
      </c>
    </row>
    <row r="596" spans="1:3" x14ac:dyDescent="0.25">
      <c r="A596" s="2">
        <v>591</v>
      </c>
      <c r="B596" s="2">
        <f t="shared" si="19"/>
        <v>5.91E-2</v>
      </c>
      <c r="C596" s="2">
        <f t="shared" ca="1" si="18"/>
        <v>0.35381405518166192</v>
      </c>
    </row>
    <row r="597" spans="1:3" x14ac:dyDescent="0.25">
      <c r="A597" s="2">
        <v>592</v>
      </c>
      <c r="B597" s="2">
        <f t="shared" si="19"/>
        <v>5.9200000000000003E-2</v>
      </c>
      <c r="C597" s="2">
        <f t="shared" ca="1" si="18"/>
        <v>0.4078743692881307</v>
      </c>
    </row>
    <row r="598" spans="1:3" x14ac:dyDescent="0.25">
      <c r="A598" s="2">
        <v>593</v>
      </c>
      <c r="B598" s="2">
        <f t="shared" si="19"/>
        <v>5.9299999999999999E-2</v>
      </c>
      <c r="C598" s="2">
        <f t="shared" ca="1" si="18"/>
        <v>0.38915650982923455</v>
      </c>
    </row>
    <row r="599" spans="1:3" x14ac:dyDescent="0.25">
      <c r="A599" s="2">
        <v>594</v>
      </c>
      <c r="B599" s="2">
        <f t="shared" si="19"/>
        <v>5.9400000000000001E-2</v>
      </c>
      <c r="C599" s="2">
        <f t="shared" ca="1" si="18"/>
        <v>0.42590305435146236</v>
      </c>
    </row>
    <row r="600" spans="1:3" x14ac:dyDescent="0.25">
      <c r="A600" s="2">
        <v>595</v>
      </c>
      <c r="B600" s="2">
        <f t="shared" si="19"/>
        <v>5.9499999999999997E-2</v>
      </c>
      <c r="C600" s="2">
        <f t="shared" ca="1" si="18"/>
        <v>0.4211876061610742</v>
      </c>
    </row>
    <row r="601" spans="1:3" x14ac:dyDescent="0.25">
      <c r="A601" s="2">
        <v>596</v>
      </c>
      <c r="B601" s="2">
        <f t="shared" si="19"/>
        <v>5.96E-2</v>
      </c>
      <c r="C601" s="2">
        <f t="shared" ca="1" si="18"/>
        <v>0.36938444610857141</v>
      </c>
    </row>
    <row r="602" spans="1:3" x14ac:dyDescent="0.25">
      <c r="A602" s="2">
        <v>597</v>
      </c>
      <c r="B602" s="2">
        <f t="shared" si="19"/>
        <v>5.9700000000000003E-2</v>
      </c>
      <c r="C602" s="2">
        <f t="shared" ca="1" si="18"/>
        <v>0.42313973797778542</v>
      </c>
    </row>
    <row r="603" spans="1:3" x14ac:dyDescent="0.25">
      <c r="A603" s="2">
        <v>598</v>
      </c>
      <c r="B603" s="2">
        <f t="shared" si="19"/>
        <v>5.9799999999999999E-2</v>
      </c>
      <c r="C603" s="2">
        <f t="shared" ca="1" si="18"/>
        <v>0.42412331857456931</v>
      </c>
    </row>
    <row r="604" spans="1:3" x14ac:dyDescent="0.25">
      <c r="A604" s="2">
        <v>599</v>
      </c>
      <c r="B604" s="2">
        <f t="shared" si="19"/>
        <v>5.9900000000000002E-2</v>
      </c>
      <c r="C604" s="2">
        <f t="shared" ca="1" si="18"/>
        <v>0.42770478589668165</v>
      </c>
    </row>
    <row r="605" spans="1:3" x14ac:dyDescent="0.25">
      <c r="A605" s="2">
        <v>600</v>
      </c>
      <c r="B605" s="2">
        <f t="shared" si="19"/>
        <v>0.06</v>
      </c>
      <c r="C605" s="2">
        <f t="shared" ca="1" si="18"/>
        <v>0.41785620310495225</v>
      </c>
    </row>
    <row r="606" spans="1:3" x14ac:dyDescent="0.25">
      <c r="A606" s="2">
        <v>601</v>
      </c>
      <c r="B606" s="2">
        <f t="shared" si="19"/>
        <v>6.0100000000000001E-2</v>
      </c>
      <c r="C606" s="2">
        <f t="shared" ca="1" si="18"/>
        <v>0.42539178006324296</v>
      </c>
    </row>
    <row r="607" spans="1:3" x14ac:dyDescent="0.25">
      <c r="A607" s="2">
        <v>602</v>
      </c>
      <c r="B607" s="2">
        <f t="shared" si="19"/>
        <v>6.0199999999999997E-2</v>
      </c>
      <c r="C607" s="2">
        <f t="shared" ca="1" si="18"/>
        <v>0.40520442762607456</v>
      </c>
    </row>
    <row r="608" spans="1:3" x14ac:dyDescent="0.25">
      <c r="A608" s="2">
        <v>603</v>
      </c>
      <c r="B608" s="2">
        <f t="shared" si="19"/>
        <v>6.0299999999999999E-2</v>
      </c>
      <c r="C608" s="2">
        <f t="shared" ca="1" si="18"/>
        <v>0.42942498365589787</v>
      </c>
    </row>
    <row r="609" spans="1:3" x14ac:dyDescent="0.25">
      <c r="A609" s="2">
        <v>604</v>
      </c>
      <c r="B609" s="2">
        <f t="shared" si="19"/>
        <v>6.0400000000000002E-2</v>
      </c>
      <c r="C609" s="2">
        <f t="shared" ca="1" si="18"/>
        <v>0.42744083624327139</v>
      </c>
    </row>
    <row r="610" spans="1:3" x14ac:dyDescent="0.25">
      <c r="A610" s="2">
        <v>605</v>
      </c>
      <c r="B610" s="2">
        <f t="shared" si="19"/>
        <v>6.0499999999999998E-2</v>
      </c>
      <c r="C610" s="2">
        <f t="shared" ca="1" si="18"/>
        <v>0.42640051544523505</v>
      </c>
    </row>
    <row r="611" spans="1:3" x14ac:dyDescent="0.25">
      <c r="A611" s="2">
        <v>606</v>
      </c>
      <c r="B611" s="2">
        <f t="shared" si="19"/>
        <v>6.0600000000000001E-2</v>
      </c>
      <c r="C611" s="2">
        <f t="shared" ca="1" si="18"/>
        <v>0.3904003226705825</v>
      </c>
    </row>
    <row r="612" spans="1:3" x14ac:dyDescent="0.25">
      <c r="A612" s="2">
        <v>607</v>
      </c>
      <c r="B612" s="2">
        <f t="shared" si="19"/>
        <v>6.0699999999999997E-2</v>
      </c>
      <c r="C612" s="2">
        <f t="shared" ca="1" si="18"/>
        <v>0.41284586453962302</v>
      </c>
    </row>
    <row r="613" spans="1:3" x14ac:dyDescent="0.25">
      <c r="A613" s="2">
        <v>608</v>
      </c>
      <c r="B613" s="2">
        <f t="shared" si="19"/>
        <v>6.08E-2</v>
      </c>
      <c r="C613" s="2">
        <f t="shared" ca="1" si="18"/>
        <v>0.40518779815256467</v>
      </c>
    </row>
    <row r="614" spans="1:3" x14ac:dyDescent="0.25">
      <c r="A614" s="2">
        <v>609</v>
      </c>
      <c r="B614" s="2">
        <f t="shared" si="19"/>
        <v>6.0900000000000003E-2</v>
      </c>
      <c r="C614" s="2">
        <f t="shared" ca="1" si="18"/>
        <v>0.41269651236577559</v>
      </c>
    </row>
    <row r="615" spans="1:3" x14ac:dyDescent="0.25">
      <c r="A615" s="2">
        <v>610</v>
      </c>
      <c r="B615" s="2">
        <f t="shared" si="19"/>
        <v>6.0999999999999999E-2</v>
      </c>
      <c r="C615" s="2">
        <f t="shared" ca="1" si="18"/>
        <v>0.43162566785611217</v>
      </c>
    </row>
    <row r="616" spans="1:3" x14ac:dyDescent="0.25">
      <c r="A616" s="2">
        <v>611</v>
      </c>
      <c r="B616" s="2">
        <f t="shared" si="19"/>
        <v>6.1100000000000002E-2</v>
      </c>
      <c r="C616" s="2">
        <f t="shared" ca="1" si="18"/>
        <v>0.41364737186007555</v>
      </c>
    </row>
    <row r="617" spans="1:3" x14ac:dyDescent="0.25">
      <c r="A617" s="2">
        <v>612</v>
      </c>
      <c r="B617" s="2">
        <f t="shared" si="19"/>
        <v>6.1199999999999997E-2</v>
      </c>
      <c r="C617" s="2">
        <f t="shared" ca="1" si="18"/>
        <v>0.39909750343918476</v>
      </c>
    </row>
    <row r="618" spans="1:3" x14ac:dyDescent="0.25">
      <c r="A618" s="2">
        <v>613</v>
      </c>
      <c r="B618" s="2">
        <f t="shared" si="19"/>
        <v>6.13E-2</v>
      </c>
      <c r="C618" s="2">
        <f t="shared" ca="1" si="18"/>
        <v>0.39777331791088649</v>
      </c>
    </row>
    <row r="619" spans="1:3" x14ac:dyDescent="0.25">
      <c r="A619" s="2">
        <v>614</v>
      </c>
      <c r="B619" s="2">
        <f t="shared" si="19"/>
        <v>6.1400000000000003E-2</v>
      </c>
      <c r="C619" s="2">
        <f t="shared" ca="1" si="18"/>
        <v>0.42194975656374445</v>
      </c>
    </row>
    <row r="620" spans="1:3" x14ac:dyDescent="0.25">
      <c r="A620" s="2">
        <v>615</v>
      </c>
      <c r="B620" s="2">
        <f t="shared" si="19"/>
        <v>6.1499999999999999E-2</v>
      </c>
      <c r="C620" s="2">
        <f t="shared" ca="1" si="18"/>
        <v>0.40269038603789115</v>
      </c>
    </row>
    <row r="621" spans="1:3" x14ac:dyDescent="0.25">
      <c r="A621" s="2">
        <v>616</v>
      </c>
      <c r="B621" s="2">
        <f t="shared" si="19"/>
        <v>6.1600000000000002E-2</v>
      </c>
      <c r="C621" s="2">
        <f t="shared" ca="1" si="18"/>
        <v>0.40476665661294836</v>
      </c>
    </row>
    <row r="622" spans="1:3" x14ac:dyDescent="0.25">
      <c r="A622" s="2">
        <v>617</v>
      </c>
      <c r="B622" s="2">
        <f t="shared" si="19"/>
        <v>6.1699999999999998E-2</v>
      </c>
      <c r="C622" s="2">
        <f t="shared" ca="1" si="18"/>
        <v>0.41810239202819666</v>
      </c>
    </row>
    <row r="623" spans="1:3" x14ac:dyDescent="0.25">
      <c r="A623" s="2">
        <v>618</v>
      </c>
      <c r="B623" s="2">
        <f t="shared" si="19"/>
        <v>6.1800000000000001E-2</v>
      </c>
      <c r="C623" s="2">
        <f t="shared" ca="1" si="18"/>
        <v>0.38755508798899352</v>
      </c>
    </row>
    <row r="624" spans="1:3" x14ac:dyDescent="0.25">
      <c r="A624" s="2">
        <v>619</v>
      </c>
      <c r="B624" s="2">
        <f t="shared" si="19"/>
        <v>6.1899999999999997E-2</v>
      </c>
      <c r="C624" s="2">
        <f t="shared" ca="1" si="18"/>
        <v>0.42589085595782861</v>
      </c>
    </row>
    <row r="625" spans="1:3" x14ac:dyDescent="0.25">
      <c r="A625" s="2">
        <v>620</v>
      </c>
      <c r="B625" s="2">
        <f t="shared" si="19"/>
        <v>6.2E-2</v>
      </c>
      <c r="C625" s="2">
        <f t="shared" ca="1" si="18"/>
        <v>0.4287740525217682</v>
      </c>
    </row>
    <row r="626" spans="1:3" x14ac:dyDescent="0.25">
      <c r="A626" s="2">
        <v>621</v>
      </c>
      <c r="B626" s="2">
        <f t="shared" si="19"/>
        <v>6.2100000000000002E-2</v>
      </c>
      <c r="C626" s="2">
        <f t="shared" ca="1" si="18"/>
        <v>0.40201974321962652</v>
      </c>
    </row>
    <row r="627" spans="1:3" x14ac:dyDescent="0.25">
      <c r="A627" s="2">
        <v>622</v>
      </c>
      <c r="B627" s="2">
        <f t="shared" si="19"/>
        <v>6.2199999999999998E-2</v>
      </c>
      <c r="C627" s="2">
        <f t="shared" ca="1" si="18"/>
        <v>0.41839823161960549</v>
      </c>
    </row>
    <row r="628" spans="1:3" x14ac:dyDescent="0.25">
      <c r="A628" s="2">
        <v>623</v>
      </c>
      <c r="B628" s="2">
        <f t="shared" si="19"/>
        <v>6.2300000000000001E-2</v>
      </c>
      <c r="C628" s="2">
        <f t="shared" ca="1" si="18"/>
        <v>0.3921049031149495</v>
      </c>
    </row>
    <row r="629" spans="1:3" x14ac:dyDescent="0.25">
      <c r="A629" s="2">
        <v>624</v>
      </c>
      <c r="B629" s="2">
        <f t="shared" si="19"/>
        <v>6.2399999999999997E-2</v>
      </c>
      <c r="C629" s="2">
        <f t="shared" ca="1" si="18"/>
        <v>0.43012749187596133</v>
      </c>
    </row>
    <row r="630" spans="1:3" x14ac:dyDescent="0.25">
      <c r="A630" s="2">
        <v>625</v>
      </c>
      <c r="B630" s="2">
        <f t="shared" si="19"/>
        <v>6.25E-2</v>
      </c>
      <c r="C630" s="2">
        <f t="shared" ca="1" si="18"/>
        <v>0.41799985797298339</v>
      </c>
    </row>
    <row r="631" spans="1:3" x14ac:dyDescent="0.25">
      <c r="A631" s="2">
        <v>626</v>
      </c>
      <c r="B631" s="2">
        <f t="shared" si="19"/>
        <v>6.2600000000000003E-2</v>
      </c>
      <c r="C631" s="2">
        <f t="shared" ca="1" si="18"/>
        <v>0.40631022128961036</v>
      </c>
    </row>
    <row r="632" spans="1:3" x14ac:dyDescent="0.25">
      <c r="A632" s="2">
        <v>627</v>
      </c>
      <c r="B632" s="2">
        <f t="shared" si="19"/>
        <v>6.2700000000000006E-2</v>
      </c>
      <c r="C632" s="2">
        <f t="shared" ca="1" si="18"/>
        <v>0.43284737029253384</v>
      </c>
    </row>
    <row r="633" spans="1:3" x14ac:dyDescent="0.25">
      <c r="A633" s="2">
        <v>628</v>
      </c>
      <c r="B633" s="2">
        <f t="shared" si="19"/>
        <v>6.2799999999999995E-2</v>
      </c>
      <c r="C633" s="2">
        <f t="shared" ca="1" si="18"/>
        <v>0.43152412016420394</v>
      </c>
    </row>
    <row r="634" spans="1:3" x14ac:dyDescent="0.25">
      <c r="A634" s="2">
        <v>629</v>
      </c>
      <c r="B634" s="2">
        <f t="shared" si="19"/>
        <v>6.2899999999999998E-2</v>
      </c>
      <c r="C634" s="2">
        <f t="shared" ca="1" si="18"/>
        <v>0.42318068790810098</v>
      </c>
    </row>
    <row r="635" spans="1:3" x14ac:dyDescent="0.25">
      <c r="A635" s="2">
        <v>630</v>
      </c>
      <c r="B635" s="2">
        <f t="shared" si="19"/>
        <v>6.3E-2</v>
      </c>
      <c r="C635" s="2">
        <f t="shared" ca="1" si="18"/>
        <v>0.40453735906497867</v>
      </c>
    </row>
    <row r="636" spans="1:3" x14ac:dyDescent="0.25">
      <c r="A636" s="2">
        <v>631</v>
      </c>
      <c r="B636" s="2">
        <f t="shared" si="19"/>
        <v>6.3100000000000003E-2</v>
      </c>
      <c r="C636" s="2">
        <f t="shared" ca="1" si="18"/>
        <v>0.38745896344156427</v>
      </c>
    </row>
    <row r="637" spans="1:3" x14ac:dyDescent="0.25">
      <c r="A637" s="2">
        <v>632</v>
      </c>
      <c r="B637" s="2">
        <f t="shared" si="19"/>
        <v>6.3200000000000006E-2</v>
      </c>
      <c r="C637" s="2">
        <f t="shared" ca="1" si="18"/>
        <v>0.4359595041380549</v>
      </c>
    </row>
    <row r="638" spans="1:3" x14ac:dyDescent="0.25">
      <c r="A638" s="2">
        <v>633</v>
      </c>
      <c r="B638" s="2">
        <f t="shared" si="19"/>
        <v>6.3299999999999995E-2</v>
      </c>
      <c r="C638" s="2">
        <f t="shared" ca="1" si="18"/>
        <v>0.41396936012375818</v>
      </c>
    </row>
    <row r="639" spans="1:3" x14ac:dyDescent="0.25">
      <c r="A639" s="2">
        <v>634</v>
      </c>
      <c r="B639" s="2">
        <f t="shared" si="19"/>
        <v>6.3399999999999998E-2</v>
      </c>
      <c r="C639" s="2">
        <f t="shared" ca="1" si="18"/>
        <v>0.40553515586078259</v>
      </c>
    </row>
    <row r="640" spans="1:3" x14ac:dyDescent="0.25">
      <c r="A640" s="2">
        <v>635</v>
      </c>
      <c r="B640" s="2">
        <f t="shared" si="19"/>
        <v>6.3500000000000001E-2</v>
      </c>
      <c r="C640" s="2">
        <f t="shared" ca="1" si="18"/>
        <v>0.40621154666380122</v>
      </c>
    </row>
    <row r="641" spans="1:3" x14ac:dyDescent="0.25">
      <c r="A641" s="2">
        <v>636</v>
      </c>
      <c r="B641" s="2">
        <f t="shared" si="19"/>
        <v>6.3600000000000004E-2</v>
      </c>
      <c r="C641" s="2">
        <f t="shared" ca="1" si="18"/>
        <v>0.4063871810564591</v>
      </c>
    </row>
    <row r="642" spans="1:3" x14ac:dyDescent="0.25">
      <c r="A642" s="2">
        <v>637</v>
      </c>
      <c r="B642" s="2">
        <f t="shared" si="19"/>
        <v>6.3700000000000007E-2</v>
      </c>
      <c r="C642" s="2">
        <f t="shared" ca="1" si="18"/>
        <v>0.42830583684489015</v>
      </c>
    </row>
    <row r="643" spans="1:3" x14ac:dyDescent="0.25">
      <c r="A643" s="2">
        <v>638</v>
      </c>
      <c r="B643" s="2">
        <f t="shared" si="19"/>
        <v>6.3799999999999996E-2</v>
      </c>
      <c r="C643" s="2">
        <f t="shared" ca="1" si="18"/>
        <v>0.43444952505843715</v>
      </c>
    </row>
    <row r="644" spans="1:3" x14ac:dyDescent="0.25">
      <c r="A644" s="2">
        <v>639</v>
      </c>
      <c r="B644" s="2">
        <f t="shared" si="19"/>
        <v>6.3899999999999998E-2</v>
      </c>
      <c r="C644" s="2">
        <f t="shared" ca="1" si="18"/>
        <v>0.42473957146213986</v>
      </c>
    </row>
    <row r="645" spans="1:3" x14ac:dyDescent="0.25">
      <c r="A645" s="2">
        <v>640</v>
      </c>
      <c r="B645" s="2">
        <f t="shared" si="19"/>
        <v>6.4000000000000001E-2</v>
      </c>
      <c r="C645" s="2">
        <f t="shared" ref="C645:C708" ca="1" si="20">POWER(RAND(),$C$2)*POWER(A645/$C$3,$C$1)</f>
        <v>0.39920011923233162</v>
      </c>
    </row>
    <row r="646" spans="1:3" x14ac:dyDescent="0.25">
      <c r="A646" s="2">
        <v>641</v>
      </c>
      <c r="B646" s="2">
        <f t="shared" ref="B646:B709" si="21">A646/$C$3</f>
        <v>6.4100000000000004E-2</v>
      </c>
      <c r="C646" s="2">
        <f t="shared" ca="1" si="20"/>
        <v>0.39633127735791623</v>
      </c>
    </row>
    <row r="647" spans="1:3" x14ac:dyDescent="0.25">
      <c r="A647" s="2">
        <v>642</v>
      </c>
      <c r="B647" s="2">
        <f t="shared" si="21"/>
        <v>6.4199999999999993E-2</v>
      </c>
      <c r="C647" s="2">
        <f t="shared" ca="1" si="20"/>
        <v>0.4340165388606414</v>
      </c>
    </row>
    <row r="648" spans="1:3" x14ac:dyDescent="0.25">
      <c r="A648" s="2">
        <v>643</v>
      </c>
      <c r="B648" s="2">
        <f t="shared" si="21"/>
        <v>6.4299999999999996E-2</v>
      </c>
      <c r="C648" s="2">
        <f t="shared" ca="1" si="20"/>
        <v>0.43417625599068699</v>
      </c>
    </row>
    <row r="649" spans="1:3" x14ac:dyDescent="0.25">
      <c r="A649" s="2">
        <v>644</v>
      </c>
      <c r="B649" s="2">
        <f t="shared" si="21"/>
        <v>6.4399999999999999E-2</v>
      </c>
      <c r="C649" s="2">
        <f t="shared" ca="1" si="20"/>
        <v>0.43357273067891361</v>
      </c>
    </row>
    <row r="650" spans="1:3" x14ac:dyDescent="0.25">
      <c r="A650" s="2">
        <v>645</v>
      </c>
      <c r="B650" s="2">
        <f t="shared" si="21"/>
        <v>6.4500000000000002E-2</v>
      </c>
      <c r="C650" s="2">
        <f t="shared" ca="1" si="20"/>
        <v>0.41855608468181249</v>
      </c>
    </row>
    <row r="651" spans="1:3" x14ac:dyDescent="0.25">
      <c r="A651" s="2">
        <v>646</v>
      </c>
      <c r="B651" s="2">
        <f t="shared" si="21"/>
        <v>6.4600000000000005E-2</v>
      </c>
      <c r="C651" s="2">
        <f t="shared" ca="1" si="20"/>
        <v>0.40714485651109028</v>
      </c>
    </row>
    <row r="652" spans="1:3" x14ac:dyDescent="0.25">
      <c r="A652" s="2">
        <v>647</v>
      </c>
      <c r="B652" s="2">
        <f t="shared" si="21"/>
        <v>6.4699999999999994E-2</v>
      </c>
      <c r="C652" s="2">
        <f t="shared" ca="1" si="20"/>
        <v>0.43168746978239492</v>
      </c>
    </row>
    <row r="653" spans="1:3" x14ac:dyDescent="0.25">
      <c r="A653" s="2">
        <v>648</v>
      </c>
      <c r="B653" s="2">
        <f t="shared" si="21"/>
        <v>6.4799999999999996E-2</v>
      </c>
      <c r="C653" s="2">
        <f t="shared" ca="1" si="20"/>
        <v>0.41964217954658412</v>
      </c>
    </row>
    <row r="654" spans="1:3" x14ac:dyDescent="0.25">
      <c r="A654" s="2">
        <v>649</v>
      </c>
      <c r="B654" s="2">
        <f t="shared" si="21"/>
        <v>6.4899999999999999E-2</v>
      </c>
      <c r="C654" s="2">
        <f t="shared" ca="1" si="20"/>
        <v>0.43031186252936005</v>
      </c>
    </row>
    <row r="655" spans="1:3" x14ac:dyDescent="0.25">
      <c r="A655" s="2">
        <v>650</v>
      </c>
      <c r="B655" s="2">
        <f t="shared" si="21"/>
        <v>6.5000000000000002E-2</v>
      </c>
      <c r="C655" s="2">
        <f t="shared" ca="1" si="20"/>
        <v>0.4106685687595954</v>
      </c>
    </row>
    <row r="656" spans="1:3" x14ac:dyDescent="0.25">
      <c r="A656" s="2">
        <v>651</v>
      </c>
      <c r="B656" s="2">
        <f t="shared" si="21"/>
        <v>6.5100000000000005E-2</v>
      </c>
      <c r="C656" s="2">
        <f t="shared" ca="1" si="20"/>
        <v>0.40339062614557331</v>
      </c>
    </row>
    <row r="657" spans="1:3" x14ac:dyDescent="0.25">
      <c r="A657" s="2">
        <v>652</v>
      </c>
      <c r="B657" s="2">
        <f t="shared" si="21"/>
        <v>6.5199999999999994E-2</v>
      </c>
      <c r="C657" s="2">
        <f t="shared" ca="1" si="20"/>
        <v>0.43375508798263035</v>
      </c>
    </row>
    <row r="658" spans="1:3" x14ac:dyDescent="0.25">
      <c r="A658" s="2">
        <v>653</v>
      </c>
      <c r="B658" s="2">
        <f t="shared" si="21"/>
        <v>6.5299999999999997E-2</v>
      </c>
      <c r="C658" s="2">
        <f t="shared" ca="1" si="20"/>
        <v>0.39094855005326745</v>
      </c>
    </row>
    <row r="659" spans="1:3" x14ac:dyDescent="0.25">
      <c r="A659" s="2">
        <v>654</v>
      </c>
      <c r="B659" s="2">
        <f t="shared" si="21"/>
        <v>6.54E-2</v>
      </c>
      <c r="C659" s="2">
        <f t="shared" ca="1" si="20"/>
        <v>0.41329976178040462</v>
      </c>
    </row>
    <row r="660" spans="1:3" x14ac:dyDescent="0.25">
      <c r="A660" s="2">
        <v>655</v>
      </c>
      <c r="B660" s="2">
        <f t="shared" si="21"/>
        <v>6.5500000000000003E-2</v>
      </c>
      <c r="C660" s="2">
        <f t="shared" ca="1" si="20"/>
        <v>0.4371811399957462</v>
      </c>
    </row>
    <row r="661" spans="1:3" x14ac:dyDescent="0.25">
      <c r="A661" s="2">
        <v>656</v>
      </c>
      <c r="B661" s="2">
        <f t="shared" si="21"/>
        <v>6.5600000000000006E-2</v>
      </c>
      <c r="C661" s="2">
        <f t="shared" ca="1" si="20"/>
        <v>0.4246628406751386</v>
      </c>
    </row>
    <row r="662" spans="1:3" x14ac:dyDescent="0.25">
      <c r="A662" s="2">
        <v>657</v>
      </c>
      <c r="B662" s="2">
        <f t="shared" si="21"/>
        <v>6.5699999999999995E-2</v>
      </c>
      <c r="C662" s="2">
        <f t="shared" ca="1" si="20"/>
        <v>0.43995835739857014</v>
      </c>
    </row>
    <row r="663" spans="1:3" x14ac:dyDescent="0.25">
      <c r="A663" s="2">
        <v>658</v>
      </c>
      <c r="B663" s="2">
        <f t="shared" si="21"/>
        <v>6.5799999999999997E-2</v>
      </c>
      <c r="C663" s="2">
        <f t="shared" ca="1" si="20"/>
        <v>0.38161408138951325</v>
      </c>
    </row>
    <row r="664" spans="1:3" x14ac:dyDescent="0.25">
      <c r="A664" s="2">
        <v>659</v>
      </c>
      <c r="B664" s="2">
        <f t="shared" si="21"/>
        <v>6.59E-2</v>
      </c>
      <c r="C664" s="2">
        <f t="shared" ca="1" si="20"/>
        <v>0.43264473334983439</v>
      </c>
    </row>
    <row r="665" spans="1:3" x14ac:dyDescent="0.25">
      <c r="A665" s="2">
        <v>660</v>
      </c>
      <c r="B665" s="2">
        <f t="shared" si="21"/>
        <v>6.6000000000000003E-2</v>
      </c>
      <c r="C665" s="2">
        <f t="shared" ca="1" si="20"/>
        <v>0.42071146546256427</v>
      </c>
    </row>
    <row r="666" spans="1:3" x14ac:dyDescent="0.25">
      <c r="A666" s="2">
        <v>661</v>
      </c>
      <c r="B666" s="2">
        <f t="shared" si="21"/>
        <v>6.6100000000000006E-2</v>
      </c>
      <c r="C666" s="2">
        <f t="shared" ca="1" si="20"/>
        <v>0.43510248746751679</v>
      </c>
    </row>
    <row r="667" spans="1:3" x14ac:dyDescent="0.25">
      <c r="A667" s="2">
        <v>662</v>
      </c>
      <c r="B667" s="2">
        <f t="shared" si="21"/>
        <v>6.6199999999999995E-2</v>
      </c>
      <c r="C667" s="2">
        <f t="shared" ca="1" si="20"/>
        <v>0.42952230655435025</v>
      </c>
    </row>
    <row r="668" spans="1:3" x14ac:dyDescent="0.25">
      <c r="A668" s="2">
        <v>663</v>
      </c>
      <c r="B668" s="2">
        <f t="shared" si="21"/>
        <v>6.6299999999999998E-2</v>
      </c>
      <c r="C668" s="2">
        <f t="shared" ca="1" si="20"/>
        <v>0.43552479715233161</v>
      </c>
    </row>
    <row r="669" spans="1:3" x14ac:dyDescent="0.25">
      <c r="A669" s="2">
        <v>664</v>
      </c>
      <c r="B669" s="2">
        <f t="shared" si="21"/>
        <v>6.6400000000000001E-2</v>
      </c>
      <c r="C669" s="2">
        <f t="shared" ca="1" si="20"/>
        <v>0.42762206399572766</v>
      </c>
    </row>
    <row r="670" spans="1:3" x14ac:dyDescent="0.25">
      <c r="A670" s="2">
        <v>665</v>
      </c>
      <c r="B670" s="2">
        <f t="shared" si="21"/>
        <v>6.6500000000000004E-2</v>
      </c>
      <c r="C670" s="2">
        <f t="shared" ca="1" si="20"/>
        <v>0.43828478395701581</v>
      </c>
    </row>
    <row r="671" spans="1:3" x14ac:dyDescent="0.25">
      <c r="A671" s="2">
        <v>666</v>
      </c>
      <c r="B671" s="2">
        <f t="shared" si="21"/>
        <v>6.6600000000000006E-2</v>
      </c>
      <c r="C671" s="2">
        <f t="shared" ca="1" si="20"/>
        <v>0.4378045500914069</v>
      </c>
    </row>
    <row r="672" spans="1:3" x14ac:dyDescent="0.25">
      <c r="A672" s="2">
        <v>667</v>
      </c>
      <c r="B672" s="2">
        <f t="shared" si="21"/>
        <v>6.6699999999999995E-2</v>
      </c>
      <c r="C672" s="2">
        <f t="shared" ca="1" si="20"/>
        <v>0.40743786620871886</v>
      </c>
    </row>
    <row r="673" spans="1:3" x14ac:dyDescent="0.25">
      <c r="A673" s="2">
        <v>668</v>
      </c>
      <c r="B673" s="2">
        <f t="shared" si="21"/>
        <v>6.6799999999999998E-2</v>
      </c>
      <c r="C673" s="2">
        <f t="shared" ca="1" si="20"/>
        <v>0.42160049532356114</v>
      </c>
    </row>
    <row r="674" spans="1:3" x14ac:dyDescent="0.25">
      <c r="A674" s="2">
        <v>669</v>
      </c>
      <c r="B674" s="2">
        <f t="shared" si="21"/>
        <v>6.6900000000000001E-2</v>
      </c>
      <c r="C674" s="2">
        <f t="shared" ca="1" si="20"/>
        <v>0.36214330116554744</v>
      </c>
    </row>
    <row r="675" spans="1:3" x14ac:dyDescent="0.25">
      <c r="A675" s="2">
        <v>670</v>
      </c>
      <c r="B675" s="2">
        <f t="shared" si="21"/>
        <v>6.7000000000000004E-2</v>
      </c>
      <c r="C675" s="2">
        <f t="shared" ca="1" si="20"/>
        <v>0.43123479493997974</v>
      </c>
    </row>
    <row r="676" spans="1:3" x14ac:dyDescent="0.25">
      <c r="A676" s="2">
        <v>671</v>
      </c>
      <c r="B676" s="2">
        <f t="shared" si="21"/>
        <v>6.7100000000000007E-2</v>
      </c>
      <c r="C676" s="2">
        <f t="shared" ca="1" si="20"/>
        <v>0.43538339014852911</v>
      </c>
    </row>
    <row r="677" spans="1:3" x14ac:dyDescent="0.25">
      <c r="A677" s="2">
        <v>672</v>
      </c>
      <c r="B677" s="2">
        <f t="shared" si="21"/>
        <v>6.7199999999999996E-2</v>
      </c>
      <c r="C677" s="2">
        <f t="shared" ca="1" si="20"/>
        <v>0.41604504228382527</v>
      </c>
    </row>
    <row r="678" spans="1:3" x14ac:dyDescent="0.25">
      <c r="A678" s="2">
        <v>673</v>
      </c>
      <c r="B678" s="2">
        <f t="shared" si="21"/>
        <v>6.7299999999999999E-2</v>
      </c>
      <c r="C678" s="2">
        <f t="shared" ca="1" si="20"/>
        <v>0.43145918279924872</v>
      </c>
    </row>
    <row r="679" spans="1:3" x14ac:dyDescent="0.25">
      <c r="A679" s="2">
        <v>674</v>
      </c>
      <c r="B679" s="2">
        <f t="shared" si="21"/>
        <v>6.7400000000000002E-2</v>
      </c>
      <c r="C679" s="2">
        <f t="shared" ca="1" si="20"/>
        <v>0.43293389492466022</v>
      </c>
    </row>
    <row r="680" spans="1:3" x14ac:dyDescent="0.25">
      <c r="A680" s="2">
        <v>675</v>
      </c>
      <c r="B680" s="2">
        <f t="shared" si="21"/>
        <v>6.7500000000000004E-2</v>
      </c>
      <c r="C680" s="2">
        <f t="shared" ca="1" si="20"/>
        <v>0.43664907253346441</v>
      </c>
    </row>
    <row r="681" spans="1:3" x14ac:dyDescent="0.25">
      <c r="A681" s="2">
        <v>676</v>
      </c>
      <c r="B681" s="2">
        <f t="shared" si="21"/>
        <v>6.7599999999999993E-2</v>
      </c>
      <c r="C681" s="2">
        <f t="shared" ca="1" si="20"/>
        <v>0.36846548508471044</v>
      </c>
    </row>
    <row r="682" spans="1:3" x14ac:dyDescent="0.25">
      <c r="A682" s="2">
        <v>677</v>
      </c>
      <c r="B682" s="2">
        <f t="shared" si="21"/>
        <v>6.7699999999999996E-2</v>
      </c>
      <c r="C682" s="2">
        <f t="shared" ca="1" si="20"/>
        <v>0.42377650744880768</v>
      </c>
    </row>
    <row r="683" spans="1:3" x14ac:dyDescent="0.25">
      <c r="A683" s="2">
        <v>678</v>
      </c>
      <c r="B683" s="2">
        <f t="shared" si="21"/>
        <v>6.7799999999999999E-2</v>
      </c>
      <c r="C683" s="2">
        <f t="shared" ca="1" si="20"/>
        <v>0.42139598675924961</v>
      </c>
    </row>
    <row r="684" spans="1:3" x14ac:dyDescent="0.25">
      <c r="A684" s="2">
        <v>679</v>
      </c>
      <c r="B684" s="2">
        <f t="shared" si="21"/>
        <v>6.7900000000000002E-2</v>
      </c>
      <c r="C684" s="2">
        <f t="shared" ca="1" si="20"/>
        <v>0.44366641137002777</v>
      </c>
    </row>
    <row r="685" spans="1:3" x14ac:dyDescent="0.25">
      <c r="A685" s="2">
        <v>680</v>
      </c>
      <c r="B685" s="2">
        <f t="shared" si="21"/>
        <v>6.8000000000000005E-2</v>
      </c>
      <c r="C685" s="2">
        <f t="shared" ca="1" si="20"/>
        <v>0.43176633630622824</v>
      </c>
    </row>
    <row r="686" spans="1:3" x14ac:dyDescent="0.25">
      <c r="A686" s="2">
        <v>681</v>
      </c>
      <c r="B686" s="2">
        <f t="shared" si="21"/>
        <v>6.8099999999999994E-2</v>
      </c>
      <c r="C686" s="2">
        <f t="shared" ca="1" si="20"/>
        <v>0.44543650192734002</v>
      </c>
    </row>
    <row r="687" spans="1:3" x14ac:dyDescent="0.25">
      <c r="A687" s="2">
        <v>682</v>
      </c>
      <c r="B687" s="2">
        <f t="shared" si="21"/>
        <v>6.8199999999999997E-2</v>
      </c>
      <c r="C687" s="2">
        <f t="shared" ca="1" si="20"/>
        <v>0.44413274702091848</v>
      </c>
    </row>
    <row r="688" spans="1:3" x14ac:dyDescent="0.25">
      <c r="A688" s="2">
        <v>683</v>
      </c>
      <c r="B688" s="2">
        <f t="shared" si="21"/>
        <v>6.83E-2</v>
      </c>
      <c r="C688" s="2">
        <f t="shared" ca="1" si="20"/>
        <v>0.44128227243159418</v>
      </c>
    </row>
    <row r="689" spans="1:3" x14ac:dyDescent="0.25">
      <c r="A689" s="2">
        <v>684</v>
      </c>
      <c r="B689" s="2">
        <f t="shared" si="21"/>
        <v>6.8400000000000002E-2</v>
      </c>
      <c r="C689" s="2">
        <f t="shared" ca="1" si="20"/>
        <v>0.42770544158433516</v>
      </c>
    </row>
    <row r="690" spans="1:3" x14ac:dyDescent="0.25">
      <c r="A690" s="2">
        <v>685</v>
      </c>
      <c r="B690" s="2">
        <f t="shared" si="21"/>
        <v>6.8500000000000005E-2</v>
      </c>
      <c r="C690" s="2">
        <f t="shared" ca="1" si="20"/>
        <v>0.41448468301825181</v>
      </c>
    </row>
    <row r="691" spans="1:3" x14ac:dyDescent="0.25">
      <c r="A691" s="2">
        <v>686</v>
      </c>
      <c r="B691" s="2">
        <f t="shared" si="21"/>
        <v>6.8599999999999994E-2</v>
      </c>
      <c r="C691" s="2">
        <f t="shared" ca="1" si="20"/>
        <v>0.44291455503049448</v>
      </c>
    </row>
    <row r="692" spans="1:3" x14ac:dyDescent="0.25">
      <c r="A692" s="2">
        <v>687</v>
      </c>
      <c r="B692" s="2">
        <f t="shared" si="21"/>
        <v>6.8699999999999997E-2</v>
      </c>
      <c r="C692" s="2">
        <f t="shared" ca="1" si="20"/>
        <v>0.4261231165081158</v>
      </c>
    </row>
    <row r="693" spans="1:3" x14ac:dyDescent="0.25">
      <c r="A693" s="2">
        <v>688</v>
      </c>
      <c r="B693" s="2">
        <f t="shared" si="21"/>
        <v>6.88E-2</v>
      </c>
      <c r="C693" s="2">
        <f t="shared" ca="1" si="20"/>
        <v>0.44109005972584775</v>
      </c>
    </row>
    <row r="694" spans="1:3" x14ac:dyDescent="0.25">
      <c r="A694" s="2">
        <v>689</v>
      </c>
      <c r="B694" s="2">
        <f t="shared" si="21"/>
        <v>6.8900000000000003E-2</v>
      </c>
      <c r="C694" s="2">
        <f t="shared" ca="1" si="20"/>
        <v>0.43927675229539037</v>
      </c>
    </row>
    <row r="695" spans="1:3" x14ac:dyDescent="0.25">
      <c r="A695" s="2">
        <v>690</v>
      </c>
      <c r="B695" s="2">
        <f t="shared" si="21"/>
        <v>6.9000000000000006E-2</v>
      </c>
      <c r="C695" s="2">
        <f t="shared" ca="1" si="20"/>
        <v>0.43242612637415873</v>
      </c>
    </row>
    <row r="696" spans="1:3" x14ac:dyDescent="0.25">
      <c r="A696" s="2">
        <v>691</v>
      </c>
      <c r="B696" s="2">
        <f t="shared" si="21"/>
        <v>6.9099999999999995E-2</v>
      </c>
      <c r="C696" s="2">
        <f t="shared" ca="1" si="20"/>
        <v>0.43126932256361128</v>
      </c>
    </row>
    <row r="697" spans="1:3" x14ac:dyDescent="0.25">
      <c r="A697" s="2">
        <v>692</v>
      </c>
      <c r="B697" s="2">
        <f t="shared" si="21"/>
        <v>6.9199999999999998E-2</v>
      </c>
      <c r="C697" s="2">
        <f t="shared" ca="1" si="20"/>
        <v>0.35390935766854315</v>
      </c>
    </row>
    <row r="698" spans="1:3" x14ac:dyDescent="0.25">
      <c r="A698" s="2">
        <v>693</v>
      </c>
      <c r="B698" s="2">
        <f t="shared" si="21"/>
        <v>6.93E-2</v>
      </c>
      <c r="C698" s="2">
        <f t="shared" ca="1" si="20"/>
        <v>0.43861462406818091</v>
      </c>
    </row>
    <row r="699" spans="1:3" x14ac:dyDescent="0.25">
      <c r="A699" s="2">
        <v>694</v>
      </c>
      <c r="B699" s="2">
        <f t="shared" si="21"/>
        <v>6.9400000000000003E-2</v>
      </c>
      <c r="C699" s="2">
        <f t="shared" ca="1" si="20"/>
        <v>0.42990146433305249</v>
      </c>
    </row>
    <row r="700" spans="1:3" x14ac:dyDescent="0.25">
      <c r="A700" s="2">
        <v>695</v>
      </c>
      <c r="B700" s="2">
        <f t="shared" si="21"/>
        <v>6.9500000000000006E-2</v>
      </c>
      <c r="C700" s="2">
        <f t="shared" ca="1" si="20"/>
        <v>0.4483477851263119</v>
      </c>
    </row>
    <row r="701" spans="1:3" x14ac:dyDescent="0.25">
      <c r="A701" s="2">
        <v>696</v>
      </c>
      <c r="B701" s="2">
        <f t="shared" si="21"/>
        <v>6.9599999999999995E-2</v>
      </c>
      <c r="C701" s="2">
        <f t="shared" ca="1" si="20"/>
        <v>0.44792037675282592</v>
      </c>
    </row>
    <row r="702" spans="1:3" x14ac:dyDescent="0.25">
      <c r="A702" s="2">
        <v>697</v>
      </c>
      <c r="B702" s="2">
        <f t="shared" si="21"/>
        <v>6.9699999999999998E-2</v>
      </c>
      <c r="C702" s="2">
        <f t="shared" ca="1" si="20"/>
        <v>0.42251327917446158</v>
      </c>
    </row>
    <row r="703" spans="1:3" x14ac:dyDescent="0.25">
      <c r="A703" s="2">
        <v>698</v>
      </c>
      <c r="B703" s="2">
        <f t="shared" si="21"/>
        <v>6.9800000000000001E-2</v>
      </c>
      <c r="C703" s="2">
        <f t="shared" ca="1" si="20"/>
        <v>0.4450866447839873</v>
      </c>
    </row>
    <row r="704" spans="1:3" x14ac:dyDescent="0.25">
      <c r="A704" s="2">
        <v>699</v>
      </c>
      <c r="B704" s="2">
        <f t="shared" si="21"/>
        <v>6.9900000000000004E-2</v>
      </c>
      <c r="C704" s="2">
        <f t="shared" ca="1" si="20"/>
        <v>0.44107302661216846</v>
      </c>
    </row>
    <row r="705" spans="1:3" x14ac:dyDescent="0.25">
      <c r="A705" s="2">
        <v>700</v>
      </c>
      <c r="B705" s="2">
        <f t="shared" si="21"/>
        <v>7.0000000000000007E-2</v>
      </c>
      <c r="C705" s="2">
        <f t="shared" ca="1" si="20"/>
        <v>0.44992530516307377</v>
      </c>
    </row>
    <row r="706" spans="1:3" x14ac:dyDescent="0.25">
      <c r="A706" s="2">
        <v>701</v>
      </c>
      <c r="B706" s="2">
        <f t="shared" si="21"/>
        <v>7.0099999999999996E-2</v>
      </c>
      <c r="C706" s="2">
        <f t="shared" ca="1" si="20"/>
        <v>0.44733382723399751</v>
      </c>
    </row>
    <row r="707" spans="1:3" x14ac:dyDescent="0.25">
      <c r="A707" s="2">
        <v>702</v>
      </c>
      <c r="B707" s="2">
        <f t="shared" si="21"/>
        <v>7.0199999999999999E-2</v>
      </c>
      <c r="C707" s="2">
        <f t="shared" ca="1" si="20"/>
        <v>0.42378285930369558</v>
      </c>
    </row>
    <row r="708" spans="1:3" x14ac:dyDescent="0.25">
      <c r="A708" s="2">
        <v>703</v>
      </c>
      <c r="B708" s="2">
        <f t="shared" si="21"/>
        <v>7.0300000000000001E-2</v>
      </c>
      <c r="C708" s="2">
        <f t="shared" ca="1" si="20"/>
        <v>0.44729713979206287</v>
      </c>
    </row>
    <row r="709" spans="1:3" x14ac:dyDescent="0.25">
      <c r="A709" s="2">
        <v>704</v>
      </c>
      <c r="B709" s="2">
        <f t="shared" si="21"/>
        <v>7.0400000000000004E-2</v>
      </c>
      <c r="C709" s="2">
        <f t="shared" ref="C709:C772" ca="1" si="22">POWER(RAND(),$C$2)*POWER(A709/$C$3,$C$1)</f>
        <v>0.44723828759264467</v>
      </c>
    </row>
    <row r="710" spans="1:3" x14ac:dyDescent="0.25">
      <c r="A710" s="2">
        <v>705</v>
      </c>
      <c r="B710" s="2">
        <f t="shared" ref="B710:B773" si="23">A710/$C$3</f>
        <v>7.0499999999999993E-2</v>
      </c>
      <c r="C710" s="2">
        <f t="shared" ca="1" si="22"/>
        <v>0.41688162970123571</v>
      </c>
    </row>
    <row r="711" spans="1:3" x14ac:dyDescent="0.25">
      <c r="A711" s="2">
        <v>706</v>
      </c>
      <c r="B711" s="2">
        <f t="shared" si="23"/>
        <v>7.0599999999999996E-2</v>
      </c>
      <c r="C711" s="2">
        <f t="shared" ca="1" si="22"/>
        <v>0.43729064841258047</v>
      </c>
    </row>
    <row r="712" spans="1:3" x14ac:dyDescent="0.25">
      <c r="A712" s="2">
        <v>707</v>
      </c>
      <c r="B712" s="2">
        <f t="shared" si="23"/>
        <v>7.0699999999999999E-2</v>
      </c>
      <c r="C712" s="2">
        <f t="shared" ca="1" si="22"/>
        <v>0.43837234789781349</v>
      </c>
    </row>
    <row r="713" spans="1:3" x14ac:dyDescent="0.25">
      <c r="A713" s="2">
        <v>708</v>
      </c>
      <c r="B713" s="2">
        <f t="shared" si="23"/>
        <v>7.0800000000000002E-2</v>
      </c>
      <c r="C713" s="2">
        <f t="shared" ca="1" si="22"/>
        <v>0.38566029847314875</v>
      </c>
    </row>
    <row r="714" spans="1:3" x14ac:dyDescent="0.25">
      <c r="A714" s="2">
        <v>709</v>
      </c>
      <c r="B714" s="2">
        <f t="shared" si="23"/>
        <v>7.0900000000000005E-2</v>
      </c>
      <c r="C714" s="2">
        <f t="shared" ca="1" si="22"/>
        <v>0.41306389554068246</v>
      </c>
    </row>
    <row r="715" spans="1:3" x14ac:dyDescent="0.25">
      <c r="A715" s="2">
        <v>710</v>
      </c>
      <c r="B715" s="2">
        <f t="shared" si="23"/>
        <v>7.0999999999999994E-2</v>
      </c>
      <c r="C715" s="2">
        <f t="shared" ca="1" si="22"/>
        <v>0.44951337696596666</v>
      </c>
    </row>
    <row r="716" spans="1:3" x14ac:dyDescent="0.25">
      <c r="A716" s="2">
        <v>711</v>
      </c>
      <c r="B716" s="2">
        <f t="shared" si="23"/>
        <v>7.1099999999999997E-2</v>
      </c>
      <c r="C716" s="2">
        <f t="shared" ca="1" si="22"/>
        <v>0.388996146042489</v>
      </c>
    </row>
    <row r="717" spans="1:3" x14ac:dyDescent="0.25">
      <c r="A717" s="2">
        <v>712</v>
      </c>
      <c r="B717" s="2">
        <f t="shared" si="23"/>
        <v>7.1199999999999999E-2</v>
      </c>
      <c r="C717" s="2">
        <f t="shared" ca="1" si="22"/>
        <v>0.4367024602230557</v>
      </c>
    </row>
    <row r="718" spans="1:3" x14ac:dyDescent="0.25">
      <c r="A718" s="2">
        <v>713</v>
      </c>
      <c r="B718" s="2">
        <f t="shared" si="23"/>
        <v>7.1300000000000002E-2</v>
      </c>
      <c r="C718" s="2">
        <f t="shared" ca="1" si="22"/>
        <v>0.42085080339649628</v>
      </c>
    </row>
    <row r="719" spans="1:3" x14ac:dyDescent="0.25">
      <c r="A719" s="2">
        <v>714</v>
      </c>
      <c r="B719" s="2">
        <f t="shared" si="23"/>
        <v>7.1400000000000005E-2</v>
      </c>
      <c r="C719" s="2">
        <f t="shared" ca="1" si="22"/>
        <v>0.43365102834572411</v>
      </c>
    </row>
    <row r="720" spans="1:3" x14ac:dyDescent="0.25">
      <c r="A720" s="2">
        <v>715</v>
      </c>
      <c r="B720" s="2">
        <f t="shared" si="23"/>
        <v>7.1499999999999994E-2</v>
      </c>
      <c r="C720" s="2">
        <f t="shared" ca="1" si="22"/>
        <v>0.44988417209640785</v>
      </c>
    </row>
    <row r="721" spans="1:3" x14ac:dyDescent="0.25">
      <c r="A721" s="2">
        <v>716</v>
      </c>
      <c r="B721" s="2">
        <f t="shared" si="23"/>
        <v>7.1599999999999997E-2</v>
      </c>
      <c r="C721" s="2">
        <f t="shared" ca="1" si="22"/>
        <v>0.43252590954648568</v>
      </c>
    </row>
    <row r="722" spans="1:3" x14ac:dyDescent="0.25">
      <c r="A722" s="2">
        <v>717</v>
      </c>
      <c r="B722" s="2">
        <f t="shared" si="23"/>
        <v>7.17E-2</v>
      </c>
      <c r="C722" s="2">
        <f t="shared" ca="1" si="22"/>
        <v>0.44871279685165527</v>
      </c>
    </row>
    <row r="723" spans="1:3" x14ac:dyDescent="0.25">
      <c r="A723" s="2">
        <v>718</v>
      </c>
      <c r="B723" s="2">
        <f t="shared" si="23"/>
        <v>7.1800000000000003E-2</v>
      </c>
      <c r="C723" s="2">
        <f t="shared" ca="1" si="22"/>
        <v>0.43212950391589633</v>
      </c>
    </row>
    <row r="724" spans="1:3" x14ac:dyDescent="0.25">
      <c r="A724" s="2">
        <v>719</v>
      </c>
      <c r="B724" s="2">
        <f t="shared" si="23"/>
        <v>7.1900000000000006E-2</v>
      </c>
      <c r="C724" s="2">
        <f t="shared" ca="1" si="22"/>
        <v>0.40817162614658881</v>
      </c>
    </row>
    <row r="725" spans="1:3" x14ac:dyDescent="0.25">
      <c r="A725" s="2">
        <v>720</v>
      </c>
      <c r="B725" s="2">
        <f t="shared" si="23"/>
        <v>7.1999999999999995E-2</v>
      </c>
      <c r="C725" s="2">
        <f t="shared" ca="1" si="22"/>
        <v>0.4101295920871203</v>
      </c>
    </row>
    <row r="726" spans="1:3" x14ac:dyDescent="0.25">
      <c r="A726" s="2">
        <v>721</v>
      </c>
      <c r="B726" s="2">
        <f t="shared" si="23"/>
        <v>7.2099999999999997E-2</v>
      </c>
      <c r="C726" s="2">
        <f t="shared" ca="1" si="22"/>
        <v>0.40669493917586208</v>
      </c>
    </row>
    <row r="727" spans="1:3" x14ac:dyDescent="0.25">
      <c r="A727" s="2">
        <v>722</v>
      </c>
      <c r="B727" s="2">
        <f t="shared" si="23"/>
        <v>7.22E-2</v>
      </c>
      <c r="C727" s="2">
        <f t="shared" ca="1" si="22"/>
        <v>0.45345484660022611</v>
      </c>
    </row>
    <row r="728" spans="1:3" x14ac:dyDescent="0.25">
      <c r="A728" s="2">
        <v>723</v>
      </c>
      <c r="B728" s="2">
        <f t="shared" si="23"/>
        <v>7.2300000000000003E-2</v>
      </c>
      <c r="C728" s="2">
        <f t="shared" ca="1" si="22"/>
        <v>0.35639516108080266</v>
      </c>
    </row>
    <row r="729" spans="1:3" x14ac:dyDescent="0.25">
      <c r="A729" s="2">
        <v>724</v>
      </c>
      <c r="B729" s="2">
        <f t="shared" si="23"/>
        <v>7.2400000000000006E-2</v>
      </c>
      <c r="C729" s="2">
        <f t="shared" ca="1" si="22"/>
        <v>0.42999517003823645</v>
      </c>
    </row>
    <row r="730" spans="1:3" x14ac:dyDescent="0.25">
      <c r="A730" s="2">
        <v>725</v>
      </c>
      <c r="B730" s="2">
        <f t="shared" si="23"/>
        <v>7.2499999999999995E-2</v>
      </c>
      <c r="C730" s="2">
        <f t="shared" ca="1" si="22"/>
        <v>0.45317069418597111</v>
      </c>
    </row>
    <row r="731" spans="1:3" x14ac:dyDescent="0.25">
      <c r="A731" s="2">
        <v>726</v>
      </c>
      <c r="B731" s="2">
        <f t="shared" si="23"/>
        <v>7.2599999999999998E-2</v>
      </c>
      <c r="C731" s="2">
        <f t="shared" ca="1" si="22"/>
        <v>0.3973262600003622</v>
      </c>
    </row>
    <row r="732" spans="1:3" x14ac:dyDescent="0.25">
      <c r="A732" s="2">
        <v>727</v>
      </c>
      <c r="B732" s="2">
        <f t="shared" si="23"/>
        <v>7.2700000000000001E-2</v>
      </c>
      <c r="C732" s="2">
        <f t="shared" ca="1" si="22"/>
        <v>0.43925404438903287</v>
      </c>
    </row>
    <row r="733" spans="1:3" x14ac:dyDescent="0.25">
      <c r="A733" s="2">
        <v>728</v>
      </c>
      <c r="B733" s="2">
        <f t="shared" si="23"/>
        <v>7.2800000000000004E-2</v>
      </c>
      <c r="C733" s="2">
        <f t="shared" ca="1" si="22"/>
        <v>0.38724057691898445</v>
      </c>
    </row>
    <row r="734" spans="1:3" x14ac:dyDescent="0.25">
      <c r="A734" s="2">
        <v>729</v>
      </c>
      <c r="B734" s="2">
        <f t="shared" si="23"/>
        <v>7.2900000000000006E-2</v>
      </c>
      <c r="C734" s="2">
        <f t="shared" ca="1" si="22"/>
        <v>0.42175242154568726</v>
      </c>
    </row>
    <row r="735" spans="1:3" x14ac:dyDescent="0.25">
      <c r="A735" s="2">
        <v>730</v>
      </c>
      <c r="B735" s="2">
        <f t="shared" si="23"/>
        <v>7.2999999999999995E-2</v>
      </c>
      <c r="C735" s="2">
        <f t="shared" ca="1" si="22"/>
        <v>0.45550704483279864</v>
      </c>
    </row>
    <row r="736" spans="1:3" x14ac:dyDescent="0.25">
      <c r="A736" s="2">
        <v>731</v>
      </c>
      <c r="B736" s="2">
        <f t="shared" si="23"/>
        <v>7.3099999999999998E-2</v>
      </c>
      <c r="C736" s="2">
        <f t="shared" ca="1" si="22"/>
        <v>0.45094521944168647</v>
      </c>
    </row>
    <row r="737" spans="1:3" x14ac:dyDescent="0.25">
      <c r="A737" s="2">
        <v>732</v>
      </c>
      <c r="B737" s="2">
        <f t="shared" si="23"/>
        <v>7.3200000000000001E-2</v>
      </c>
      <c r="C737" s="2">
        <f t="shared" ca="1" si="22"/>
        <v>0.4525619630724303</v>
      </c>
    </row>
    <row r="738" spans="1:3" x14ac:dyDescent="0.25">
      <c r="A738" s="2">
        <v>733</v>
      </c>
      <c r="B738" s="2">
        <f t="shared" si="23"/>
        <v>7.3300000000000004E-2</v>
      </c>
      <c r="C738" s="2">
        <f t="shared" ca="1" si="22"/>
        <v>0.3608605933943323</v>
      </c>
    </row>
    <row r="739" spans="1:3" x14ac:dyDescent="0.25">
      <c r="A739" s="2">
        <v>734</v>
      </c>
      <c r="B739" s="2">
        <f t="shared" si="23"/>
        <v>7.3400000000000007E-2</v>
      </c>
      <c r="C739" s="2">
        <f t="shared" ca="1" si="22"/>
        <v>0.45097402612921811</v>
      </c>
    </row>
    <row r="740" spans="1:3" x14ac:dyDescent="0.25">
      <c r="A740" s="2">
        <v>735</v>
      </c>
      <c r="B740" s="2">
        <f t="shared" si="23"/>
        <v>7.3499999999999996E-2</v>
      </c>
      <c r="C740" s="2">
        <f t="shared" ca="1" si="22"/>
        <v>0.41916565490841684</v>
      </c>
    </row>
    <row r="741" spans="1:3" x14ac:dyDescent="0.25">
      <c r="A741" s="2">
        <v>736</v>
      </c>
      <c r="B741" s="2">
        <f t="shared" si="23"/>
        <v>7.3599999999999999E-2</v>
      </c>
      <c r="C741" s="2">
        <f t="shared" ca="1" si="22"/>
        <v>0.45363319831645382</v>
      </c>
    </row>
    <row r="742" spans="1:3" x14ac:dyDescent="0.25">
      <c r="A742" s="2">
        <v>737</v>
      </c>
      <c r="B742" s="2">
        <f t="shared" si="23"/>
        <v>7.3700000000000002E-2</v>
      </c>
      <c r="C742" s="2">
        <f t="shared" ca="1" si="22"/>
        <v>0.40950097510470168</v>
      </c>
    </row>
    <row r="743" spans="1:3" x14ac:dyDescent="0.25">
      <c r="A743" s="2">
        <v>738</v>
      </c>
      <c r="B743" s="2">
        <f t="shared" si="23"/>
        <v>7.3800000000000004E-2</v>
      </c>
      <c r="C743" s="2">
        <f t="shared" ca="1" si="22"/>
        <v>0.42900239885665092</v>
      </c>
    </row>
    <row r="744" spans="1:3" x14ac:dyDescent="0.25">
      <c r="A744" s="2">
        <v>739</v>
      </c>
      <c r="B744" s="2">
        <f t="shared" si="23"/>
        <v>7.3899999999999993E-2</v>
      </c>
      <c r="C744" s="2">
        <f t="shared" ca="1" si="22"/>
        <v>0.45455319955330503</v>
      </c>
    </row>
    <row r="745" spans="1:3" x14ac:dyDescent="0.25">
      <c r="A745" s="2">
        <v>740</v>
      </c>
      <c r="B745" s="2">
        <f t="shared" si="23"/>
        <v>7.3999999999999996E-2</v>
      </c>
      <c r="C745" s="2">
        <f t="shared" ca="1" si="22"/>
        <v>0.44515519416649102</v>
      </c>
    </row>
    <row r="746" spans="1:3" x14ac:dyDescent="0.25">
      <c r="A746" s="2">
        <v>741</v>
      </c>
      <c r="B746" s="2">
        <f t="shared" si="23"/>
        <v>7.4099999999999999E-2</v>
      </c>
      <c r="C746" s="2">
        <f t="shared" ca="1" si="22"/>
        <v>0.40244333923403786</v>
      </c>
    </row>
    <row r="747" spans="1:3" x14ac:dyDescent="0.25">
      <c r="A747" s="2">
        <v>742</v>
      </c>
      <c r="B747" s="2">
        <f t="shared" si="23"/>
        <v>7.4200000000000002E-2</v>
      </c>
      <c r="C747" s="2">
        <f t="shared" ca="1" si="22"/>
        <v>0.42457709330946758</v>
      </c>
    </row>
    <row r="748" spans="1:3" x14ac:dyDescent="0.25">
      <c r="A748" s="2">
        <v>743</v>
      </c>
      <c r="B748" s="2">
        <f t="shared" si="23"/>
        <v>7.4300000000000005E-2</v>
      </c>
      <c r="C748" s="2">
        <f t="shared" ca="1" si="22"/>
        <v>0.44869878820571246</v>
      </c>
    </row>
    <row r="749" spans="1:3" x14ac:dyDescent="0.25">
      <c r="A749" s="2">
        <v>744</v>
      </c>
      <c r="B749" s="2">
        <f t="shared" si="23"/>
        <v>7.4399999999999994E-2</v>
      </c>
      <c r="C749" s="2">
        <f t="shared" ca="1" si="22"/>
        <v>0.45320023300800244</v>
      </c>
    </row>
    <row r="750" spans="1:3" x14ac:dyDescent="0.25">
      <c r="A750" s="2">
        <v>745</v>
      </c>
      <c r="B750" s="2">
        <f t="shared" si="23"/>
        <v>7.4499999999999997E-2</v>
      </c>
      <c r="C750" s="2">
        <f t="shared" ca="1" si="22"/>
        <v>0.43125174070956251</v>
      </c>
    </row>
    <row r="751" spans="1:3" x14ac:dyDescent="0.25">
      <c r="A751" s="2">
        <v>746</v>
      </c>
      <c r="B751" s="2">
        <f t="shared" si="23"/>
        <v>7.46E-2</v>
      </c>
      <c r="C751" s="2">
        <f t="shared" ca="1" si="22"/>
        <v>0.40689228182470821</v>
      </c>
    </row>
    <row r="752" spans="1:3" x14ac:dyDescent="0.25">
      <c r="A752" s="2">
        <v>747</v>
      </c>
      <c r="B752" s="2">
        <f t="shared" si="23"/>
        <v>7.4700000000000003E-2</v>
      </c>
      <c r="C752" s="2">
        <f t="shared" ca="1" si="22"/>
        <v>0.40876622946364266</v>
      </c>
    </row>
    <row r="753" spans="1:3" x14ac:dyDescent="0.25">
      <c r="A753" s="2">
        <v>748</v>
      </c>
      <c r="B753" s="2">
        <f t="shared" si="23"/>
        <v>7.4800000000000005E-2</v>
      </c>
      <c r="C753" s="2">
        <f t="shared" ca="1" si="22"/>
        <v>0.40710173912982606</v>
      </c>
    </row>
    <row r="754" spans="1:3" x14ac:dyDescent="0.25">
      <c r="A754" s="2">
        <v>749</v>
      </c>
      <c r="B754" s="2">
        <f t="shared" si="23"/>
        <v>7.4899999999999994E-2</v>
      </c>
      <c r="C754" s="2">
        <f t="shared" ca="1" si="22"/>
        <v>0.44073512942587734</v>
      </c>
    </row>
    <row r="755" spans="1:3" x14ac:dyDescent="0.25">
      <c r="A755" s="2">
        <v>750</v>
      </c>
      <c r="B755" s="2">
        <f t="shared" si="23"/>
        <v>7.4999999999999997E-2</v>
      </c>
      <c r="C755" s="2">
        <f t="shared" ca="1" si="22"/>
        <v>0.44693216476276293</v>
      </c>
    </row>
    <row r="756" spans="1:3" x14ac:dyDescent="0.25">
      <c r="A756" s="2">
        <v>751</v>
      </c>
      <c r="B756" s="2">
        <f t="shared" si="23"/>
        <v>7.51E-2</v>
      </c>
      <c r="C756" s="2">
        <f t="shared" ca="1" si="22"/>
        <v>0.45395913442317948</v>
      </c>
    </row>
    <row r="757" spans="1:3" x14ac:dyDescent="0.25">
      <c r="A757" s="2">
        <v>752</v>
      </c>
      <c r="B757" s="2">
        <f t="shared" si="23"/>
        <v>7.5200000000000003E-2</v>
      </c>
      <c r="C757" s="2">
        <f t="shared" ca="1" si="22"/>
        <v>0.45778603273088675</v>
      </c>
    </row>
    <row r="758" spans="1:3" x14ac:dyDescent="0.25">
      <c r="A758" s="2">
        <v>753</v>
      </c>
      <c r="B758" s="2">
        <f t="shared" si="23"/>
        <v>7.5300000000000006E-2</v>
      </c>
      <c r="C758" s="2">
        <f t="shared" ca="1" si="22"/>
        <v>0.39924019792943649</v>
      </c>
    </row>
    <row r="759" spans="1:3" x14ac:dyDescent="0.25">
      <c r="A759" s="2">
        <v>754</v>
      </c>
      <c r="B759" s="2">
        <f t="shared" si="23"/>
        <v>7.5399999999999995E-2</v>
      </c>
      <c r="C759" s="2">
        <f t="shared" ca="1" si="22"/>
        <v>0.44329875763634463</v>
      </c>
    </row>
    <row r="760" spans="1:3" x14ac:dyDescent="0.25">
      <c r="A760" s="2">
        <v>755</v>
      </c>
      <c r="B760" s="2">
        <f t="shared" si="23"/>
        <v>7.5499999999999998E-2</v>
      </c>
      <c r="C760" s="2">
        <f t="shared" ca="1" si="22"/>
        <v>0.43893480291252257</v>
      </c>
    </row>
    <row r="761" spans="1:3" x14ac:dyDescent="0.25">
      <c r="A761" s="2">
        <v>756</v>
      </c>
      <c r="B761" s="2">
        <f t="shared" si="23"/>
        <v>7.5600000000000001E-2</v>
      </c>
      <c r="C761" s="2">
        <f t="shared" ca="1" si="22"/>
        <v>0.45596520097974974</v>
      </c>
    </row>
    <row r="762" spans="1:3" x14ac:dyDescent="0.25">
      <c r="A762" s="2">
        <v>757</v>
      </c>
      <c r="B762" s="2">
        <f t="shared" si="23"/>
        <v>7.5700000000000003E-2</v>
      </c>
      <c r="C762" s="2">
        <f t="shared" ca="1" si="22"/>
        <v>0.4064111112774853</v>
      </c>
    </row>
    <row r="763" spans="1:3" x14ac:dyDescent="0.25">
      <c r="A763" s="2">
        <v>758</v>
      </c>
      <c r="B763" s="2">
        <f t="shared" si="23"/>
        <v>7.5800000000000006E-2</v>
      </c>
      <c r="C763" s="2">
        <f t="shared" ca="1" si="22"/>
        <v>0.45798199185076705</v>
      </c>
    </row>
    <row r="764" spans="1:3" x14ac:dyDescent="0.25">
      <c r="A764" s="2">
        <v>759</v>
      </c>
      <c r="B764" s="2">
        <f t="shared" si="23"/>
        <v>7.5899999999999995E-2</v>
      </c>
      <c r="C764" s="2">
        <f t="shared" ca="1" si="22"/>
        <v>0.39623000611816234</v>
      </c>
    </row>
    <row r="765" spans="1:3" x14ac:dyDescent="0.25">
      <c r="A765" s="2">
        <v>760</v>
      </c>
      <c r="B765" s="2">
        <f t="shared" si="23"/>
        <v>7.5999999999999998E-2</v>
      </c>
      <c r="C765" s="2">
        <f t="shared" ca="1" si="22"/>
        <v>0.4485377164135651</v>
      </c>
    </row>
    <row r="766" spans="1:3" x14ac:dyDescent="0.25">
      <c r="A766" s="2">
        <v>761</v>
      </c>
      <c r="B766" s="2">
        <f t="shared" si="23"/>
        <v>7.6100000000000001E-2</v>
      </c>
      <c r="C766" s="2">
        <f t="shared" ca="1" si="22"/>
        <v>0.40201968199035176</v>
      </c>
    </row>
    <row r="767" spans="1:3" x14ac:dyDescent="0.25">
      <c r="A767" s="2">
        <v>762</v>
      </c>
      <c r="B767" s="2">
        <f t="shared" si="23"/>
        <v>7.6200000000000004E-2</v>
      </c>
      <c r="C767" s="2">
        <f t="shared" ca="1" si="22"/>
        <v>0.45669916977783537</v>
      </c>
    </row>
    <row r="768" spans="1:3" x14ac:dyDescent="0.25">
      <c r="A768" s="2">
        <v>763</v>
      </c>
      <c r="B768" s="2">
        <f t="shared" si="23"/>
        <v>7.6300000000000007E-2</v>
      </c>
      <c r="C768" s="2">
        <f t="shared" ca="1" si="22"/>
        <v>0.45914099259941965</v>
      </c>
    </row>
    <row r="769" spans="1:3" x14ac:dyDescent="0.25">
      <c r="A769" s="2">
        <v>764</v>
      </c>
      <c r="B769" s="2">
        <f t="shared" si="23"/>
        <v>7.6399999999999996E-2</v>
      </c>
      <c r="C769" s="2">
        <f t="shared" ca="1" si="22"/>
        <v>0.45303306035405605</v>
      </c>
    </row>
    <row r="770" spans="1:3" x14ac:dyDescent="0.25">
      <c r="A770" s="2">
        <v>765</v>
      </c>
      <c r="B770" s="2">
        <f t="shared" si="23"/>
        <v>7.6499999999999999E-2</v>
      </c>
      <c r="C770" s="2">
        <f t="shared" ca="1" si="22"/>
        <v>0.45860807289095801</v>
      </c>
    </row>
    <row r="771" spans="1:3" x14ac:dyDescent="0.25">
      <c r="A771" s="2">
        <v>766</v>
      </c>
      <c r="B771" s="2">
        <f t="shared" si="23"/>
        <v>7.6600000000000001E-2</v>
      </c>
      <c r="C771" s="2">
        <f t="shared" ca="1" si="22"/>
        <v>0.41534688521454866</v>
      </c>
    </row>
    <row r="772" spans="1:3" x14ac:dyDescent="0.25">
      <c r="A772" s="2">
        <v>767</v>
      </c>
      <c r="B772" s="2">
        <f t="shared" si="23"/>
        <v>7.6700000000000004E-2</v>
      </c>
      <c r="C772" s="2">
        <f t="shared" ca="1" si="22"/>
        <v>0.45451554175474618</v>
      </c>
    </row>
    <row r="773" spans="1:3" x14ac:dyDescent="0.25">
      <c r="A773" s="2">
        <v>768</v>
      </c>
      <c r="B773" s="2">
        <f t="shared" si="23"/>
        <v>7.6799999999999993E-2</v>
      </c>
      <c r="C773" s="2">
        <f t="shared" ref="C773:C836" ca="1" si="24">POWER(RAND(),$C$2)*POWER(A773/$C$3,$C$1)</f>
        <v>0.45477343020647776</v>
      </c>
    </row>
    <row r="774" spans="1:3" x14ac:dyDescent="0.25">
      <c r="A774" s="2">
        <v>769</v>
      </c>
      <c r="B774" s="2">
        <f t="shared" ref="B774:B837" si="25">A774/$C$3</f>
        <v>7.6899999999999996E-2</v>
      </c>
      <c r="C774" s="2">
        <f t="shared" ca="1" si="24"/>
        <v>0.44266776621833204</v>
      </c>
    </row>
    <row r="775" spans="1:3" x14ac:dyDescent="0.25">
      <c r="A775" s="2">
        <v>770</v>
      </c>
      <c r="B775" s="2">
        <f t="shared" si="25"/>
        <v>7.6999999999999999E-2</v>
      </c>
      <c r="C775" s="2">
        <f t="shared" ca="1" si="24"/>
        <v>0.44699268933618364</v>
      </c>
    </row>
    <row r="776" spans="1:3" x14ac:dyDescent="0.25">
      <c r="A776" s="2">
        <v>771</v>
      </c>
      <c r="B776" s="2">
        <f t="shared" si="25"/>
        <v>7.7100000000000002E-2</v>
      </c>
      <c r="C776" s="2">
        <f t="shared" ca="1" si="24"/>
        <v>0.458774296524183</v>
      </c>
    </row>
    <row r="777" spans="1:3" x14ac:dyDescent="0.25">
      <c r="A777" s="2">
        <v>772</v>
      </c>
      <c r="B777" s="2">
        <f t="shared" si="25"/>
        <v>7.7200000000000005E-2</v>
      </c>
      <c r="C777" s="2">
        <f t="shared" ca="1" si="24"/>
        <v>0.46089800050063179</v>
      </c>
    </row>
    <row r="778" spans="1:3" x14ac:dyDescent="0.25">
      <c r="A778" s="2">
        <v>773</v>
      </c>
      <c r="B778" s="2">
        <f t="shared" si="25"/>
        <v>7.7299999999999994E-2</v>
      </c>
      <c r="C778" s="2">
        <f t="shared" ca="1" si="24"/>
        <v>0.45685068499352111</v>
      </c>
    </row>
    <row r="779" spans="1:3" x14ac:dyDescent="0.25">
      <c r="A779" s="2">
        <v>774</v>
      </c>
      <c r="B779" s="2">
        <f t="shared" si="25"/>
        <v>7.7399999999999997E-2</v>
      </c>
      <c r="C779" s="2">
        <f t="shared" ca="1" si="24"/>
        <v>0.46042298653273217</v>
      </c>
    </row>
    <row r="780" spans="1:3" x14ac:dyDescent="0.25">
      <c r="A780" s="2">
        <v>775</v>
      </c>
      <c r="B780" s="2">
        <f t="shared" si="25"/>
        <v>7.7499999999999999E-2</v>
      </c>
      <c r="C780" s="2">
        <f t="shared" ca="1" si="24"/>
        <v>0.45928080112817155</v>
      </c>
    </row>
    <row r="781" spans="1:3" x14ac:dyDescent="0.25">
      <c r="A781" s="2">
        <v>776</v>
      </c>
      <c r="B781" s="2">
        <f t="shared" si="25"/>
        <v>7.7600000000000002E-2</v>
      </c>
      <c r="C781" s="2">
        <f t="shared" ca="1" si="24"/>
        <v>0.44326006055923467</v>
      </c>
    </row>
    <row r="782" spans="1:3" x14ac:dyDescent="0.25">
      <c r="A782" s="2">
        <v>777</v>
      </c>
      <c r="B782" s="2">
        <f t="shared" si="25"/>
        <v>7.7700000000000005E-2</v>
      </c>
      <c r="C782" s="2">
        <f t="shared" ca="1" si="24"/>
        <v>0.45511055960301411</v>
      </c>
    </row>
    <row r="783" spans="1:3" x14ac:dyDescent="0.25">
      <c r="A783" s="2">
        <v>778</v>
      </c>
      <c r="B783" s="2">
        <f t="shared" si="25"/>
        <v>7.7799999999999994E-2</v>
      </c>
      <c r="C783" s="2">
        <f t="shared" ca="1" si="24"/>
        <v>0.43511814274368266</v>
      </c>
    </row>
    <row r="784" spans="1:3" x14ac:dyDescent="0.25">
      <c r="A784" s="2">
        <v>779</v>
      </c>
      <c r="B784" s="2">
        <f t="shared" si="25"/>
        <v>7.7899999999999997E-2</v>
      </c>
      <c r="C784" s="2">
        <f t="shared" ca="1" si="24"/>
        <v>0.46190347645999519</v>
      </c>
    </row>
    <row r="785" spans="1:3" x14ac:dyDescent="0.25">
      <c r="A785" s="2">
        <v>780</v>
      </c>
      <c r="B785" s="2">
        <f t="shared" si="25"/>
        <v>7.8E-2</v>
      </c>
      <c r="C785" s="2">
        <f t="shared" ca="1" si="24"/>
        <v>0.44777220684308411</v>
      </c>
    </row>
    <row r="786" spans="1:3" x14ac:dyDescent="0.25">
      <c r="A786" s="2">
        <v>781</v>
      </c>
      <c r="B786" s="2">
        <f t="shared" si="25"/>
        <v>7.8100000000000003E-2</v>
      </c>
      <c r="C786" s="2">
        <f t="shared" ca="1" si="24"/>
        <v>0.44978219264282254</v>
      </c>
    </row>
    <row r="787" spans="1:3" x14ac:dyDescent="0.25">
      <c r="A787" s="2">
        <v>782</v>
      </c>
      <c r="B787" s="2">
        <f t="shared" si="25"/>
        <v>7.8200000000000006E-2</v>
      </c>
      <c r="C787" s="2">
        <f t="shared" ca="1" si="24"/>
        <v>0.46345105654188318</v>
      </c>
    </row>
    <row r="788" spans="1:3" x14ac:dyDescent="0.25">
      <c r="A788" s="2">
        <v>783</v>
      </c>
      <c r="B788" s="2">
        <f t="shared" si="25"/>
        <v>7.8299999999999995E-2</v>
      </c>
      <c r="C788" s="2">
        <f t="shared" ca="1" si="24"/>
        <v>0.40288699368884823</v>
      </c>
    </row>
    <row r="789" spans="1:3" x14ac:dyDescent="0.25">
      <c r="A789" s="2">
        <v>784</v>
      </c>
      <c r="B789" s="2">
        <f t="shared" si="25"/>
        <v>7.8399999999999997E-2</v>
      </c>
      <c r="C789" s="2">
        <f t="shared" ca="1" si="24"/>
        <v>0.45423569390160035</v>
      </c>
    </row>
    <row r="790" spans="1:3" x14ac:dyDescent="0.25">
      <c r="A790" s="2">
        <v>785</v>
      </c>
      <c r="B790" s="2">
        <f t="shared" si="25"/>
        <v>7.85E-2</v>
      </c>
      <c r="C790" s="2">
        <f t="shared" ca="1" si="24"/>
        <v>0.46573595607160401</v>
      </c>
    </row>
    <row r="791" spans="1:3" x14ac:dyDescent="0.25">
      <c r="A791" s="2">
        <v>786</v>
      </c>
      <c r="B791" s="2">
        <f t="shared" si="25"/>
        <v>7.8600000000000003E-2</v>
      </c>
      <c r="C791" s="2">
        <f t="shared" ca="1" si="24"/>
        <v>0.46193272005077385</v>
      </c>
    </row>
    <row r="792" spans="1:3" x14ac:dyDescent="0.25">
      <c r="A792" s="2">
        <v>787</v>
      </c>
      <c r="B792" s="2">
        <f t="shared" si="25"/>
        <v>7.8700000000000006E-2</v>
      </c>
      <c r="C792" s="2">
        <f t="shared" ca="1" si="24"/>
        <v>0.45665846938519944</v>
      </c>
    </row>
    <row r="793" spans="1:3" x14ac:dyDescent="0.25">
      <c r="A793" s="2">
        <v>788</v>
      </c>
      <c r="B793" s="2">
        <f t="shared" si="25"/>
        <v>7.8799999999999995E-2</v>
      </c>
      <c r="C793" s="2">
        <f t="shared" ca="1" si="24"/>
        <v>0.46261008867412612</v>
      </c>
    </row>
    <row r="794" spans="1:3" x14ac:dyDescent="0.25">
      <c r="A794" s="2">
        <v>789</v>
      </c>
      <c r="B794" s="2">
        <f t="shared" si="25"/>
        <v>7.8899999999999998E-2</v>
      </c>
      <c r="C794" s="2">
        <f t="shared" ca="1" si="24"/>
        <v>0.41681626023954044</v>
      </c>
    </row>
    <row r="795" spans="1:3" x14ac:dyDescent="0.25">
      <c r="A795" s="2">
        <v>790</v>
      </c>
      <c r="B795" s="2">
        <f t="shared" si="25"/>
        <v>7.9000000000000001E-2</v>
      </c>
      <c r="C795" s="2">
        <f t="shared" ca="1" si="24"/>
        <v>0.46137453858316513</v>
      </c>
    </row>
    <row r="796" spans="1:3" x14ac:dyDescent="0.25">
      <c r="A796" s="2">
        <v>791</v>
      </c>
      <c r="B796" s="2">
        <f t="shared" si="25"/>
        <v>7.9100000000000004E-2</v>
      </c>
      <c r="C796" s="2">
        <f t="shared" ca="1" si="24"/>
        <v>0.45038319943471172</v>
      </c>
    </row>
    <row r="797" spans="1:3" x14ac:dyDescent="0.25">
      <c r="A797" s="2">
        <v>792</v>
      </c>
      <c r="B797" s="2">
        <f t="shared" si="25"/>
        <v>7.9200000000000007E-2</v>
      </c>
      <c r="C797" s="2">
        <f t="shared" ca="1" si="24"/>
        <v>0.46307806819404801</v>
      </c>
    </row>
    <row r="798" spans="1:3" x14ac:dyDescent="0.25">
      <c r="A798" s="2">
        <v>793</v>
      </c>
      <c r="B798" s="2">
        <f t="shared" si="25"/>
        <v>7.9299999999999995E-2</v>
      </c>
      <c r="C798" s="2">
        <f t="shared" ca="1" si="24"/>
        <v>0.44579628380331748</v>
      </c>
    </row>
    <row r="799" spans="1:3" x14ac:dyDescent="0.25">
      <c r="A799" s="2">
        <v>794</v>
      </c>
      <c r="B799" s="2">
        <f t="shared" si="25"/>
        <v>7.9399999999999998E-2</v>
      </c>
      <c r="C799" s="2">
        <f t="shared" ca="1" si="24"/>
        <v>0.46597261492256831</v>
      </c>
    </row>
    <row r="800" spans="1:3" x14ac:dyDescent="0.25">
      <c r="A800" s="2">
        <v>795</v>
      </c>
      <c r="B800" s="2">
        <f t="shared" si="25"/>
        <v>7.9500000000000001E-2</v>
      </c>
      <c r="C800" s="2">
        <f t="shared" ca="1" si="24"/>
        <v>0.42591734157392847</v>
      </c>
    </row>
    <row r="801" spans="1:3" x14ac:dyDescent="0.25">
      <c r="A801" s="2">
        <v>796</v>
      </c>
      <c r="B801" s="2">
        <f t="shared" si="25"/>
        <v>7.9600000000000004E-2</v>
      </c>
      <c r="C801" s="2">
        <f t="shared" ca="1" si="24"/>
        <v>0.42601778006869312</v>
      </c>
    </row>
    <row r="802" spans="1:3" x14ac:dyDescent="0.25">
      <c r="A802" s="2">
        <v>797</v>
      </c>
      <c r="B802" s="2">
        <f t="shared" si="25"/>
        <v>7.9699999999999993E-2</v>
      </c>
      <c r="C802" s="2">
        <f t="shared" ca="1" si="24"/>
        <v>0.45498153516752077</v>
      </c>
    </row>
    <row r="803" spans="1:3" x14ac:dyDescent="0.25">
      <c r="A803" s="2">
        <v>798</v>
      </c>
      <c r="B803" s="2">
        <f t="shared" si="25"/>
        <v>7.9799999999999996E-2</v>
      </c>
      <c r="C803" s="2">
        <f t="shared" ca="1" si="24"/>
        <v>0.4657841191808888</v>
      </c>
    </row>
    <row r="804" spans="1:3" x14ac:dyDescent="0.25">
      <c r="A804" s="2">
        <v>799</v>
      </c>
      <c r="B804" s="2">
        <f t="shared" si="25"/>
        <v>7.9899999999999999E-2</v>
      </c>
      <c r="C804" s="2">
        <f t="shared" ca="1" si="24"/>
        <v>0.46743425241341308</v>
      </c>
    </row>
    <row r="805" spans="1:3" x14ac:dyDescent="0.25">
      <c r="A805" s="2">
        <v>800</v>
      </c>
      <c r="B805" s="2">
        <f t="shared" si="25"/>
        <v>0.08</v>
      </c>
      <c r="C805" s="2">
        <f t="shared" ca="1" si="24"/>
        <v>0.43715613408288156</v>
      </c>
    </row>
    <row r="806" spans="1:3" x14ac:dyDescent="0.25">
      <c r="A806" s="2">
        <v>801</v>
      </c>
      <c r="B806" s="2">
        <f t="shared" si="25"/>
        <v>8.0100000000000005E-2</v>
      </c>
      <c r="C806" s="2">
        <f t="shared" ca="1" si="24"/>
        <v>0.45389575109753055</v>
      </c>
    </row>
    <row r="807" spans="1:3" x14ac:dyDescent="0.25">
      <c r="A807" s="2">
        <v>802</v>
      </c>
      <c r="B807" s="2">
        <f t="shared" si="25"/>
        <v>8.0199999999999994E-2</v>
      </c>
      <c r="C807" s="2">
        <f t="shared" ca="1" si="24"/>
        <v>0.4536718098145841</v>
      </c>
    </row>
    <row r="808" spans="1:3" x14ac:dyDescent="0.25">
      <c r="A808" s="2">
        <v>803</v>
      </c>
      <c r="B808" s="2">
        <f t="shared" si="25"/>
        <v>8.0299999999999996E-2</v>
      </c>
      <c r="C808" s="2">
        <f t="shared" ca="1" si="24"/>
        <v>0.43342816506775739</v>
      </c>
    </row>
    <row r="809" spans="1:3" x14ac:dyDescent="0.25">
      <c r="A809" s="2">
        <v>804</v>
      </c>
      <c r="B809" s="2">
        <f t="shared" si="25"/>
        <v>8.0399999999999999E-2</v>
      </c>
      <c r="C809" s="2">
        <f t="shared" ca="1" si="24"/>
        <v>0.4482517031694358</v>
      </c>
    </row>
    <row r="810" spans="1:3" x14ac:dyDescent="0.25">
      <c r="A810" s="2">
        <v>805</v>
      </c>
      <c r="B810" s="2">
        <f t="shared" si="25"/>
        <v>8.0500000000000002E-2</v>
      </c>
      <c r="C810" s="2">
        <f t="shared" ca="1" si="24"/>
        <v>0.4644394680780547</v>
      </c>
    </row>
    <row r="811" spans="1:3" x14ac:dyDescent="0.25">
      <c r="A811" s="2">
        <v>806</v>
      </c>
      <c r="B811" s="2">
        <f t="shared" si="25"/>
        <v>8.0600000000000005E-2</v>
      </c>
      <c r="C811" s="2">
        <f t="shared" ca="1" si="24"/>
        <v>0.46941269703439015</v>
      </c>
    </row>
    <row r="812" spans="1:3" x14ac:dyDescent="0.25">
      <c r="A812" s="2">
        <v>807</v>
      </c>
      <c r="B812" s="2">
        <f t="shared" si="25"/>
        <v>8.0699999999999994E-2</v>
      </c>
      <c r="C812" s="2">
        <f t="shared" ca="1" si="24"/>
        <v>0.38775483114721004</v>
      </c>
    </row>
    <row r="813" spans="1:3" x14ac:dyDescent="0.25">
      <c r="A813" s="2">
        <v>808</v>
      </c>
      <c r="B813" s="2">
        <f t="shared" si="25"/>
        <v>8.0799999999999997E-2</v>
      </c>
      <c r="C813" s="2">
        <f t="shared" ca="1" si="24"/>
        <v>0.45871426641834601</v>
      </c>
    </row>
    <row r="814" spans="1:3" x14ac:dyDescent="0.25">
      <c r="A814" s="2">
        <v>809</v>
      </c>
      <c r="B814" s="2">
        <f t="shared" si="25"/>
        <v>8.09E-2</v>
      </c>
      <c r="C814" s="2">
        <f t="shared" ca="1" si="24"/>
        <v>0.45684084656835061</v>
      </c>
    </row>
    <row r="815" spans="1:3" x14ac:dyDescent="0.25">
      <c r="A815" s="2">
        <v>810</v>
      </c>
      <c r="B815" s="2">
        <f t="shared" si="25"/>
        <v>8.1000000000000003E-2</v>
      </c>
      <c r="C815" s="2">
        <f t="shared" ca="1" si="24"/>
        <v>0.4679955976533216</v>
      </c>
    </row>
    <row r="816" spans="1:3" x14ac:dyDescent="0.25">
      <c r="A816" s="2">
        <v>811</v>
      </c>
      <c r="B816" s="2">
        <f t="shared" si="25"/>
        <v>8.1100000000000005E-2</v>
      </c>
      <c r="C816" s="2">
        <f t="shared" ca="1" si="24"/>
        <v>0.46012145998085091</v>
      </c>
    </row>
    <row r="817" spans="1:3" x14ac:dyDescent="0.25">
      <c r="A817" s="2">
        <v>812</v>
      </c>
      <c r="B817" s="2">
        <f t="shared" si="25"/>
        <v>8.1199999999999994E-2</v>
      </c>
      <c r="C817" s="2">
        <f t="shared" ca="1" si="24"/>
        <v>0.40220302206129471</v>
      </c>
    </row>
    <row r="818" spans="1:3" x14ac:dyDescent="0.25">
      <c r="A818" s="2">
        <v>813</v>
      </c>
      <c r="B818" s="2">
        <f t="shared" si="25"/>
        <v>8.1299999999999997E-2</v>
      </c>
      <c r="C818" s="2">
        <f t="shared" ca="1" si="24"/>
        <v>0.46764740745649763</v>
      </c>
    </row>
    <row r="819" spans="1:3" x14ac:dyDescent="0.25">
      <c r="A819" s="2">
        <v>814</v>
      </c>
      <c r="B819" s="2">
        <f t="shared" si="25"/>
        <v>8.14E-2</v>
      </c>
      <c r="C819" s="2">
        <f t="shared" ca="1" si="24"/>
        <v>0.46354935681550313</v>
      </c>
    </row>
    <row r="820" spans="1:3" x14ac:dyDescent="0.25">
      <c r="A820" s="2">
        <v>815</v>
      </c>
      <c r="B820" s="2">
        <f t="shared" si="25"/>
        <v>8.1500000000000003E-2</v>
      </c>
      <c r="C820" s="2">
        <f t="shared" ca="1" si="24"/>
        <v>0.47024724756871661</v>
      </c>
    </row>
    <row r="821" spans="1:3" x14ac:dyDescent="0.25">
      <c r="A821" s="2">
        <v>816</v>
      </c>
      <c r="B821" s="2">
        <f t="shared" si="25"/>
        <v>8.1600000000000006E-2</v>
      </c>
      <c r="C821" s="2">
        <f t="shared" ca="1" si="24"/>
        <v>0.41197537521867389</v>
      </c>
    </row>
    <row r="822" spans="1:3" x14ac:dyDescent="0.25">
      <c r="A822" s="2">
        <v>817</v>
      </c>
      <c r="B822" s="2">
        <f t="shared" si="25"/>
        <v>8.1699999999999995E-2</v>
      </c>
      <c r="C822" s="2">
        <f t="shared" ca="1" si="24"/>
        <v>0.46689428661803356</v>
      </c>
    </row>
    <row r="823" spans="1:3" x14ac:dyDescent="0.25">
      <c r="A823" s="2">
        <v>818</v>
      </c>
      <c r="B823" s="2">
        <f t="shared" si="25"/>
        <v>8.1799999999999998E-2</v>
      </c>
      <c r="C823" s="2">
        <f t="shared" ca="1" si="24"/>
        <v>0.46493097016268037</v>
      </c>
    </row>
    <row r="824" spans="1:3" x14ac:dyDescent="0.25">
      <c r="A824" s="2">
        <v>819</v>
      </c>
      <c r="B824" s="2">
        <f t="shared" si="25"/>
        <v>8.1900000000000001E-2</v>
      </c>
      <c r="C824" s="2">
        <f t="shared" ca="1" si="24"/>
        <v>0.46263879057739743</v>
      </c>
    </row>
    <row r="825" spans="1:3" x14ac:dyDescent="0.25">
      <c r="A825" s="2">
        <v>820</v>
      </c>
      <c r="B825" s="2">
        <f t="shared" si="25"/>
        <v>8.2000000000000003E-2</v>
      </c>
      <c r="C825" s="2">
        <f t="shared" ca="1" si="24"/>
        <v>0.45478594975512743</v>
      </c>
    </row>
    <row r="826" spans="1:3" x14ac:dyDescent="0.25">
      <c r="A826" s="2">
        <v>821</v>
      </c>
      <c r="B826" s="2">
        <f t="shared" si="25"/>
        <v>8.2100000000000006E-2</v>
      </c>
      <c r="C826" s="2">
        <f t="shared" ca="1" si="24"/>
        <v>0.46963845204256482</v>
      </c>
    </row>
    <row r="827" spans="1:3" x14ac:dyDescent="0.25">
      <c r="A827" s="2">
        <v>822</v>
      </c>
      <c r="B827" s="2">
        <f t="shared" si="25"/>
        <v>8.2199999999999995E-2</v>
      </c>
      <c r="C827" s="2">
        <f t="shared" ca="1" si="24"/>
        <v>0.45559991660852378</v>
      </c>
    </row>
    <row r="828" spans="1:3" x14ac:dyDescent="0.25">
      <c r="A828" s="2">
        <v>823</v>
      </c>
      <c r="B828" s="2">
        <f t="shared" si="25"/>
        <v>8.2299999999999998E-2</v>
      </c>
      <c r="C828" s="2">
        <f t="shared" ca="1" si="24"/>
        <v>0.4678632341563238</v>
      </c>
    </row>
    <row r="829" spans="1:3" x14ac:dyDescent="0.25">
      <c r="A829" s="2">
        <v>824</v>
      </c>
      <c r="B829" s="2">
        <f t="shared" si="25"/>
        <v>8.2400000000000001E-2</v>
      </c>
      <c r="C829" s="2">
        <f t="shared" ca="1" si="24"/>
        <v>0.42890066501518975</v>
      </c>
    </row>
    <row r="830" spans="1:3" x14ac:dyDescent="0.25">
      <c r="A830" s="2">
        <v>825</v>
      </c>
      <c r="B830" s="2">
        <f t="shared" si="25"/>
        <v>8.2500000000000004E-2</v>
      </c>
      <c r="C830" s="2">
        <f t="shared" ca="1" si="24"/>
        <v>0.45148625519690716</v>
      </c>
    </row>
    <row r="831" spans="1:3" x14ac:dyDescent="0.25">
      <c r="A831" s="2">
        <v>826</v>
      </c>
      <c r="B831" s="2">
        <f t="shared" si="25"/>
        <v>8.2600000000000007E-2</v>
      </c>
      <c r="C831" s="2">
        <f t="shared" ca="1" si="24"/>
        <v>0.46204627611174232</v>
      </c>
    </row>
    <row r="832" spans="1:3" x14ac:dyDescent="0.25">
      <c r="A832" s="2">
        <v>827</v>
      </c>
      <c r="B832" s="2">
        <f t="shared" si="25"/>
        <v>8.2699999999999996E-2</v>
      </c>
      <c r="C832" s="2">
        <f t="shared" ca="1" si="24"/>
        <v>0.46747493183049588</v>
      </c>
    </row>
    <row r="833" spans="1:3" x14ac:dyDescent="0.25">
      <c r="A833" s="2">
        <v>828</v>
      </c>
      <c r="B833" s="2">
        <f t="shared" si="25"/>
        <v>8.2799999999999999E-2</v>
      </c>
      <c r="C833" s="2">
        <f t="shared" ca="1" si="24"/>
        <v>0.45130334020071339</v>
      </c>
    </row>
    <row r="834" spans="1:3" x14ac:dyDescent="0.25">
      <c r="A834" s="2">
        <v>829</v>
      </c>
      <c r="B834" s="2">
        <f t="shared" si="25"/>
        <v>8.2900000000000001E-2</v>
      </c>
      <c r="C834" s="2">
        <f t="shared" ca="1" si="24"/>
        <v>0.44486856757986515</v>
      </c>
    </row>
    <row r="835" spans="1:3" x14ac:dyDescent="0.25">
      <c r="A835" s="2">
        <v>830</v>
      </c>
      <c r="B835" s="2">
        <f t="shared" si="25"/>
        <v>8.3000000000000004E-2</v>
      </c>
      <c r="C835" s="2">
        <f t="shared" ca="1" si="24"/>
        <v>0.40903535004423275</v>
      </c>
    </row>
    <row r="836" spans="1:3" x14ac:dyDescent="0.25">
      <c r="A836" s="2">
        <v>831</v>
      </c>
      <c r="B836" s="2">
        <f t="shared" si="25"/>
        <v>8.3099999999999993E-2</v>
      </c>
      <c r="C836" s="2">
        <f t="shared" ca="1" si="24"/>
        <v>0.45639393726470284</v>
      </c>
    </row>
    <row r="837" spans="1:3" x14ac:dyDescent="0.25">
      <c r="A837" s="2">
        <v>832</v>
      </c>
      <c r="B837" s="2">
        <f t="shared" si="25"/>
        <v>8.3199999999999996E-2</v>
      </c>
      <c r="C837" s="2">
        <f t="shared" ref="C837:C900" ca="1" si="26">POWER(RAND(),$C$2)*POWER(A837/$C$3,$C$1)</f>
        <v>0.41064147082246188</v>
      </c>
    </row>
    <row r="838" spans="1:3" x14ac:dyDescent="0.25">
      <c r="A838" s="2">
        <v>833</v>
      </c>
      <c r="B838" s="2">
        <f t="shared" ref="B838:B901" si="27">A838/$C$3</f>
        <v>8.3299999999999999E-2</v>
      </c>
      <c r="C838" s="2">
        <f t="shared" ca="1" si="26"/>
        <v>0.46278000762415455</v>
      </c>
    </row>
    <row r="839" spans="1:3" x14ac:dyDescent="0.25">
      <c r="A839" s="2">
        <v>834</v>
      </c>
      <c r="B839" s="2">
        <f t="shared" si="27"/>
        <v>8.3400000000000002E-2</v>
      </c>
      <c r="C839" s="2">
        <f t="shared" ca="1" si="26"/>
        <v>0.38796389852085839</v>
      </c>
    </row>
    <row r="840" spans="1:3" x14ac:dyDescent="0.25">
      <c r="A840" s="2">
        <v>835</v>
      </c>
      <c r="B840" s="2">
        <f t="shared" si="27"/>
        <v>8.3500000000000005E-2</v>
      </c>
      <c r="C840" s="2">
        <f t="shared" ca="1" si="26"/>
        <v>0.45589425876777512</v>
      </c>
    </row>
    <row r="841" spans="1:3" x14ac:dyDescent="0.25">
      <c r="A841" s="2">
        <v>836</v>
      </c>
      <c r="B841" s="2">
        <f t="shared" si="27"/>
        <v>8.3599999999999994E-2</v>
      </c>
      <c r="C841" s="2">
        <f t="shared" ca="1" si="26"/>
        <v>0.46698061437712379</v>
      </c>
    </row>
    <row r="842" spans="1:3" x14ac:dyDescent="0.25">
      <c r="A842" s="2">
        <v>837</v>
      </c>
      <c r="B842" s="2">
        <f t="shared" si="27"/>
        <v>8.3699999999999997E-2</v>
      </c>
      <c r="C842" s="2">
        <f t="shared" ca="1" si="26"/>
        <v>0.47367633883000804</v>
      </c>
    </row>
    <row r="843" spans="1:3" x14ac:dyDescent="0.25">
      <c r="A843" s="2">
        <v>838</v>
      </c>
      <c r="B843" s="2">
        <f t="shared" si="27"/>
        <v>8.3799999999999999E-2</v>
      </c>
      <c r="C843" s="2">
        <f t="shared" ca="1" si="26"/>
        <v>0.45524338306942103</v>
      </c>
    </row>
    <row r="844" spans="1:3" x14ac:dyDescent="0.25">
      <c r="A844" s="2">
        <v>839</v>
      </c>
      <c r="B844" s="2">
        <f t="shared" si="27"/>
        <v>8.3900000000000002E-2</v>
      </c>
      <c r="C844" s="2">
        <f t="shared" ca="1" si="26"/>
        <v>0.40486594871583476</v>
      </c>
    </row>
    <row r="845" spans="1:3" x14ac:dyDescent="0.25">
      <c r="A845" s="2">
        <v>840</v>
      </c>
      <c r="B845" s="2">
        <f t="shared" si="27"/>
        <v>8.4000000000000005E-2</v>
      </c>
      <c r="C845" s="2">
        <f t="shared" ca="1" si="26"/>
        <v>0.43298180711671574</v>
      </c>
    </row>
    <row r="846" spans="1:3" x14ac:dyDescent="0.25">
      <c r="A846" s="2">
        <v>841</v>
      </c>
      <c r="B846" s="2">
        <f t="shared" si="27"/>
        <v>8.4099999999999994E-2</v>
      </c>
      <c r="C846" s="2">
        <f t="shared" ca="1" si="26"/>
        <v>0.45014414019955523</v>
      </c>
    </row>
    <row r="847" spans="1:3" x14ac:dyDescent="0.25">
      <c r="A847" s="2">
        <v>842</v>
      </c>
      <c r="B847" s="2">
        <f t="shared" si="27"/>
        <v>8.4199999999999997E-2</v>
      </c>
      <c r="C847" s="2">
        <f t="shared" ca="1" si="26"/>
        <v>0.47112836119836865</v>
      </c>
    </row>
    <row r="848" spans="1:3" x14ac:dyDescent="0.25">
      <c r="A848" s="2">
        <v>843</v>
      </c>
      <c r="B848" s="2">
        <f t="shared" si="27"/>
        <v>8.43E-2</v>
      </c>
      <c r="C848" s="2">
        <f t="shared" ca="1" si="26"/>
        <v>0.37059668041603933</v>
      </c>
    </row>
    <row r="849" spans="1:3" x14ac:dyDescent="0.25">
      <c r="A849" s="2">
        <v>844</v>
      </c>
      <c r="B849" s="2">
        <f t="shared" si="27"/>
        <v>8.4400000000000003E-2</v>
      </c>
      <c r="C849" s="2">
        <f t="shared" ca="1" si="26"/>
        <v>0.46422304232437789</v>
      </c>
    </row>
    <row r="850" spans="1:3" x14ac:dyDescent="0.25">
      <c r="A850" s="2">
        <v>845</v>
      </c>
      <c r="B850" s="2">
        <f t="shared" si="27"/>
        <v>8.4500000000000006E-2</v>
      </c>
      <c r="C850" s="2">
        <f t="shared" ca="1" si="26"/>
        <v>0.47250934995966748</v>
      </c>
    </row>
    <row r="851" spans="1:3" x14ac:dyDescent="0.25">
      <c r="A851" s="2">
        <v>846</v>
      </c>
      <c r="B851" s="2">
        <f t="shared" si="27"/>
        <v>8.4599999999999995E-2</v>
      </c>
      <c r="C851" s="2">
        <f t="shared" ca="1" si="26"/>
        <v>0.40043112781262474</v>
      </c>
    </row>
    <row r="852" spans="1:3" x14ac:dyDescent="0.25">
      <c r="A852" s="2">
        <v>847</v>
      </c>
      <c r="B852" s="2">
        <f t="shared" si="27"/>
        <v>8.4699999999999998E-2</v>
      </c>
      <c r="C852" s="2">
        <f t="shared" ca="1" si="26"/>
        <v>0.4725437170775359</v>
      </c>
    </row>
    <row r="853" spans="1:3" x14ac:dyDescent="0.25">
      <c r="A853" s="2">
        <v>848</v>
      </c>
      <c r="B853" s="2">
        <f t="shared" si="27"/>
        <v>8.48E-2</v>
      </c>
      <c r="C853" s="2">
        <f t="shared" ca="1" si="26"/>
        <v>0.4356224067593723</v>
      </c>
    </row>
    <row r="854" spans="1:3" x14ac:dyDescent="0.25">
      <c r="A854" s="2">
        <v>849</v>
      </c>
      <c r="B854" s="2">
        <f t="shared" si="27"/>
        <v>8.4900000000000003E-2</v>
      </c>
      <c r="C854" s="2">
        <f t="shared" ca="1" si="26"/>
        <v>0.47507308270776022</v>
      </c>
    </row>
    <row r="855" spans="1:3" x14ac:dyDescent="0.25">
      <c r="A855" s="2">
        <v>850</v>
      </c>
      <c r="B855" s="2">
        <f t="shared" si="27"/>
        <v>8.5000000000000006E-2</v>
      </c>
      <c r="C855" s="2">
        <f t="shared" ca="1" si="26"/>
        <v>0.46899256346615342</v>
      </c>
    </row>
    <row r="856" spans="1:3" x14ac:dyDescent="0.25">
      <c r="A856" s="2">
        <v>851</v>
      </c>
      <c r="B856" s="2">
        <f t="shared" si="27"/>
        <v>8.5099999999999995E-2</v>
      </c>
      <c r="C856" s="2">
        <f t="shared" ca="1" si="26"/>
        <v>0.46752678692043187</v>
      </c>
    </row>
    <row r="857" spans="1:3" x14ac:dyDescent="0.25">
      <c r="A857" s="2">
        <v>852</v>
      </c>
      <c r="B857" s="2">
        <f t="shared" si="27"/>
        <v>8.5199999999999998E-2</v>
      </c>
      <c r="C857" s="2">
        <f t="shared" ca="1" si="26"/>
        <v>0.45131981238327251</v>
      </c>
    </row>
    <row r="858" spans="1:3" x14ac:dyDescent="0.25">
      <c r="A858" s="2">
        <v>853</v>
      </c>
      <c r="B858" s="2">
        <f t="shared" si="27"/>
        <v>8.5300000000000001E-2</v>
      </c>
      <c r="C858" s="2">
        <f t="shared" ca="1" si="26"/>
        <v>0.46292781797389487</v>
      </c>
    </row>
    <row r="859" spans="1:3" x14ac:dyDescent="0.25">
      <c r="A859" s="2">
        <v>854</v>
      </c>
      <c r="B859" s="2">
        <f t="shared" si="27"/>
        <v>8.5400000000000004E-2</v>
      </c>
      <c r="C859" s="2">
        <f t="shared" ca="1" si="26"/>
        <v>0.46226956531102986</v>
      </c>
    </row>
    <row r="860" spans="1:3" x14ac:dyDescent="0.25">
      <c r="A860" s="2">
        <v>855</v>
      </c>
      <c r="B860" s="2">
        <f t="shared" si="27"/>
        <v>8.5500000000000007E-2</v>
      </c>
      <c r="C860" s="2">
        <f t="shared" ca="1" si="26"/>
        <v>0.47794221157992495</v>
      </c>
    </row>
    <row r="861" spans="1:3" x14ac:dyDescent="0.25">
      <c r="A861" s="2">
        <v>856</v>
      </c>
      <c r="B861" s="2">
        <f t="shared" si="27"/>
        <v>8.5599999999999996E-2</v>
      </c>
      <c r="C861" s="2">
        <f t="shared" ca="1" si="26"/>
        <v>0.47051824579291529</v>
      </c>
    </row>
    <row r="862" spans="1:3" x14ac:dyDescent="0.25">
      <c r="A862" s="2">
        <v>857</v>
      </c>
      <c r="B862" s="2">
        <f t="shared" si="27"/>
        <v>8.5699999999999998E-2</v>
      </c>
      <c r="C862" s="2">
        <f t="shared" ca="1" si="26"/>
        <v>0.45673000259509144</v>
      </c>
    </row>
    <row r="863" spans="1:3" x14ac:dyDescent="0.25">
      <c r="A863" s="2">
        <v>858</v>
      </c>
      <c r="B863" s="2">
        <f t="shared" si="27"/>
        <v>8.5800000000000001E-2</v>
      </c>
      <c r="C863" s="2">
        <f t="shared" ca="1" si="26"/>
        <v>0.46693644820869434</v>
      </c>
    </row>
    <row r="864" spans="1:3" x14ac:dyDescent="0.25">
      <c r="A864" s="2">
        <v>859</v>
      </c>
      <c r="B864" s="2">
        <f t="shared" si="27"/>
        <v>8.5900000000000004E-2</v>
      </c>
      <c r="C864" s="2">
        <f t="shared" ca="1" si="26"/>
        <v>0.41469370347498968</v>
      </c>
    </row>
    <row r="865" spans="1:3" x14ac:dyDescent="0.25">
      <c r="A865" s="2">
        <v>860</v>
      </c>
      <c r="B865" s="2">
        <f t="shared" si="27"/>
        <v>8.5999999999999993E-2</v>
      </c>
      <c r="C865" s="2">
        <f t="shared" ca="1" si="26"/>
        <v>0.47761162649886607</v>
      </c>
    </row>
    <row r="866" spans="1:3" x14ac:dyDescent="0.25">
      <c r="A866" s="2">
        <v>861</v>
      </c>
      <c r="B866" s="2">
        <f t="shared" si="27"/>
        <v>8.6099999999999996E-2</v>
      </c>
      <c r="C866" s="2">
        <f t="shared" ca="1" si="26"/>
        <v>0.46537935584318474</v>
      </c>
    </row>
    <row r="867" spans="1:3" x14ac:dyDescent="0.25">
      <c r="A867" s="2">
        <v>862</v>
      </c>
      <c r="B867" s="2">
        <f t="shared" si="27"/>
        <v>8.6199999999999999E-2</v>
      </c>
      <c r="C867" s="2">
        <f t="shared" ca="1" si="26"/>
        <v>0.46004678149508083</v>
      </c>
    </row>
    <row r="868" spans="1:3" x14ac:dyDescent="0.25">
      <c r="A868" s="2">
        <v>863</v>
      </c>
      <c r="B868" s="2">
        <f t="shared" si="27"/>
        <v>8.6300000000000002E-2</v>
      </c>
      <c r="C868" s="2">
        <f t="shared" ca="1" si="26"/>
        <v>0.45987100957946347</v>
      </c>
    </row>
    <row r="869" spans="1:3" x14ac:dyDescent="0.25">
      <c r="A869" s="2">
        <v>864</v>
      </c>
      <c r="B869" s="2">
        <f t="shared" si="27"/>
        <v>8.6400000000000005E-2</v>
      </c>
      <c r="C869" s="2">
        <f t="shared" ca="1" si="26"/>
        <v>0.47556643108615032</v>
      </c>
    </row>
    <row r="870" spans="1:3" x14ac:dyDescent="0.25">
      <c r="A870" s="2">
        <v>865</v>
      </c>
      <c r="B870" s="2">
        <f t="shared" si="27"/>
        <v>8.6499999999999994E-2</v>
      </c>
      <c r="C870" s="2">
        <f t="shared" ca="1" si="26"/>
        <v>0.45284725743663079</v>
      </c>
    </row>
    <row r="871" spans="1:3" x14ac:dyDescent="0.25">
      <c r="A871" s="2">
        <v>866</v>
      </c>
      <c r="B871" s="2">
        <f t="shared" si="27"/>
        <v>8.6599999999999996E-2</v>
      </c>
      <c r="C871" s="2">
        <f t="shared" ca="1" si="26"/>
        <v>0.44897772423346582</v>
      </c>
    </row>
    <row r="872" spans="1:3" x14ac:dyDescent="0.25">
      <c r="A872" s="2">
        <v>867</v>
      </c>
      <c r="B872" s="2">
        <f t="shared" si="27"/>
        <v>8.6699999999999999E-2</v>
      </c>
      <c r="C872" s="2">
        <f t="shared" ca="1" si="26"/>
        <v>0.47180968871462176</v>
      </c>
    </row>
    <row r="873" spans="1:3" x14ac:dyDescent="0.25">
      <c r="A873" s="2">
        <v>868</v>
      </c>
      <c r="B873" s="2">
        <f t="shared" si="27"/>
        <v>8.6800000000000002E-2</v>
      </c>
      <c r="C873" s="2">
        <f t="shared" ca="1" si="26"/>
        <v>0.47809213316858257</v>
      </c>
    </row>
    <row r="874" spans="1:3" x14ac:dyDescent="0.25">
      <c r="A874" s="2">
        <v>869</v>
      </c>
      <c r="B874" s="2">
        <f t="shared" si="27"/>
        <v>8.6900000000000005E-2</v>
      </c>
      <c r="C874" s="2">
        <f t="shared" ca="1" si="26"/>
        <v>0.47465143323192238</v>
      </c>
    </row>
    <row r="875" spans="1:3" x14ac:dyDescent="0.25">
      <c r="A875" s="2">
        <v>870</v>
      </c>
      <c r="B875" s="2">
        <f t="shared" si="27"/>
        <v>8.6999999999999994E-2</v>
      </c>
      <c r="C875" s="2">
        <f t="shared" ca="1" si="26"/>
        <v>0.46367679357775832</v>
      </c>
    </row>
    <row r="876" spans="1:3" x14ac:dyDescent="0.25">
      <c r="A876" s="2">
        <v>871</v>
      </c>
      <c r="B876" s="2">
        <f t="shared" si="27"/>
        <v>8.7099999999999997E-2</v>
      </c>
      <c r="C876" s="2">
        <f t="shared" ca="1" si="26"/>
        <v>0.45385421966109196</v>
      </c>
    </row>
    <row r="877" spans="1:3" x14ac:dyDescent="0.25">
      <c r="A877" s="2">
        <v>872</v>
      </c>
      <c r="B877" s="2">
        <f t="shared" si="27"/>
        <v>8.72E-2</v>
      </c>
      <c r="C877" s="2">
        <f t="shared" ca="1" si="26"/>
        <v>0.4746449144612126</v>
      </c>
    </row>
    <row r="878" spans="1:3" x14ac:dyDescent="0.25">
      <c r="A878" s="2">
        <v>873</v>
      </c>
      <c r="B878" s="2">
        <f t="shared" si="27"/>
        <v>8.7300000000000003E-2</v>
      </c>
      <c r="C878" s="2">
        <f t="shared" ca="1" si="26"/>
        <v>0.46919374890626092</v>
      </c>
    </row>
    <row r="879" spans="1:3" x14ac:dyDescent="0.25">
      <c r="A879" s="2">
        <v>874</v>
      </c>
      <c r="B879" s="2">
        <f t="shared" si="27"/>
        <v>8.7400000000000005E-2</v>
      </c>
      <c r="C879" s="2">
        <f t="shared" ca="1" si="26"/>
        <v>0.44300521454163744</v>
      </c>
    </row>
    <row r="880" spans="1:3" x14ac:dyDescent="0.25">
      <c r="A880" s="2">
        <v>875</v>
      </c>
      <c r="B880" s="2">
        <f t="shared" si="27"/>
        <v>8.7499999999999994E-2</v>
      </c>
      <c r="C880" s="2">
        <f t="shared" ca="1" si="26"/>
        <v>0.44592420087423307</v>
      </c>
    </row>
    <row r="881" spans="1:3" x14ac:dyDescent="0.25">
      <c r="A881" s="2">
        <v>876</v>
      </c>
      <c r="B881" s="2">
        <f t="shared" si="27"/>
        <v>8.7599999999999997E-2</v>
      </c>
      <c r="C881" s="2">
        <f t="shared" ca="1" si="26"/>
        <v>0.42827279814399571</v>
      </c>
    </row>
    <row r="882" spans="1:3" x14ac:dyDescent="0.25">
      <c r="A882" s="2">
        <v>877</v>
      </c>
      <c r="B882" s="2">
        <f t="shared" si="27"/>
        <v>8.77E-2</v>
      </c>
      <c r="C882" s="2">
        <f t="shared" ca="1" si="26"/>
        <v>0.46683744339856886</v>
      </c>
    </row>
    <row r="883" spans="1:3" x14ac:dyDescent="0.25">
      <c r="A883" s="2">
        <v>878</v>
      </c>
      <c r="B883" s="2">
        <f t="shared" si="27"/>
        <v>8.7800000000000003E-2</v>
      </c>
      <c r="C883" s="2">
        <f t="shared" ca="1" si="26"/>
        <v>0.46577255038716675</v>
      </c>
    </row>
    <row r="884" spans="1:3" x14ac:dyDescent="0.25">
      <c r="A884" s="2">
        <v>879</v>
      </c>
      <c r="B884" s="2">
        <f t="shared" si="27"/>
        <v>8.7900000000000006E-2</v>
      </c>
      <c r="C884" s="2">
        <f t="shared" ca="1" si="26"/>
        <v>0.43867923174293522</v>
      </c>
    </row>
    <row r="885" spans="1:3" x14ac:dyDescent="0.25">
      <c r="A885" s="2">
        <v>880</v>
      </c>
      <c r="B885" s="2">
        <f t="shared" si="27"/>
        <v>8.7999999999999995E-2</v>
      </c>
      <c r="C885" s="2">
        <f t="shared" ca="1" si="26"/>
        <v>0.46972848242389736</v>
      </c>
    </row>
    <row r="886" spans="1:3" x14ac:dyDescent="0.25">
      <c r="A886" s="2">
        <v>881</v>
      </c>
      <c r="B886" s="2">
        <f t="shared" si="27"/>
        <v>8.8099999999999998E-2</v>
      </c>
      <c r="C886" s="2">
        <f t="shared" ca="1" si="26"/>
        <v>0.428441490473918</v>
      </c>
    </row>
    <row r="887" spans="1:3" x14ac:dyDescent="0.25">
      <c r="A887" s="2">
        <v>882</v>
      </c>
      <c r="B887" s="2">
        <f t="shared" si="27"/>
        <v>8.8200000000000001E-2</v>
      </c>
      <c r="C887" s="2">
        <f t="shared" ca="1" si="26"/>
        <v>0.46853875557338032</v>
      </c>
    </row>
    <row r="888" spans="1:3" x14ac:dyDescent="0.25">
      <c r="A888" s="2">
        <v>883</v>
      </c>
      <c r="B888" s="2">
        <f t="shared" si="27"/>
        <v>8.8300000000000003E-2</v>
      </c>
      <c r="C888" s="2">
        <f t="shared" ca="1" si="26"/>
        <v>0.44513911703815706</v>
      </c>
    </row>
    <row r="889" spans="1:3" x14ac:dyDescent="0.25">
      <c r="A889" s="2">
        <v>884</v>
      </c>
      <c r="B889" s="2">
        <f t="shared" si="27"/>
        <v>8.8400000000000006E-2</v>
      </c>
      <c r="C889" s="2">
        <f t="shared" ca="1" si="26"/>
        <v>0.48018515879471796</v>
      </c>
    </row>
    <row r="890" spans="1:3" x14ac:dyDescent="0.25">
      <c r="A890" s="2">
        <v>885</v>
      </c>
      <c r="B890" s="2">
        <f t="shared" si="27"/>
        <v>8.8499999999999995E-2</v>
      </c>
      <c r="C890" s="2">
        <f t="shared" ca="1" si="26"/>
        <v>0.47282104876356251</v>
      </c>
    </row>
    <row r="891" spans="1:3" x14ac:dyDescent="0.25">
      <c r="A891" s="2">
        <v>886</v>
      </c>
      <c r="B891" s="2">
        <f t="shared" si="27"/>
        <v>8.8599999999999998E-2</v>
      </c>
      <c r="C891" s="2">
        <f t="shared" ca="1" si="26"/>
        <v>0.38861941388260024</v>
      </c>
    </row>
    <row r="892" spans="1:3" x14ac:dyDescent="0.25">
      <c r="A892" s="2">
        <v>887</v>
      </c>
      <c r="B892" s="2">
        <f t="shared" si="27"/>
        <v>8.8700000000000001E-2</v>
      </c>
      <c r="C892" s="2">
        <f t="shared" ca="1" si="26"/>
        <v>0.48235771905940616</v>
      </c>
    </row>
    <row r="893" spans="1:3" x14ac:dyDescent="0.25">
      <c r="A893" s="2">
        <v>888</v>
      </c>
      <c r="B893" s="2">
        <f t="shared" si="27"/>
        <v>8.8800000000000004E-2</v>
      </c>
      <c r="C893" s="2">
        <f t="shared" ca="1" si="26"/>
        <v>0.46494080792311104</v>
      </c>
    </row>
    <row r="894" spans="1:3" x14ac:dyDescent="0.25">
      <c r="A894" s="2">
        <v>889</v>
      </c>
      <c r="B894" s="2">
        <f t="shared" si="27"/>
        <v>8.8900000000000007E-2</v>
      </c>
      <c r="C894" s="2">
        <f t="shared" ca="1" si="26"/>
        <v>0.46453074081029605</v>
      </c>
    </row>
    <row r="895" spans="1:3" x14ac:dyDescent="0.25">
      <c r="A895" s="2">
        <v>890</v>
      </c>
      <c r="B895" s="2">
        <f t="shared" si="27"/>
        <v>8.8999999999999996E-2</v>
      </c>
      <c r="C895" s="2">
        <f t="shared" ca="1" si="26"/>
        <v>0.40896354970353005</v>
      </c>
    </row>
    <row r="896" spans="1:3" x14ac:dyDescent="0.25">
      <c r="A896" s="2">
        <v>891</v>
      </c>
      <c r="B896" s="2">
        <f t="shared" si="27"/>
        <v>8.9099999999999999E-2</v>
      </c>
      <c r="C896" s="2">
        <f t="shared" ca="1" si="26"/>
        <v>0.48112886130888838</v>
      </c>
    </row>
    <row r="897" spans="1:3" x14ac:dyDescent="0.25">
      <c r="A897" s="2">
        <v>892</v>
      </c>
      <c r="B897" s="2">
        <f t="shared" si="27"/>
        <v>8.9200000000000002E-2</v>
      </c>
      <c r="C897" s="2">
        <f t="shared" ca="1" si="26"/>
        <v>0.46904730764967056</v>
      </c>
    </row>
    <row r="898" spans="1:3" x14ac:dyDescent="0.25">
      <c r="A898" s="2">
        <v>893</v>
      </c>
      <c r="B898" s="2">
        <f t="shared" si="27"/>
        <v>8.9300000000000004E-2</v>
      </c>
      <c r="C898" s="2">
        <f t="shared" ca="1" si="26"/>
        <v>0.43218440712881312</v>
      </c>
    </row>
    <row r="899" spans="1:3" x14ac:dyDescent="0.25">
      <c r="A899" s="2">
        <v>894</v>
      </c>
      <c r="B899" s="2">
        <f t="shared" si="27"/>
        <v>8.9399999999999993E-2</v>
      </c>
      <c r="C899" s="2">
        <f t="shared" ca="1" si="26"/>
        <v>0.4693382902851464</v>
      </c>
    </row>
    <row r="900" spans="1:3" x14ac:dyDescent="0.25">
      <c r="A900" s="2">
        <v>895</v>
      </c>
      <c r="B900" s="2">
        <f t="shared" si="27"/>
        <v>8.9499999999999996E-2</v>
      </c>
      <c r="C900" s="2">
        <f t="shared" ca="1" si="26"/>
        <v>0.47283479395055933</v>
      </c>
    </row>
    <row r="901" spans="1:3" x14ac:dyDescent="0.25">
      <c r="A901" s="2">
        <v>896</v>
      </c>
      <c r="B901" s="2">
        <f t="shared" si="27"/>
        <v>8.9599999999999999E-2</v>
      </c>
      <c r="C901" s="2">
        <f t="shared" ref="C901:C964" ca="1" si="28">POWER(RAND(),$C$2)*POWER(A901/$C$3,$C$1)</f>
        <v>0.46676332742323468</v>
      </c>
    </row>
    <row r="902" spans="1:3" x14ac:dyDescent="0.25">
      <c r="A902" s="2">
        <v>897</v>
      </c>
      <c r="B902" s="2">
        <f t="shared" ref="B902:B965" si="29">A902/$C$3</f>
        <v>8.9700000000000002E-2</v>
      </c>
      <c r="C902" s="2">
        <f t="shared" ca="1" si="28"/>
        <v>0.45171534366911525</v>
      </c>
    </row>
    <row r="903" spans="1:3" x14ac:dyDescent="0.25">
      <c r="A903" s="2">
        <v>898</v>
      </c>
      <c r="B903" s="2">
        <f t="shared" si="29"/>
        <v>8.9800000000000005E-2</v>
      </c>
      <c r="C903" s="2">
        <f t="shared" ca="1" si="28"/>
        <v>0.46867101375485409</v>
      </c>
    </row>
    <row r="904" spans="1:3" x14ac:dyDescent="0.25">
      <c r="A904" s="2">
        <v>899</v>
      </c>
      <c r="B904" s="2">
        <f t="shared" si="29"/>
        <v>8.9899999999999994E-2</v>
      </c>
      <c r="C904" s="2">
        <f t="shared" ca="1" si="28"/>
        <v>0.47625200208030571</v>
      </c>
    </row>
    <row r="905" spans="1:3" x14ac:dyDescent="0.25">
      <c r="A905" s="2">
        <v>900</v>
      </c>
      <c r="B905" s="2">
        <f t="shared" si="29"/>
        <v>0.09</v>
      </c>
      <c r="C905" s="2">
        <f t="shared" ca="1" si="28"/>
        <v>0.48401671130882851</v>
      </c>
    </row>
    <row r="906" spans="1:3" x14ac:dyDescent="0.25">
      <c r="A906" s="2">
        <v>901</v>
      </c>
      <c r="B906" s="2">
        <f t="shared" si="29"/>
        <v>9.01E-2</v>
      </c>
      <c r="C906" s="2">
        <f t="shared" ca="1" si="28"/>
        <v>0.48443009454379649</v>
      </c>
    </row>
    <row r="907" spans="1:3" x14ac:dyDescent="0.25">
      <c r="A907" s="2">
        <v>902</v>
      </c>
      <c r="B907" s="2">
        <f t="shared" si="29"/>
        <v>9.0200000000000002E-2</v>
      </c>
      <c r="C907" s="2">
        <f t="shared" ca="1" si="28"/>
        <v>0.45856214728939648</v>
      </c>
    </row>
    <row r="908" spans="1:3" x14ac:dyDescent="0.25">
      <c r="A908" s="2">
        <v>903</v>
      </c>
      <c r="B908" s="2">
        <f t="shared" si="29"/>
        <v>9.0300000000000005E-2</v>
      </c>
      <c r="C908" s="2">
        <f t="shared" ca="1" si="28"/>
        <v>0.47680981279872275</v>
      </c>
    </row>
    <row r="909" spans="1:3" x14ac:dyDescent="0.25">
      <c r="A909" s="2">
        <v>904</v>
      </c>
      <c r="B909" s="2">
        <f t="shared" si="29"/>
        <v>9.0399999999999994E-2</v>
      </c>
      <c r="C909" s="2">
        <f t="shared" ca="1" si="28"/>
        <v>0.43373962059536386</v>
      </c>
    </row>
    <row r="910" spans="1:3" x14ac:dyDescent="0.25">
      <c r="A910" s="2">
        <v>905</v>
      </c>
      <c r="B910" s="2">
        <f t="shared" si="29"/>
        <v>9.0499999999999997E-2</v>
      </c>
      <c r="C910" s="2">
        <f t="shared" ca="1" si="28"/>
        <v>0.46193664349105124</v>
      </c>
    </row>
    <row r="911" spans="1:3" x14ac:dyDescent="0.25">
      <c r="A911" s="2">
        <v>906</v>
      </c>
      <c r="B911" s="2">
        <f t="shared" si="29"/>
        <v>9.06E-2</v>
      </c>
      <c r="C911" s="2">
        <f t="shared" ca="1" si="28"/>
        <v>0.47294929719273249</v>
      </c>
    </row>
    <row r="912" spans="1:3" x14ac:dyDescent="0.25">
      <c r="A912" s="2">
        <v>907</v>
      </c>
      <c r="B912" s="2">
        <f t="shared" si="29"/>
        <v>9.0700000000000003E-2</v>
      </c>
      <c r="C912" s="2">
        <f t="shared" ca="1" si="28"/>
        <v>0.48390588674205076</v>
      </c>
    </row>
    <row r="913" spans="1:3" x14ac:dyDescent="0.25">
      <c r="A913" s="2">
        <v>908</v>
      </c>
      <c r="B913" s="2">
        <f t="shared" si="29"/>
        <v>9.0800000000000006E-2</v>
      </c>
      <c r="C913" s="2">
        <f t="shared" ca="1" si="28"/>
        <v>0.47350843279362886</v>
      </c>
    </row>
    <row r="914" spans="1:3" x14ac:dyDescent="0.25">
      <c r="A914" s="2">
        <v>909</v>
      </c>
      <c r="B914" s="2">
        <f t="shared" si="29"/>
        <v>9.0899999999999995E-2</v>
      </c>
      <c r="C914" s="2">
        <f t="shared" ca="1" si="28"/>
        <v>0.48495596981762712</v>
      </c>
    </row>
    <row r="915" spans="1:3" x14ac:dyDescent="0.25">
      <c r="A915" s="2">
        <v>910</v>
      </c>
      <c r="B915" s="2">
        <f t="shared" si="29"/>
        <v>9.0999999999999998E-2</v>
      </c>
      <c r="C915" s="2">
        <f t="shared" ca="1" si="28"/>
        <v>0.46859877635512448</v>
      </c>
    </row>
    <row r="916" spans="1:3" x14ac:dyDescent="0.25">
      <c r="A916" s="2">
        <v>911</v>
      </c>
      <c r="B916" s="2">
        <f t="shared" si="29"/>
        <v>9.11E-2</v>
      </c>
      <c r="C916" s="2">
        <f t="shared" ca="1" si="28"/>
        <v>0.47627012434018806</v>
      </c>
    </row>
    <row r="917" spans="1:3" x14ac:dyDescent="0.25">
      <c r="A917" s="2">
        <v>912</v>
      </c>
      <c r="B917" s="2">
        <f t="shared" si="29"/>
        <v>9.1200000000000003E-2</v>
      </c>
      <c r="C917" s="2">
        <f t="shared" ca="1" si="28"/>
        <v>0.44258394651990213</v>
      </c>
    </row>
    <row r="918" spans="1:3" x14ac:dyDescent="0.25">
      <c r="A918" s="2">
        <v>913</v>
      </c>
      <c r="B918" s="2">
        <f t="shared" si="29"/>
        <v>9.1300000000000006E-2</v>
      </c>
      <c r="C918" s="2">
        <f t="shared" ca="1" si="28"/>
        <v>0.48559893694440204</v>
      </c>
    </row>
    <row r="919" spans="1:3" x14ac:dyDescent="0.25">
      <c r="A919" s="2">
        <v>914</v>
      </c>
      <c r="B919" s="2">
        <f t="shared" si="29"/>
        <v>9.1399999999999995E-2</v>
      </c>
      <c r="C919" s="2">
        <f t="shared" ca="1" si="28"/>
        <v>0.46402220242764691</v>
      </c>
    </row>
    <row r="920" spans="1:3" x14ac:dyDescent="0.25">
      <c r="A920" s="2">
        <v>915</v>
      </c>
      <c r="B920" s="2">
        <f t="shared" si="29"/>
        <v>9.1499999999999998E-2</v>
      </c>
      <c r="C920" s="2">
        <f t="shared" ca="1" si="28"/>
        <v>0.46451117224113903</v>
      </c>
    </row>
    <row r="921" spans="1:3" x14ac:dyDescent="0.25">
      <c r="A921" s="2">
        <v>916</v>
      </c>
      <c r="B921" s="2">
        <f t="shared" si="29"/>
        <v>9.1600000000000001E-2</v>
      </c>
      <c r="C921" s="2">
        <f t="shared" ca="1" si="28"/>
        <v>0.48815363704367037</v>
      </c>
    </row>
    <row r="922" spans="1:3" x14ac:dyDescent="0.25">
      <c r="A922" s="2">
        <v>917</v>
      </c>
      <c r="B922" s="2">
        <f t="shared" si="29"/>
        <v>9.1700000000000004E-2</v>
      </c>
      <c r="C922" s="2">
        <f t="shared" ca="1" si="28"/>
        <v>0.47897695237283017</v>
      </c>
    </row>
    <row r="923" spans="1:3" x14ac:dyDescent="0.25">
      <c r="A923" s="2">
        <v>918</v>
      </c>
      <c r="B923" s="2">
        <f t="shared" si="29"/>
        <v>9.1800000000000007E-2</v>
      </c>
      <c r="C923" s="2">
        <f t="shared" ca="1" si="28"/>
        <v>0.48230222860841809</v>
      </c>
    </row>
    <row r="924" spans="1:3" x14ac:dyDescent="0.25">
      <c r="A924" s="2">
        <v>919</v>
      </c>
      <c r="B924" s="2">
        <f t="shared" si="29"/>
        <v>9.1899999999999996E-2</v>
      </c>
      <c r="C924" s="2">
        <f t="shared" ca="1" si="28"/>
        <v>0.48360187781028718</v>
      </c>
    </row>
    <row r="925" spans="1:3" x14ac:dyDescent="0.25">
      <c r="A925" s="2">
        <v>920</v>
      </c>
      <c r="B925" s="2">
        <f t="shared" si="29"/>
        <v>9.1999999999999998E-2</v>
      </c>
      <c r="C925" s="2">
        <f t="shared" ca="1" si="28"/>
        <v>0.43400136091001662</v>
      </c>
    </row>
    <row r="926" spans="1:3" x14ac:dyDescent="0.25">
      <c r="A926" s="2">
        <v>921</v>
      </c>
      <c r="B926" s="2">
        <f t="shared" si="29"/>
        <v>9.2100000000000001E-2</v>
      </c>
      <c r="C926" s="2">
        <f t="shared" ca="1" si="28"/>
        <v>0.48131463064052171</v>
      </c>
    </row>
    <row r="927" spans="1:3" x14ac:dyDescent="0.25">
      <c r="A927" s="2">
        <v>922</v>
      </c>
      <c r="B927" s="2">
        <f t="shared" si="29"/>
        <v>9.2200000000000004E-2</v>
      </c>
      <c r="C927" s="2">
        <f t="shared" ca="1" si="28"/>
        <v>0.48512475933216059</v>
      </c>
    </row>
    <row r="928" spans="1:3" x14ac:dyDescent="0.25">
      <c r="A928" s="2">
        <v>923</v>
      </c>
      <c r="B928" s="2">
        <f t="shared" si="29"/>
        <v>9.2299999999999993E-2</v>
      </c>
      <c r="C928" s="2">
        <f t="shared" ca="1" si="28"/>
        <v>0.48744570170217649</v>
      </c>
    </row>
    <row r="929" spans="1:3" x14ac:dyDescent="0.25">
      <c r="A929" s="2">
        <v>924</v>
      </c>
      <c r="B929" s="2">
        <f t="shared" si="29"/>
        <v>9.2399999999999996E-2</v>
      </c>
      <c r="C929" s="2">
        <f t="shared" ca="1" si="28"/>
        <v>0.47679694259477862</v>
      </c>
    </row>
    <row r="930" spans="1:3" x14ac:dyDescent="0.25">
      <c r="A930" s="2">
        <v>925</v>
      </c>
      <c r="B930" s="2">
        <f t="shared" si="29"/>
        <v>9.2499999999999999E-2</v>
      </c>
      <c r="C930" s="2">
        <f t="shared" ca="1" si="28"/>
        <v>0.45346689414016284</v>
      </c>
    </row>
    <row r="931" spans="1:3" x14ac:dyDescent="0.25">
      <c r="A931" s="2">
        <v>926</v>
      </c>
      <c r="B931" s="2">
        <f t="shared" si="29"/>
        <v>9.2600000000000002E-2</v>
      </c>
      <c r="C931" s="2">
        <f t="shared" ca="1" si="28"/>
        <v>0.47776034443699417</v>
      </c>
    </row>
    <row r="932" spans="1:3" x14ac:dyDescent="0.25">
      <c r="A932" s="2">
        <v>927</v>
      </c>
      <c r="B932" s="2">
        <f t="shared" si="29"/>
        <v>9.2700000000000005E-2</v>
      </c>
      <c r="C932" s="2">
        <f t="shared" ca="1" si="28"/>
        <v>0.48568634251559273</v>
      </c>
    </row>
    <row r="933" spans="1:3" x14ac:dyDescent="0.25">
      <c r="A933" s="2">
        <v>928</v>
      </c>
      <c r="B933" s="2">
        <f t="shared" si="29"/>
        <v>9.2799999999999994E-2</v>
      </c>
      <c r="C933" s="2">
        <f t="shared" ca="1" si="28"/>
        <v>0.48249856043498512</v>
      </c>
    </row>
    <row r="934" spans="1:3" x14ac:dyDescent="0.25">
      <c r="A934" s="2">
        <v>929</v>
      </c>
      <c r="B934" s="2">
        <f t="shared" si="29"/>
        <v>9.2899999999999996E-2</v>
      </c>
      <c r="C934" s="2">
        <f t="shared" ca="1" si="28"/>
        <v>0.48725161853040594</v>
      </c>
    </row>
    <row r="935" spans="1:3" x14ac:dyDescent="0.25">
      <c r="A935" s="2">
        <v>930</v>
      </c>
      <c r="B935" s="2">
        <f t="shared" si="29"/>
        <v>9.2999999999999999E-2</v>
      </c>
      <c r="C935" s="2">
        <f t="shared" ca="1" si="28"/>
        <v>0.45603048596585233</v>
      </c>
    </row>
    <row r="936" spans="1:3" x14ac:dyDescent="0.25">
      <c r="A936" s="2">
        <v>931</v>
      </c>
      <c r="B936" s="2">
        <f t="shared" si="29"/>
        <v>9.3100000000000002E-2</v>
      </c>
      <c r="C936" s="2">
        <f t="shared" ca="1" si="28"/>
        <v>0.46152696966823831</v>
      </c>
    </row>
    <row r="937" spans="1:3" x14ac:dyDescent="0.25">
      <c r="A937" s="2">
        <v>932</v>
      </c>
      <c r="B937" s="2">
        <f t="shared" si="29"/>
        <v>9.3200000000000005E-2</v>
      </c>
      <c r="C937" s="2">
        <f t="shared" ca="1" si="28"/>
        <v>0.46409866799332</v>
      </c>
    </row>
    <row r="938" spans="1:3" x14ac:dyDescent="0.25">
      <c r="A938" s="2">
        <v>933</v>
      </c>
      <c r="B938" s="2">
        <f t="shared" si="29"/>
        <v>9.3299999999999994E-2</v>
      </c>
      <c r="C938" s="2">
        <f t="shared" ca="1" si="28"/>
        <v>0.4759919098884387</v>
      </c>
    </row>
    <row r="939" spans="1:3" x14ac:dyDescent="0.25">
      <c r="A939" s="2">
        <v>934</v>
      </c>
      <c r="B939" s="2">
        <f t="shared" si="29"/>
        <v>9.3399999999999997E-2</v>
      </c>
      <c r="C939" s="2">
        <f t="shared" ca="1" si="28"/>
        <v>0.46282483850002337</v>
      </c>
    </row>
    <row r="940" spans="1:3" x14ac:dyDescent="0.25">
      <c r="A940" s="2">
        <v>935</v>
      </c>
      <c r="B940" s="2">
        <f t="shared" si="29"/>
        <v>9.35E-2</v>
      </c>
      <c r="C940" s="2">
        <f t="shared" ca="1" si="28"/>
        <v>0.45323977296476914</v>
      </c>
    </row>
    <row r="941" spans="1:3" x14ac:dyDescent="0.25">
      <c r="A941" s="2">
        <v>936</v>
      </c>
      <c r="B941" s="2">
        <f t="shared" si="29"/>
        <v>9.3600000000000003E-2</v>
      </c>
      <c r="C941" s="2">
        <f t="shared" ca="1" si="28"/>
        <v>0.49064235411107771</v>
      </c>
    </row>
    <row r="942" spans="1:3" x14ac:dyDescent="0.25">
      <c r="A942" s="2">
        <v>937</v>
      </c>
      <c r="B942" s="2">
        <f t="shared" si="29"/>
        <v>9.3700000000000006E-2</v>
      </c>
      <c r="C942" s="2">
        <f t="shared" ca="1" si="28"/>
        <v>0.48769292137535519</v>
      </c>
    </row>
    <row r="943" spans="1:3" x14ac:dyDescent="0.25">
      <c r="A943" s="2">
        <v>938</v>
      </c>
      <c r="B943" s="2">
        <f t="shared" si="29"/>
        <v>9.3799999999999994E-2</v>
      </c>
      <c r="C943" s="2">
        <f t="shared" ca="1" si="28"/>
        <v>0.47872553757482117</v>
      </c>
    </row>
    <row r="944" spans="1:3" x14ac:dyDescent="0.25">
      <c r="A944" s="2">
        <v>939</v>
      </c>
      <c r="B944" s="2">
        <f t="shared" si="29"/>
        <v>9.3899999999999997E-2</v>
      </c>
      <c r="C944" s="2">
        <f t="shared" ca="1" si="28"/>
        <v>0.48696027487420607</v>
      </c>
    </row>
    <row r="945" spans="1:3" x14ac:dyDescent="0.25">
      <c r="A945" s="2">
        <v>940</v>
      </c>
      <c r="B945" s="2">
        <f t="shared" si="29"/>
        <v>9.4E-2</v>
      </c>
      <c r="C945" s="2">
        <f t="shared" ca="1" si="28"/>
        <v>0.43524214397903932</v>
      </c>
    </row>
    <row r="946" spans="1:3" x14ac:dyDescent="0.25">
      <c r="A946" s="2">
        <v>941</v>
      </c>
      <c r="B946" s="2">
        <f t="shared" si="29"/>
        <v>9.4100000000000003E-2</v>
      </c>
      <c r="C946" s="2">
        <f t="shared" ca="1" si="28"/>
        <v>0.48550955214264668</v>
      </c>
    </row>
    <row r="947" spans="1:3" x14ac:dyDescent="0.25">
      <c r="A947" s="2">
        <v>942</v>
      </c>
      <c r="B947" s="2">
        <f t="shared" si="29"/>
        <v>9.4200000000000006E-2</v>
      </c>
      <c r="C947" s="2">
        <f t="shared" ca="1" si="28"/>
        <v>0.45779271710922692</v>
      </c>
    </row>
    <row r="948" spans="1:3" x14ac:dyDescent="0.25">
      <c r="A948" s="2">
        <v>943</v>
      </c>
      <c r="B948" s="2">
        <f t="shared" si="29"/>
        <v>9.4299999999999995E-2</v>
      </c>
      <c r="C948" s="2">
        <f t="shared" ca="1" si="28"/>
        <v>0.45375550365595996</v>
      </c>
    </row>
    <row r="949" spans="1:3" x14ac:dyDescent="0.25">
      <c r="A949" s="2">
        <v>944</v>
      </c>
      <c r="B949" s="2">
        <f t="shared" si="29"/>
        <v>9.4399999999999998E-2</v>
      </c>
      <c r="C949" s="2">
        <f t="shared" ca="1" si="28"/>
        <v>0.48564909609714391</v>
      </c>
    </row>
    <row r="950" spans="1:3" x14ac:dyDescent="0.25">
      <c r="A950" s="2">
        <v>945</v>
      </c>
      <c r="B950" s="2">
        <f t="shared" si="29"/>
        <v>9.4500000000000001E-2</v>
      </c>
      <c r="C950" s="2">
        <f t="shared" ca="1" si="28"/>
        <v>0.35814090194772569</v>
      </c>
    </row>
    <row r="951" spans="1:3" x14ac:dyDescent="0.25">
      <c r="A951" s="2">
        <v>946</v>
      </c>
      <c r="B951" s="2">
        <f t="shared" si="29"/>
        <v>9.4600000000000004E-2</v>
      </c>
      <c r="C951" s="2">
        <f t="shared" ca="1" si="28"/>
        <v>0.48840563577317991</v>
      </c>
    </row>
    <row r="952" spans="1:3" x14ac:dyDescent="0.25">
      <c r="A952" s="2">
        <v>947</v>
      </c>
      <c r="B952" s="2">
        <f t="shared" si="29"/>
        <v>9.4700000000000006E-2</v>
      </c>
      <c r="C952" s="2">
        <f t="shared" ca="1" si="28"/>
        <v>0.46193797598771258</v>
      </c>
    </row>
    <row r="953" spans="1:3" x14ac:dyDescent="0.25">
      <c r="A953" s="2">
        <v>948</v>
      </c>
      <c r="B953" s="2">
        <f t="shared" si="29"/>
        <v>9.4799999999999995E-2</v>
      </c>
      <c r="C953" s="2">
        <f t="shared" ca="1" si="28"/>
        <v>0.46794828017450596</v>
      </c>
    </row>
    <row r="954" spans="1:3" x14ac:dyDescent="0.25">
      <c r="A954" s="2">
        <v>949</v>
      </c>
      <c r="B954" s="2">
        <f t="shared" si="29"/>
        <v>9.4899999999999998E-2</v>
      </c>
      <c r="C954" s="2">
        <f t="shared" ca="1" si="28"/>
        <v>0.48508356263222607</v>
      </c>
    </row>
    <row r="955" spans="1:3" x14ac:dyDescent="0.25">
      <c r="A955" s="2">
        <v>950</v>
      </c>
      <c r="B955" s="2">
        <f t="shared" si="29"/>
        <v>9.5000000000000001E-2</v>
      </c>
      <c r="C955" s="2">
        <f t="shared" ca="1" si="28"/>
        <v>0.48117603894118177</v>
      </c>
    </row>
    <row r="956" spans="1:3" x14ac:dyDescent="0.25">
      <c r="A956" s="2">
        <v>951</v>
      </c>
      <c r="B956" s="2">
        <f t="shared" si="29"/>
        <v>9.5100000000000004E-2</v>
      </c>
      <c r="C956" s="2">
        <f t="shared" ca="1" si="28"/>
        <v>0.4542195637972079</v>
      </c>
    </row>
    <row r="957" spans="1:3" x14ac:dyDescent="0.25">
      <c r="A957" s="2">
        <v>952</v>
      </c>
      <c r="B957" s="2">
        <f t="shared" si="29"/>
        <v>9.5200000000000007E-2</v>
      </c>
      <c r="C957" s="2">
        <f t="shared" ca="1" si="28"/>
        <v>0.47053886478086049</v>
      </c>
    </row>
    <row r="958" spans="1:3" x14ac:dyDescent="0.25">
      <c r="A958" s="2">
        <v>953</v>
      </c>
      <c r="B958" s="2">
        <f t="shared" si="29"/>
        <v>9.5299999999999996E-2</v>
      </c>
      <c r="C958" s="2">
        <f t="shared" ca="1" si="28"/>
        <v>0.47985933436692485</v>
      </c>
    </row>
    <row r="959" spans="1:3" x14ac:dyDescent="0.25">
      <c r="A959" s="2">
        <v>954</v>
      </c>
      <c r="B959" s="2">
        <f t="shared" si="29"/>
        <v>9.5399999999999999E-2</v>
      </c>
      <c r="C959" s="2">
        <f t="shared" ca="1" si="28"/>
        <v>0.45002137026111577</v>
      </c>
    </row>
    <row r="960" spans="1:3" x14ac:dyDescent="0.25">
      <c r="A960" s="2">
        <v>955</v>
      </c>
      <c r="B960" s="2">
        <f t="shared" si="29"/>
        <v>9.5500000000000002E-2</v>
      </c>
      <c r="C960" s="2">
        <f t="shared" ca="1" si="28"/>
        <v>0.48470842424597688</v>
      </c>
    </row>
    <row r="961" spans="1:3" x14ac:dyDescent="0.25">
      <c r="A961" s="2">
        <v>956</v>
      </c>
      <c r="B961" s="2">
        <f t="shared" si="29"/>
        <v>9.5600000000000004E-2</v>
      </c>
      <c r="C961" s="2">
        <f t="shared" ca="1" si="28"/>
        <v>0.48682079076066082</v>
      </c>
    </row>
    <row r="962" spans="1:3" x14ac:dyDescent="0.25">
      <c r="A962" s="2">
        <v>957</v>
      </c>
      <c r="B962" s="2">
        <f t="shared" si="29"/>
        <v>9.5699999999999993E-2</v>
      </c>
      <c r="C962" s="2">
        <f t="shared" ca="1" si="28"/>
        <v>0.48812999624643566</v>
      </c>
    </row>
    <row r="963" spans="1:3" x14ac:dyDescent="0.25">
      <c r="A963" s="2">
        <v>958</v>
      </c>
      <c r="B963" s="2">
        <f t="shared" si="29"/>
        <v>9.5799999999999996E-2</v>
      </c>
      <c r="C963" s="2">
        <f t="shared" ca="1" si="28"/>
        <v>0.4933625365872667</v>
      </c>
    </row>
    <row r="964" spans="1:3" x14ac:dyDescent="0.25">
      <c r="A964" s="2">
        <v>959</v>
      </c>
      <c r="B964" s="2">
        <f t="shared" si="29"/>
        <v>9.5899999999999999E-2</v>
      </c>
      <c r="C964" s="2">
        <f t="shared" ca="1" si="28"/>
        <v>0.47694593160520771</v>
      </c>
    </row>
    <row r="965" spans="1:3" x14ac:dyDescent="0.25">
      <c r="A965" s="2">
        <v>960</v>
      </c>
      <c r="B965" s="2">
        <f t="shared" si="29"/>
        <v>9.6000000000000002E-2</v>
      </c>
      <c r="C965" s="2">
        <f t="shared" ref="C965:C1028" ca="1" si="30">POWER(RAND(),$C$2)*POWER(A965/$C$3,$C$1)</f>
        <v>0.487663017562116</v>
      </c>
    </row>
    <row r="966" spans="1:3" x14ac:dyDescent="0.25">
      <c r="A966" s="2">
        <v>961</v>
      </c>
      <c r="B966" s="2">
        <f t="shared" ref="B966:B1029" si="31">A966/$C$3</f>
        <v>9.6100000000000005E-2</v>
      </c>
      <c r="C966" s="2">
        <f t="shared" ca="1" si="30"/>
        <v>0.46200841095704964</v>
      </c>
    </row>
    <row r="967" spans="1:3" x14ac:dyDescent="0.25">
      <c r="A967" s="2">
        <v>962</v>
      </c>
      <c r="B967" s="2">
        <f t="shared" si="31"/>
        <v>9.6199999999999994E-2</v>
      </c>
      <c r="C967" s="2">
        <f t="shared" ca="1" si="30"/>
        <v>0.48809305972388017</v>
      </c>
    </row>
    <row r="968" spans="1:3" x14ac:dyDescent="0.25">
      <c r="A968" s="2">
        <v>963</v>
      </c>
      <c r="B968" s="2">
        <f t="shared" si="31"/>
        <v>9.6299999999999997E-2</v>
      </c>
      <c r="C968" s="2">
        <f t="shared" ca="1" si="30"/>
        <v>0.49199683180676707</v>
      </c>
    </row>
    <row r="969" spans="1:3" x14ac:dyDescent="0.25">
      <c r="A969" s="2">
        <v>964</v>
      </c>
      <c r="B969" s="2">
        <f t="shared" si="31"/>
        <v>9.64E-2</v>
      </c>
      <c r="C969" s="2">
        <f t="shared" ca="1" si="30"/>
        <v>0.47669415389481701</v>
      </c>
    </row>
    <row r="970" spans="1:3" x14ac:dyDescent="0.25">
      <c r="A970" s="2">
        <v>965</v>
      </c>
      <c r="B970" s="2">
        <f t="shared" si="31"/>
        <v>9.6500000000000002E-2</v>
      </c>
      <c r="C970" s="2">
        <f t="shared" ca="1" si="30"/>
        <v>0.46931242050036864</v>
      </c>
    </row>
    <row r="971" spans="1:3" x14ac:dyDescent="0.25">
      <c r="A971" s="2">
        <v>966</v>
      </c>
      <c r="B971" s="2">
        <f t="shared" si="31"/>
        <v>9.6600000000000005E-2</v>
      </c>
      <c r="C971" s="2">
        <f t="shared" ca="1" si="30"/>
        <v>0.45367812078975445</v>
      </c>
    </row>
    <row r="972" spans="1:3" x14ac:dyDescent="0.25">
      <c r="A972" s="2">
        <v>967</v>
      </c>
      <c r="B972" s="2">
        <f t="shared" si="31"/>
        <v>9.6699999999999994E-2</v>
      </c>
      <c r="C972" s="2">
        <f t="shared" ca="1" si="30"/>
        <v>0.44981617323962808</v>
      </c>
    </row>
    <row r="973" spans="1:3" x14ac:dyDescent="0.25">
      <c r="A973" s="2">
        <v>968</v>
      </c>
      <c r="B973" s="2">
        <f t="shared" si="31"/>
        <v>9.6799999999999997E-2</v>
      </c>
      <c r="C973" s="2">
        <f t="shared" ca="1" si="30"/>
        <v>0.49152867009257806</v>
      </c>
    </row>
    <row r="974" spans="1:3" x14ac:dyDescent="0.25">
      <c r="A974" s="2">
        <v>969</v>
      </c>
      <c r="B974" s="2">
        <f t="shared" si="31"/>
        <v>9.69E-2</v>
      </c>
      <c r="C974" s="2">
        <f t="shared" ca="1" si="30"/>
        <v>0.46450506344433229</v>
      </c>
    </row>
    <row r="975" spans="1:3" x14ac:dyDescent="0.25">
      <c r="A975" s="2">
        <v>970</v>
      </c>
      <c r="B975" s="2">
        <f t="shared" si="31"/>
        <v>9.7000000000000003E-2</v>
      </c>
      <c r="C975" s="2">
        <f t="shared" ca="1" si="30"/>
        <v>0.49155198383530813</v>
      </c>
    </row>
    <row r="976" spans="1:3" x14ac:dyDescent="0.25">
      <c r="A976" s="2">
        <v>971</v>
      </c>
      <c r="B976" s="2">
        <f t="shared" si="31"/>
        <v>9.7100000000000006E-2</v>
      </c>
      <c r="C976" s="2">
        <f t="shared" ca="1" si="30"/>
        <v>0.49077336350225242</v>
      </c>
    </row>
    <row r="977" spans="1:3" x14ac:dyDescent="0.25">
      <c r="A977" s="2">
        <v>972</v>
      </c>
      <c r="B977" s="2">
        <f t="shared" si="31"/>
        <v>9.7199999999999995E-2</v>
      </c>
      <c r="C977" s="2">
        <f t="shared" ca="1" si="30"/>
        <v>0.48093696150378096</v>
      </c>
    </row>
    <row r="978" spans="1:3" x14ac:dyDescent="0.25">
      <c r="A978" s="2">
        <v>973</v>
      </c>
      <c r="B978" s="2">
        <f t="shared" si="31"/>
        <v>9.7299999999999998E-2</v>
      </c>
      <c r="C978" s="2">
        <f t="shared" ca="1" si="30"/>
        <v>0.49474181576842485</v>
      </c>
    </row>
    <row r="979" spans="1:3" x14ac:dyDescent="0.25">
      <c r="A979" s="2">
        <v>974</v>
      </c>
      <c r="B979" s="2">
        <f t="shared" si="31"/>
        <v>9.74E-2</v>
      </c>
      <c r="C979" s="2">
        <f t="shared" ca="1" si="30"/>
        <v>0.46853197554414738</v>
      </c>
    </row>
    <row r="980" spans="1:3" x14ac:dyDescent="0.25">
      <c r="A980" s="2">
        <v>975</v>
      </c>
      <c r="B980" s="2">
        <f t="shared" si="31"/>
        <v>9.7500000000000003E-2</v>
      </c>
      <c r="C980" s="2">
        <f t="shared" ca="1" si="30"/>
        <v>0.49519538576916439</v>
      </c>
    </row>
    <row r="981" spans="1:3" x14ac:dyDescent="0.25">
      <c r="A981" s="2">
        <v>976</v>
      </c>
      <c r="B981" s="2">
        <f t="shared" si="31"/>
        <v>9.7600000000000006E-2</v>
      </c>
      <c r="C981" s="2">
        <f t="shared" ca="1" si="30"/>
        <v>0.45175117138414556</v>
      </c>
    </row>
    <row r="982" spans="1:3" x14ac:dyDescent="0.25">
      <c r="A982" s="2">
        <v>977</v>
      </c>
      <c r="B982" s="2">
        <f t="shared" si="31"/>
        <v>9.7699999999999995E-2</v>
      </c>
      <c r="C982" s="2">
        <f t="shared" ca="1" si="30"/>
        <v>0.46398457180822039</v>
      </c>
    </row>
    <row r="983" spans="1:3" x14ac:dyDescent="0.25">
      <c r="A983" s="2">
        <v>978</v>
      </c>
      <c r="B983" s="2">
        <f t="shared" si="31"/>
        <v>9.7799999999999998E-2</v>
      </c>
      <c r="C983" s="2">
        <f t="shared" ca="1" si="30"/>
        <v>0.48132215643448389</v>
      </c>
    </row>
    <row r="984" spans="1:3" x14ac:dyDescent="0.25">
      <c r="A984" s="2">
        <v>979</v>
      </c>
      <c r="B984" s="2">
        <f t="shared" si="31"/>
        <v>9.7900000000000001E-2</v>
      </c>
      <c r="C984" s="2">
        <f t="shared" ca="1" si="30"/>
        <v>0.49603697681744585</v>
      </c>
    </row>
    <row r="985" spans="1:3" x14ac:dyDescent="0.25">
      <c r="A985" s="2">
        <v>980</v>
      </c>
      <c r="B985" s="2">
        <f t="shared" si="31"/>
        <v>9.8000000000000004E-2</v>
      </c>
      <c r="C985" s="2">
        <f t="shared" ca="1" si="30"/>
        <v>0.4348337790753139</v>
      </c>
    </row>
    <row r="986" spans="1:3" x14ac:dyDescent="0.25">
      <c r="A986" s="2">
        <v>981</v>
      </c>
      <c r="B986" s="2">
        <f t="shared" si="31"/>
        <v>9.8100000000000007E-2</v>
      </c>
      <c r="C986" s="2">
        <f t="shared" ca="1" si="30"/>
        <v>0.49696406980347047</v>
      </c>
    </row>
    <row r="987" spans="1:3" x14ac:dyDescent="0.25">
      <c r="A987" s="2">
        <v>982</v>
      </c>
      <c r="B987" s="2">
        <f t="shared" si="31"/>
        <v>9.8199999999999996E-2</v>
      </c>
      <c r="C987" s="2">
        <f t="shared" ca="1" si="30"/>
        <v>0.44182905466469402</v>
      </c>
    </row>
    <row r="988" spans="1:3" x14ac:dyDescent="0.25">
      <c r="A988" s="2">
        <v>983</v>
      </c>
      <c r="B988" s="2">
        <f t="shared" si="31"/>
        <v>9.8299999999999998E-2</v>
      </c>
      <c r="C988" s="2">
        <f t="shared" ca="1" si="30"/>
        <v>0.49400070967273407</v>
      </c>
    </row>
    <row r="989" spans="1:3" x14ac:dyDescent="0.25">
      <c r="A989" s="2">
        <v>984</v>
      </c>
      <c r="B989" s="2">
        <f t="shared" si="31"/>
        <v>9.8400000000000001E-2</v>
      </c>
      <c r="C989" s="2">
        <f t="shared" ca="1" si="30"/>
        <v>0.46074512781932486</v>
      </c>
    </row>
    <row r="990" spans="1:3" x14ac:dyDescent="0.25">
      <c r="A990" s="2">
        <v>985</v>
      </c>
      <c r="B990" s="2">
        <f t="shared" si="31"/>
        <v>9.8500000000000004E-2</v>
      </c>
      <c r="C990" s="2">
        <f t="shared" ca="1" si="30"/>
        <v>0.4703295796969113</v>
      </c>
    </row>
    <row r="991" spans="1:3" x14ac:dyDescent="0.25">
      <c r="A991" s="2">
        <v>986</v>
      </c>
      <c r="B991" s="2">
        <f t="shared" si="31"/>
        <v>9.8599999999999993E-2</v>
      </c>
      <c r="C991" s="2">
        <f t="shared" ca="1" si="30"/>
        <v>0.49414573609778395</v>
      </c>
    </row>
    <row r="992" spans="1:3" x14ac:dyDescent="0.25">
      <c r="A992" s="2">
        <v>987</v>
      </c>
      <c r="B992" s="2">
        <f t="shared" si="31"/>
        <v>9.8699999999999996E-2</v>
      </c>
      <c r="C992" s="2">
        <f t="shared" ca="1" si="30"/>
        <v>0.48187773874954665</v>
      </c>
    </row>
    <row r="993" spans="1:3" x14ac:dyDescent="0.25">
      <c r="A993" s="2">
        <v>988</v>
      </c>
      <c r="B993" s="2">
        <f t="shared" si="31"/>
        <v>9.8799999999999999E-2</v>
      </c>
      <c r="C993" s="2">
        <f t="shared" ca="1" si="30"/>
        <v>0.46003189986882692</v>
      </c>
    </row>
    <row r="994" spans="1:3" x14ac:dyDescent="0.25">
      <c r="A994" s="2">
        <v>989</v>
      </c>
      <c r="B994" s="2">
        <f t="shared" si="31"/>
        <v>9.8900000000000002E-2</v>
      </c>
      <c r="C994" s="2">
        <f t="shared" ca="1" si="30"/>
        <v>0.47598483713418127</v>
      </c>
    </row>
    <row r="995" spans="1:3" x14ac:dyDescent="0.25">
      <c r="A995" s="2">
        <v>990</v>
      </c>
      <c r="B995" s="2">
        <f t="shared" si="31"/>
        <v>9.9000000000000005E-2</v>
      </c>
      <c r="C995" s="2">
        <f t="shared" ca="1" si="30"/>
        <v>0.47050952772127413</v>
      </c>
    </row>
    <row r="996" spans="1:3" x14ac:dyDescent="0.25">
      <c r="A996" s="2">
        <v>991</v>
      </c>
      <c r="B996" s="2">
        <f t="shared" si="31"/>
        <v>9.9099999999999994E-2</v>
      </c>
      <c r="C996" s="2">
        <f t="shared" ca="1" si="30"/>
        <v>0.48249569357534577</v>
      </c>
    </row>
    <row r="997" spans="1:3" x14ac:dyDescent="0.25">
      <c r="A997" s="2">
        <v>992</v>
      </c>
      <c r="B997" s="2">
        <f t="shared" si="31"/>
        <v>9.9199999999999997E-2</v>
      </c>
      <c r="C997" s="2">
        <f t="shared" ca="1" si="30"/>
        <v>0.49812594944107608</v>
      </c>
    </row>
    <row r="998" spans="1:3" x14ac:dyDescent="0.25">
      <c r="A998" s="2">
        <v>993</v>
      </c>
      <c r="B998" s="2">
        <f t="shared" si="31"/>
        <v>9.9299999999999999E-2</v>
      </c>
      <c r="C998" s="2">
        <f t="shared" ca="1" si="30"/>
        <v>0.43283217062614687</v>
      </c>
    </row>
    <row r="999" spans="1:3" x14ac:dyDescent="0.25">
      <c r="A999" s="2">
        <v>994</v>
      </c>
      <c r="B999" s="2">
        <f t="shared" si="31"/>
        <v>9.9400000000000002E-2</v>
      </c>
      <c r="C999" s="2">
        <f t="shared" ca="1" si="30"/>
        <v>0.46687394811902211</v>
      </c>
    </row>
    <row r="1000" spans="1:3" x14ac:dyDescent="0.25">
      <c r="A1000" s="2">
        <v>995</v>
      </c>
      <c r="B1000" s="2">
        <f t="shared" si="31"/>
        <v>9.9500000000000005E-2</v>
      </c>
      <c r="C1000" s="2">
        <f t="shared" ca="1" si="30"/>
        <v>0.49331372966213721</v>
      </c>
    </row>
    <row r="1001" spans="1:3" x14ac:dyDescent="0.25">
      <c r="A1001" s="2">
        <v>996</v>
      </c>
      <c r="B1001" s="2">
        <f t="shared" si="31"/>
        <v>9.9599999999999994E-2</v>
      </c>
      <c r="C1001" s="2">
        <f t="shared" ca="1" si="30"/>
        <v>0.49232149574867512</v>
      </c>
    </row>
    <row r="1002" spans="1:3" x14ac:dyDescent="0.25">
      <c r="A1002" s="2">
        <v>997</v>
      </c>
      <c r="B1002" s="2">
        <f t="shared" si="31"/>
        <v>9.9699999999999997E-2</v>
      </c>
      <c r="C1002" s="2">
        <f t="shared" ca="1" si="30"/>
        <v>0.46408480958122739</v>
      </c>
    </row>
    <row r="1003" spans="1:3" x14ac:dyDescent="0.25">
      <c r="A1003" s="2">
        <v>998</v>
      </c>
      <c r="B1003" s="2">
        <f t="shared" si="31"/>
        <v>9.98E-2</v>
      </c>
      <c r="C1003" s="2">
        <f t="shared" ca="1" si="30"/>
        <v>0.48697523437909612</v>
      </c>
    </row>
    <row r="1004" spans="1:3" x14ac:dyDescent="0.25">
      <c r="A1004" s="2">
        <v>999</v>
      </c>
      <c r="B1004" s="2">
        <f t="shared" si="31"/>
        <v>9.9900000000000003E-2</v>
      </c>
      <c r="C1004" s="2">
        <f t="shared" ca="1" si="30"/>
        <v>0.49782523210782731</v>
      </c>
    </row>
    <row r="1005" spans="1:3" x14ac:dyDescent="0.25">
      <c r="A1005" s="2">
        <v>1000</v>
      </c>
      <c r="B1005" s="2">
        <f t="shared" si="31"/>
        <v>0.1</v>
      </c>
      <c r="C1005" s="2">
        <f t="shared" ca="1" si="30"/>
        <v>0.48430692169602446</v>
      </c>
    </row>
    <row r="1006" spans="1:3" x14ac:dyDescent="0.25">
      <c r="A1006" s="2">
        <v>1001</v>
      </c>
      <c r="B1006" s="2">
        <f t="shared" si="31"/>
        <v>0.10009999999999999</v>
      </c>
      <c r="C1006" s="2">
        <f t="shared" ca="1" si="30"/>
        <v>0.48899198751296136</v>
      </c>
    </row>
    <row r="1007" spans="1:3" x14ac:dyDescent="0.25">
      <c r="A1007" s="2">
        <v>1002</v>
      </c>
      <c r="B1007" s="2">
        <f t="shared" si="31"/>
        <v>0.1002</v>
      </c>
      <c r="C1007" s="2">
        <f t="shared" ca="1" si="30"/>
        <v>0.42755514326179211</v>
      </c>
    </row>
    <row r="1008" spans="1:3" x14ac:dyDescent="0.25">
      <c r="A1008" s="2">
        <v>1003</v>
      </c>
      <c r="B1008" s="2">
        <f t="shared" si="31"/>
        <v>0.1003</v>
      </c>
      <c r="C1008" s="2">
        <f t="shared" ca="1" si="30"/>
        <v>0.46197858520939189</v>
      </c>
    </row>
    <row r="1009" spans="1:3" x14ac:dyDescent="0.25">
      <c r="A1009" s="2">
        <v>1004</v>
      </c>
      <c r="B1009" s="2">
        <f t="shared" si="31"/>
        <v>0.1004</v>
      </c>
      <c r="C1009" s="2">
        <f t="shared" ca="1" si="30"/>
        <v>0.47199967470440751</v>
      </c>
    </row>
    <row r="1010" spans="1:3" x14ac:dyDescent="0.25">
      <c r="A1010" s="2">
        <v>1005</v>
      </c>
      <c r="B1010" s="2">
        <f t="shared" si="31"/>
        <v>0.10050000000000001</v>
      </c>
      <c r="C1010" s="2">
        <f t="shared" ca="1" si="30"/>
        <v>0.47938396040732223</v>
      </c>
    </row>
    <row r="1011" spans="1:3" x14ac:dyDescent="0.25">
      <c r="A1011" s="2">
        <v>1006</v>
      </c>
      <c r="B1011" s="2">
        <f t="shared" si="31"/>
        <v>0.10059999999999999</v>
      </c>
      <c r="C1011" s="2">
        <f t="shared" ca="1" si="30"/>
        <v>0.49232118652572487</v>
      </c>
    </row>
    <row r="1012" spans="1:3" x14ac:dyDescent="0.25">
      <c r="A1012" s="2">
        <v>1007</v>
      </c>
      <c r="B1012" s="2">
        <f t="shared" si="31"/>
        <v>0.1007</v>
      </c>
      <c r="C1012" s="2">
        <f t="shared" ca="1" si="30"/>
        <v>0.48135684304007703</v>
      </c>
    </row>
    <row r="1013" spans="1:3" x14ac:dyDescent="0.25">
      <c r="A1013" s="2">
        <v>1008</v>
      </c>
      <c r="B1013" s="2">
        <f t="shared" si="31"/>
        <v>0.1008</v>
      </c>
      <c r="C1013" s="2">
        <f t="shared" ca="1" si="30"/>
        <v>0.49696240964164767</v>
      </c>
    </row>
    <row r="1014" spans="1:3" x14ac:dyDescent="0.25">
      <c r="A1014" s="2">
        <v>1009</v>
      </c>
      <c r="B1014" s="2">
        <f t="shared" si="31"/>
        <v>0.1009</v>
      </c>
      <c r="C1014" s="2">
        <f t="shared" ca="1" si="30"/>
        <v>0.50006654613481072</v>
      </c>
    </row>
    <row r="1015" spans="1:3" x14ac:dyDescent="0.25">
      <c r="A1015" s="2">
        <v>1010</v>
      </c>
      <c r="B1015" s="2">
        <f t="shared" si="31"/>
        <v>0.10100000000000001</v>
      </c>
      <c r="C1015" s="2">
        <f t="shared" ca="1" si="30"/>
        <v>0.45401306142746317</v>
      </c>
    </row>
    <row r="1016" spans="1:3" x14ac:dyDescent="0.25">
      <c r="A1016" s="2">
        <v>1011</v>
      </c>
      <c r="B1016" s="2">
        <f t="shared" si="31"/>
        <v>0.1011</v>
      </c>
      <c r="C1016" s="2">
        <f t="shared" ca="1" si="30"/>
        <v>0.50025972150286457</v>
      </c>
    </row>
    <row r="1017" spans="1:3" x14ac:dyDescent="0.25">
      <c r="A1017" s="2">
        <v>1012</v>
      </c>
      <c r="B1017" s="2">
        <f t="shared" si="31"/>
        <v>0.1012</v>
      </c>
      <c r="C1017" s="2">
        <f t="shared" ca="1" si="30"/>
        <v>0.47971549447063805</v>
      </c>
    </row>
    <row r="1018" spans="1:3" x14ac:dyDescent="0.25">
      <c r="A1018" s="2">
        <v>1013</v>
      </c>
      <c r="B1018" s="2">
        <f t="shared" si="31"/>
        <v>0.1013</v>
      </c>
      <c r="C1018" s="2">
        <f t="shared" ca="1" si="30"/>
        <v>0.47875134761748395</v>
      </c>
    </row>
    <row r="1019" spans="1:3" x14ac:dyDescent="0.25">
      <c r="A1019" s="2">
        <v>1014</v>
      </c>
      <c r="B1019" s="2">
        <f t="shared" si="31"/>
        <v>0.1014</v>
      </c>
      <c r="C1019" s="2">
        <f t="shared" ca="1" si="30"/>
        <v>0.49274298227763014</v>
      </c>
    </row>
    <row r="1020" spans="1:3" x14ac:dyDescent="0.25">
      <c r="A1020" s="2">
        <v>1015</v>
      </c>
      <c r="B1020" s="2">
        <f t="shared" si="31"/>
        <v>0.10150000000000001</v>
      </c>
      <c r="C1020" s="2">
        <f t="shared" ca="1" si="30"/>
        <v>0.50337772017490778</v>
      </c>
    </row>
    <row r="1021" spans="1:3" x14ac:dyDescent="0.25">
      <c r="A1021" s="2">
        <v>1016</v>
      </c>
      <c r="B1021" s="2">
        <f t="shared" si="31"/>
        <v>0.1016</v>
      </c>
      <c r="C1021" s="2">
        <f t="shared" ca="1" si="30"/>
        <v>0.4842573897967305</v>
      </c>
    </row>
    <row r="1022" spans="1:3" x14ac:dyDescent="0.25">
      <c r="A1022" s="2">
        <v>1017</v>
      </c>
      <c r="B1022" s="2">
        <f t="shared" si="31"/>
        <v>0.1017</v>
      </c>
      <c r="C1022" s="2">
        <f t="shared" ca="1" si="30"/>
        <v>0.49173085234341901</v>
      </c>
    </row>
    <row r="1023" spans="1:3" x14ac:dyDescent="0.25">
      <c r="A1023" s="2">
        <v>1018</v>
      </c>
      <c r="B1023" s="2">
        <f t="shared" si="31"/>
        <v>0.1018</v>
      </c>
      <c r="C1023" s="2">
        <f t="shared" ca="1" si="30"/>
        <v>0.50329388478847192</v>
      </c>
    </row>
    <row r="1024" spans="1:3" x14ac:dyDescent="0.25">
      <c r="A1024" s="2">
        <v>1019</v>
      </c>
      <c r="B1024" s="2">
        <f t="shared" si="31"/>
        <v>0.1019</v>
      </c>
      <c r="C1024" s="2">
        <f t="shared" ca="1" si="30"/>
        <v>0.49354438598386241</v>
      </c>
    </row>
    <row r="1025" spans="1:3" x14ac:dyDescent="0.25">
      <c r="A1025" s="2">
        <v>1020</v>
      </c>
      <c r="B1025" s="2">
        <f t="shared" si="31"/>
        <v>0.10199999999999999</v>
      </c>
      <c r="C1025" s="2">
        <f t="shared" ca="1" si="30"/>
        <v>0.41211706069389609</v>
      </c>
    </row>
    <row r="1026" spans="1:3" x14ac:dyDescent="0.25">
      <c r="A1026" s="2">
        <v>1021</v>
      </c>
      <c r="B1026" s="2">
        <f t="shared" si="31"/>
        <v>0.1021</v>
      </c>
      <c r="C1026" s="2">
        <f t="shared" ca="1" si="30"/>
        <v>0.48628283352992813</v>
      </c>
    </row>
    <row r="1027" spans="1:3" x14ac:dyDescent="0.25">
      <c r="A1027" s="2">
        <v>1022</v>
      </c>
      <c r="B1027" s="2">
        <f t="shared" si="31"/>
        <v>0.1022</v>
      </c>
      <c r="C1027" s="2">
        <f t="shared" ca="1" si="30"/>
        <v>0.49066261912242581</v>
      </c>
    </row>
    <row r="1028" spans="1:3" x14ac:dyDescent="0.25">
      <c r="A1028" s="2">
        <v>1023</v>
      </c>
      <c r="B1028" s="2">
        <f t="shared" si="31"/>
        <v>0.1023</v>
      </c>
      <c r="C1028" s="2">
        <f t="shared" ca="1" si="30"/>
        <v>0.46797683209488389</v>
      </c>
    </row>
    <row r="1029" spans="1:3" x14ac:dyDescent="0.25">
      <c r="A1029" s="2">
        <v>1024</v>
      </c>
      <c r="B1029" s="2">
        <f t="shared" si="31"/>
        <v>0.1024</v>
      </c>
      <c r="C1029" s="2">
        <f t="shared" ref="C1029:C1092" ca="1" si="32">POWER(RAND(),$C$2)*POWER(A1029/$C$3,$C$1)</f>
        <v>0.50472570959387009</v>
      </c>
    </row>
    <row r="1030" spans="1:3" x14ac:dyDescent="0.25">
      <c r="A1030" s="2">
        <v>1025</v>
      </c>
      <c r="B1030" s="2">
        <f t="shared" ref="B1030:B1093" si="33">A1030/$C$3</f>
        <v>0.10249999999999999</v>
      </c>
      <c r="C1030" s="2">
        <f t="shared" ca="1" si="32"/>
        <v>0.44989761977330478</v>
      </c>
    </row>
    <row r="1031" spans="1:3" x14ac:dyDescent="0.25">
      <c r="A1031" s="2">
        <v>1026</v>
      </c>
      <c r="B1031" s="2">
        <f t="shared" si="33"/>
        <v>0.1026</v>
      </c>
      <c r="C1031" s="2">
        <f t="shared" ca="1" si="32"/>
        <v>0.48442513574983781</v>
      </c>
    </row>
    <row r="1032" spans="1:3" x14ac:dyDescent="0.25">
      <c r="A1032" s="2">
        <v>1027</v>
      </c>
      <c r="B1032" s="2">
        <f t="shared" si="33"/>
        <v>0.1027</v>
      </c>
      <c r="C1032" s="2">
        <f t="shared" ca="1" si="32"/>
        <v>0.49142290594901378</v>
      </c>
    </row>
    <row r="1033" spans="1:3" x14ac:dyDescent="0.25">
      <c r="A1033" s="2">
        <v>1028</v>
      </c>
      <c r="B1033" s="2">
        <f t="shared" si="33"/>
        <v>0.1028</v>
      </c>
      <c r="C1033" s="2">
        <f t="shared" ca="1" si="32"/>
        <v>0.48617435641084022</v>
      </c>
    </row>
    <row r="1034" spans="1:3" x14ac:dyDescent="0.25">
      <c r="A1034" s="2">
        <v>1029</v>
      </c>
      <c r="B1034" s="2">
        <f t="shared" si="33"/>
        <v>0.10290000000000001</v>
      </c>
      <c r="C1034" s="2">
        <f t="shared" ca="1" si="32"/>
        <v>0.50405100266372771</v>
      </c>
    </row>
    <row r="1035" spans="1:3" x14ac:dyDescent="0.25">
      <c r="A1035" s="2">
        <v>1030</v>
      </c>
      <c r="B1035" s="2">
        <f t="shared" si="33"/>
        <v>0.10299999999999999</v>
      </c>
      <c r="C1035" s="2">
        <f t="shared" ca="1" si="32"/>
        <v>0.44278552021028511</v>
      </c>
    </row>
    <row r="1036" spans="1:3" x14ac:dyDescent="0.25">
      <c r="A1036" s="2">
        <v>1031</v>
      </c>
      <c r="B1036" s="2">
        <f t="shared" si="33"/>
        <v>0.1031</v>
      </c>
      <c r="C1036" s="2">
        <f t="shared" ca="1" si="32"/>
        <v>0.50180858734409439</v>
      </c>
    </row>
    <row r="1037" spans="1:3" x14ac:dyDescent="0.25">
      <c r="A1037" s="2">
        <v>1032</v>
      </c>
      <c r="B1037" s="2">
        <f t="shared" si="33"/>
        <v>0.1032</v>
      </c>
      <c r="C1037" s="2">
        <f t="shared" ca="1" si="32"/>
        <v>0.49852847896793223</v>
      </c>
    </row>
    <row r="1038" spans="1:3" x14ac:dyDescent="0.25">
      <c r="A1038" s="2">
        <v>1033</v>
      </c>
      <c r="B1038" s="2">
        <f t="shared" si="33"/>
        <v>0.1033</v>
      </c>
      <c r="C1038" s="2">
        <f t="shared" ca="1" si="32"/>
        <v>0.5035323142062047</v>
      </c>
    </row>
    <row r="1039" spans="1:3" x14ac:dyDescent="0.25">
      <c r="A1039" s="2">
        <v>1034</v>
      </c>
      <c r="B1039" s="2">
        <f t="shared" si="33"/>
        <v>0.10340000000000001</v>
      </c>
      <c r="C1039" s="2">
        <f t="shared" ca="1" si="32"/>
        <v>0.47200171798884755</v>
      </c>
    </row>
    <row r="1040" spans="1:3" x14ac:dyDescent="0.25">
      <c r="A1040" s="2">
        <v>1035</v>
      </c>
      <c r="B1040" s="2">
        <f t="shared" si="33"/>
        <v>0.10349999999999999</v>
      </c>
      <c r="C1040" s="2">
        <f t="shared" ca="1" si="32"/>
        <v>0.50610400107517528</v>
      </c>
    </row>
    <row r="1041" spans="1:3" x14ac:dyDescent="0.25">
      <c r="A1041" s="2">
        <v>1036</v>
      </c>
      <c r="B1041" s="2">
        <f t="shared" si="33"/>
        <v>0.1036</v>
      </c>
      <c r="C1041" s="2">
        <f t="shared" ca="1" si="32"/>
        <v>0.48979391164037334</v>
      </c>
    </row>
    <row r="1042" spans="1:3" x14ac:dyDescent="0.25">
      <c r="A1042" s="2">
        <v>1037</v>
      </c>
      <c r="B1042" s="2">
        <f t="shared" si="33"/>
        <v>0.1037</v>
      </c>
      <c r="C1042" s="2">
        <f t="shared" ca="1" si="32"/>
        <v>0.50578830725438817</v>
      </c>
    </row>
    <row r="1043" spans="1:3" x14ac:dyDescent="0.25">
      <c r="A1043" s="2">
        <v>1038</v>
      </c>
      <c r="B1043" s="2">
        <f t="shared" si="33"/>
        <v>0.1038</v>
      </c>
      <c r="C1043" s="2">
        <f t="shared" ca="1" si="32"/>
        <v>0.49324662541078146</v>
      </c>
    </row>
    <row r="1044" spans="1:3" x14ac:dyDescent="0.25">
      <c r="A1044" s="2">
        <v>1039</v>
      </c>
      <c r="B1044" s="2">
        <f t="shared" si="33"/>
        <v>0.10390000000000001</v>
      </c>
      <c r="C1044" s="2">
        <f t="shared" ca="1" si="32"/>
        <v>0.47746434802108578</v>
      </c>
    </row>
    <row r="1045" spans="1:3" x14ac:dyDescent="0.25">
      <c r="A1045" s="2">
        <v>1040</v>
      </c>
      <c r="B1045" s="2">
        <f t="shared" si="33"/>
        <v>0.104</v>
      </c>
      <c r="C1045" s="2">
        <f t="shared" ca="1" si="32"/>
        <v>0.45766808011055993</v>
      </c>
    </row>
    <row r="1046" spans="1:3" x14ac:dyDescent="0.25">
      <c r="A1046" s="2">
        <v>1041</v>
      </c>
      <c r="B1046" s="2">
        <f t="shared" si="33"/>
        <v>0.1041</v>
      </c>
      <c r="C1046" s="2">
        <f t="shared" ca="1" si="32"/>
        <v>0.47734491865932965</v>
      </c>
    </row>
    <row r="1047" spans="1:3" x14ac:dyDescent="0.25">
      <c r="A1047" s="2">
        <v>1042</v>
      </c>
      <c r="B1047" s="2">
        <f t="shared" si="33"/>
        <v>0.1042</v>
      </c>
      <c r="C1047" s="2">
        <f t="shared" ca="1" si="32"/>
        <v>0.48175321642742103</v>
      </c>
    </row>
    <row r="1048" spans="1:3" x14ac:dyDescent="0.25">
      <c r="A1048" s="2">
        <v>1043</v>
      </c>
      <c r="B1048" s="2">
        <f t="shared" si="33"/>
        <v>0.1043</v>
      </c>
      <c r="C1048" s="2">
        <f t="shared" ca="1" si="32"/>
        <v>0.50165446562108229</v>
      </c>
    </row>
    <row r="1049" spans="1:3" x14ac:dyDescent="0.25">
      <c r="A1049" s="2">
        <v>1044</v>
      </c>
      <c r="B1049" s="2">
        <f t="shared" si="33"/>
        <v>0.10440000000000001</v>
      </c>
      <c r="C1049" s="2">
        <f t="shared" ca="1" si="32"/>
        <v>0.45980512640544047</v>
      </c>
    </row>
    <row r="1050" spans="1:3" x14ac:dyDescent="0.25">
      <c r="A1050" s="2">
        <v>1045</v>
      </c>
      <c r="B1050" s="2">
        <f t="shared" si="33"/>
        <v>0.1045</v>
      </c>
      <c r="C1050" s="2">
        <f t="shared" ca="1" si="32"/>
        <v>0.46838649445229869</v>
      </c>
    </row>
    <row r="1051" spans="1:3" x14ac:dyDescent="0.25">
      <c r="A1051" s="2">
        <v>1046</v>
      </c>
      <c r="B1051" s="2">
        <f t="shared" si="33"/>
        <v>0.1046</v>
      </c>
      <c r="C1051" s="2">
        <f t="shared" ca="1" si="32"/>
        <v>0.50151142710609786</v>
      </c>
    </row>
    <row r="1052" spans="1:3" x14ac:dyDescent="0.25">
      <c r="A1052" s="2">
        <v>1047</v>
      </c>
      <c r="B1052" s="2">
        <f t="shared" si="33"/>
        <v>0.1047</v>
      </c>
      <c r="C1052" s="2">
        <f t="shared" ca="1" si="32"/>
        <v>0.47837607348254541</v>
      </c>
    </row>
    <row r="1053" spans="1:3" x14ac:dyDescent="0.25">
      <c r="A1053" s="2">
        <v>1048</v>
      </c>
      <c r="B1053" s="2">
        <f t="shared" si="33"/>
        <v>0.1048</v>
      </c>
      <c r="C1053" s="2">
        <f t="shared" ca="1" si="32"/>
        <v>0.5050605410678155</v>
      </c>
    </row>
    <row r="1054" spans="1:3" x14ac:dyDescent="0.25">
      <c r="A1054" s="2">
        <v>1049</v>
      </c>
      <c r="B1054" s="2">
        <f t="shared" si="33"/>
        <v>0.10489999999999999</v>
      </c>
      <c r="C1054" s="2">
        <f t="shared" ca="1" si="32"/>
        <v>0.49506891148208648</v>
      </c>
    </row>
    <row r="1055" spans="1:3" x14ac:dyDescent="0.25">
      <c r="A1055" s="2">
        <v>1050</v>
      </c>
      <c r="B1055" s="2">
        <f t="shared" si="33"/>
        <v>0.105</v>
      </c>
      <c r="C1055" s="2">
        <f t="shared" ca="1" si="32"/>
        <v>0.49520467755796282</v>
      </c>
    </row>
    <row r="1056" spans="1:3" x14ac:dyDescent="0.25">
      <c r="A1056" s="2">
        <v>1051</v>
      </c>
      <c r="B1056" s="2">
        <f t="shared" si="33"/>
        <v>0.1051</v>
      </c>
      <c r="C1056" s="2">
        <f t="shared" ca="1" si="32"/>
        <v>0.48558924855062224</v>
      </c>
    </row>
    <row r="1057" spans="1:3" x14ac:dyDescent="0.25">
      <c r="A1057" s="2">
        <v>1052</v>
      </c>
      <c r="B1057" s="2">
        <f t="shared" si="33"/>
        <v>0.1052</v>
      </c>
      <c r="C1057" s="2">
        <f t="shared" ca="1" si="32"/>
        <v>0.46065406305865381</v>
      </c>
    </row>
    <row r="1058" spans="1:3" x14ac:dyDescent="0.25">
      <c r="A1058" s="2">
        <v>1053</v>
      </c>
      <c r="B1058" s="2">
        <f t="shared" si="33"/>
        <v>0.1053</v>
      </c>
      <c r="C1058" s="2">
        <f t="shared" ca="1" si="32"/>
        <v>0.48493023159604692</v>
      </c>
    </row>
    <row r="1059" spans="1:3" x14ac:dyDescent="0.25">
      <c r="A1059" s="2">
        <v>1054</v>
      </c>
      <c r="B1059" s="2">
        <f t="shared" si="33"/>
        <v>0.10539999999999999</v>
      </c>
      <c r="C1059" s="2">
        <f t="shared" ca="1" si="32"/>
        <v>0.49190653479268343</v>
      </c>
    </row>
    <row r="1060" spans="1:3" x14ac:dyDescent="0.25">
      <c r="A1060" s="2">
        <v>1055</v>
      </c>
      <c r="B1060" s="2">
        <f t="shared" si="33"/>
        <v>0.1055</v>
      </c>
      <c r="C1060" s="2">
        <f t="shared" ca="1" si="32"/>
        <v>0.50281629629991198</v>
      </c>
    </row>
    <row r="1061" spans="1:3" x14ac:dyDescent="0.25">
      <c r="A1061" s="2">
        <v>1056</v>
      </c>
      <c r="B1061" s="2">
        <f t="shared" si="33"/>
        <v>0.1056</v>
      </c>
      <c r="C1061" s="2">
        <f t="shared" ca="1" si="32"/>
        <v>0.49826233587231189</v>
      </c>
    </row>
    <row r="1062" spans="1:3" x14ac:dyDescent="0.25">
      <c r="A1062" s="2">
        <v>1057</v>
      </c>
      <c r="B1062" s="2">
        <f t="shared" si="33"/>
        <v>0.1057</v>
      </c>
      <c r="C1062" s="2">
        <f t="shared" ca="1" si="32"/>
        <v>0.49648938283204647</v>
      </c>
    </row>
    <row r="1063" spans="1:3" x14ac:dyDescent="0.25">
      <c r="A1063" s="2">
        <v>1058</v>
      </c>
      <c r="B1063" s="2">
        <f t="shared" si="33"/>
        <v>0.10580000000000001</v>
      </c>
      <c r="C1063" s="2">
        <f t="shared" ca="1" si="32"/>
        <v>0.41836967747448151</v>
      </c>
    </row>
    <row r="1064" spans="1:3" x14ac:dyDescent="0.25">
      <c r="A1064" s="2">
        <v>1059</v>
      </c>
      <c r="B1064" s="2">
        <f t="shared" si="33"/>
        <v>0.10589999999999999</v>
      </c>
      <c r="C1064" s="2">
        <f t="shared" ca="1" si="32"/>
        <v>0.50775879437205507</v>
      </c>
    </row>
    <row r="1065" spans="1:3" x14ac:dyDescent="0.25">
      <c r="A1065" s="2">
        <v>1060</v>
      </c>
      <c r="B1065" s="2">
        <f t="shared" si="33"/>
        <v>0.106</v>
      </c>
      <c r="C1065" s="2">
        <f t="shared" ca="1" si="32"/>
        <v>0.47484804777247874</v>
      </c>
    </row>
    <row r="1066" spans="1:3" x14ac:dyDescent="0.25">
      <c r="A1066" s="2">
        <v>1061</v>
      </c>
      <c r="B1066" s="2">
        <f t="shared" si="33"/>
        <v>0.1061</v>
      </c>
      <c r="C1066" s="2">
        <f t="shared" ca="1" si="32"/>
        <v>0.48993391117453033</v>
      </c>
    </row>
    <row r="1067" spans="1:3" x14ac:dyDescent="0.25">
      <c r="A1067" s="2">
        <v>1062</v>
      </c>
      <c r="B1067" s="2">
        <f t="shared" si="33"/>
        <v>0.1062</v>
      </c>
      <c r="C1067" s="2">
        <f t="shared" ca="1" si="32"/>
        <v>0.44864088115404099</v>
      </c>
    </row>
    <row r="1068" spans="1:3" x14ac:dyDescent="0.25">
      <c r="A1068" s="2">
        <v>1063</v>
      </c>
      <c r="B1068" s="2">
        <f t="shared" si="33"/>
        <v>0.10630000000000001</v>
      </c>
      <c r="C1068" s="2">
        <f t="shared" ca="1" si="32"/>
        <v>0.50870603108961121</v>
      </c>
    </row>
    <row r="1069" spans="1:3" x14ac:dyDescent="0.25">
      <c r="A1069" s="2">
        <v>1064</v>
      </c>
      <c r="B1069" s="2">
        <f t="shared" si="33"/>
        <v>0.10639999999999999</v>
      </c>
      <c r="C1069" s="2">
        <f t="shared" ca="1" si="32"/>
        <v>0.47942851176195961</v>
      </c>
    </row>
    <row r="1070" spans="1:3" x14ac:dyDescent="0.25">
      <c r="A1070" s="2">
        <v>1065</v>
      </c>
      <c r="B1070" s="2">
        <f t="shared" si="33"/>
        <v>0.1065</v>
      </c>
      <c r="C1070" s="2">
        <f t="shared" ca="1" si="32"/>
        <v>0.4279220815843518</v>
      </c>
    </row>
    <row r="1071" spans="1:3" x14ac:dyDescent="0.25">
      <c r="A1071" s="2">
        <v>1066</v>
      </c>
      <c r="B1071" s="2">
        <f t="shared" si="33"/>
        <v>0.1066</v>
      </c>
      <c r="C1071" s="2">
        <f t="shared" ca="1" si="32"/>
        <v>0.46802234435701678</v>
      </c>
    </row>
    <row r="1072" spans="1:3" x14ac:dyDescent="0.25">
      <c r="A1072" s="2">
        <v>1067</v>
      </c>
      <c r="B1072" s="2">
        <f t="shared" si="33"/>
        <v>0.1067</v>
      </c>
      <c r="C1072" s="2">
        <f t="shared" ca="1" si="32"/>
        <v>0.44422972673907524</v>
      </c>
    </row>
    <row r="1073" spans="1:3" x14ac:dyDescent="0.25">
      <c r="A1073" s="2">
        <v>1068</v>
      </c>
      <c r="B1073" s="2">
        <f t="shared" si="33"/>
        <v>0.10680000000000001</v>
      </c>
      <c r="C1073" s="2">
        <f t="shared" ca="1" si="32"/>
        <v>0.46647603060601722</v>
      </c>
    </row>
    <row r="1074" spans="1:3" x14ac:dyDescent="0.25">
      <c r="A1074" s="2">
        <v>1069</v>
      </c>
      <c r="B1074" s="2">
        <f t="shared" si="33"/>
        <v>0.1069</v>
      </c>
      <c r="C1074" s="2">
        <f t="shared" ca="1" si="32"/>
        <v>0.47938611157122285</v>
      </c>
    </row>
    <row r="1075" spans="1:3" x14ac:dyDescent="0.25">
      <c r="A1075" s="2">
        <v>1070</v>
      </c>
      <c r="B1075" s="2">
        <f t="shared" si="33"/>
        <v>0.107</v>
      </c>
      <c r="C1075" s="2">
        <f t="shared" ca="1" si="32"/>
        <v>0.50448105746375727</v>
      </c>
    </row>
    <row r="1076" spans="1:3" x14ac:dyDescent="0.25">
      <c r="A1076" s="2">
        <v>1071</v>
      </c>
      <c r="B1076" s="2">
        <f t="shared" si="33"/>
        <v>0.1071</v>
      </c>
      <c r="C1076" s="2">
        <f t="shared" ca="1" si="32"/>
        <v>0.46497767714745536</v>
      </c>
    </row>
    <row r="1077" spans="1:3" x14ac:dyDescent="0.25">
      <c r="A1077" s="2">
        <v>1072</v>
      </c>
      <c r="B1077" s="2">
        <f t="shared" si="33"/>
        <v>0.1072</v>
      </c>
      <c r="C1077" s="2">
        <f t="shared" ca="1" si="32"/>
        <v>0.44521731752268706</v>
      </c>
    </row>
    <row r="1078" spans="1:3" x14ac:dyDescent="0.25">
      <c r="A1078" s="2">
        <v>1073</v>
      </c>
      <c r="B1078" s="2">
        <f t="shared" si="33"/>
        <v>0.10730000000000001</v>
      </c>
      <c r="C1078" s="2">
        <f t="shared" ca="1" si="32"/>
        <v>0.46935589521690174</v>
      </c>
    </row>
    <row r="1079" spans="1:3" x14ac:dyDescent="0.25">
      <c r="A1079" s="2">
        <v>1074</v>
      </c>
      <c r="B1079" s="2">
        <f t="shared" si="33"/>
        <v>0.1074</v>
      </c>
      <c r="C1079" s="2">
        <f t="shared" ca="1" si="32"/>
        <v>0.46819492221262954</v>
      </c>
    </row>
    <row r="1080" spans="1:3" x14ac:dyDescent="0.25">
      <c r="A1080" s="2">
        <v>1075</v>
      </c>
      <c r="B1080" s="2">
        <f t="shared" si="33"/>
        <v>0.1075</v>
      </c>
      <c r="C1080" s="2">
        <f t="shared" ca="1" si="32"/>
        <v>0.4963005910951574</v>
      </c>
    </row>
    <row r="1081" spans="1:3" x14ac:dyDescent="0.25">
      <c r="A1081" s="2">
        <v>1076</v>
      </c>
      <c r="B1081" s="2">
        <f t="shared" si="33"/>
        <v>0.1076</v>
      </c>
      <c r="C1081" s="2">
        <f t="shared" ca="1" si="32"/>
        <v>0.50172314012878627</v>
      </c>
    </row>
    <row r="1082" spans="1:3" x14ac:dyDescent="0.25">
      <c r="A1082" s="2">
        <v>1077</v>
      </c>
      <c r="B1082" s="2">
        <f t="shared" si="33"/>
        <v>0.1077</v>
      </c>
      <c r="C1082" s="2">
        <f t="shared" ca="1" si="32"/>
        <v>0.4890164784430559</v>
      </c>
    </row>
    <row r="1083" spans="1:3" x14ac:dyDescent="0.25">
      <c r="A1083" s="2">
        <v>1078</v>
      </c>
      <c r="B1083" s="2">
        <f t="shared" si="33"/>
        <v>0.10780000000000001</v>
      </c>
      <c r="C1083" s="2">
        <f t="shared" ca="1" si="32"/>
        <v>0.46814752421628275</v>
      </c>
    </row>
    <row r="1084" spans="1:3" x14ac:dyDescent="0.25">
      <c r="A1084" s="2">
        <v>1079</v>
      </c>
      <c r="B1084" s="2">
        <f t="shared" si="33"/>
        <v>0.1079</v>
      </c>
      <c r="C1084" s="2">
        <f t="shared" ca="1" si="32"/>
        <v>0.47428954810139751</v>
      </c>
    </row>
    <row r="1085" spans="1:3" x14ac:dyDescent="0.25">
      <c r="A1085" s="2">
        <v>1080</v>
      </c>
      <c r="B1085" s="2">
        <f t="shared" si="33"/>
        <v>0.108</v>
      </c>
      <c r="C1085" s="2">
        <f t="shared" ca="1" si="32"/>
        <v>0.50288085673643479</v>
      </c>
    </row>
    <row r="1086" spans="1:3" x14ac:dyDescent="0.25">
      <c r="A1086" s="2">
        <v>1081</v>
      </c>
      <c r="B1086" s="2">
        <f t="shared" si="33"/>
        <v>0.1081</v>
      </c>
      <c r="C1086" s="2">
        <f t="shared" ca="1" si="32"/>
        <v>0.46295960335562181</v>
      </c>
    </row>
    <row r="1087" spans="1:3" x14ac:dyDescent="0.25">
      <c r="A1087" s="2">
        <v>1082</v>
      </c>
      <c r="B1087" s="2">
        <f t="shared" si="33"/>
        <v>0.1082</v>
      </c>
      <c r="C1087" s="2">
        <f t="shared" ca="1" si="32"/>
        <v>0.49254570418947402</v>
      </c>
    </row>
    <row r="1088" spans="1:3" x14ac:dyDescent="0.25">
      <c r="A1088" s="2">
        <v>1083</v>
      </c>
      <c r="B1088" s="2">
        <f t="shared" si="33"/>
        <v>0.10829999999999999</v>
      </c>
      <c r="C1088" s="2">
        <f t="shared" ca="1" si="32"/>
        <v>0.48238601209686072</v>
      </c>
    </row>
    <row r="1089" spans="1:3" x14ac:dyDescent="0.25">
      <c r="A1089" s="2">
        <v>1084</v>
      </c>
      <c r="B1089" s="2">
        <f t="shared" si="33"/>
        <v>0.1084</v>
      </c>
      <c r="C1089" s="2">
        <f t="shared" ca="1" si="32"/>
        <v>0.36073663501910425</v>
      </c>
    </row>
    <row r="1090" spans="1:3" x14ac:dyDescent="0.25">
      <c r="A1090" s="2">
        <v>1085</v>
      </c>
      <c r="B1090" s="2">
        <f t="shared" si="33"/>
        <v>0.1085</v>
      </c>
      <c r="C1090" s="2">
        <f t="shared" ca="1" si="32"/>
        <v>0.51077116648172771</v>
      </c>
    </row>
    <row r="1091" spans="1:3" x14ac:dyDescent="0.25">
      <c r="A1091" s="2">
        <v>1086</v>
      </c>
      <c r="B1091" s="2">
        <f t="shared" si="33"/>
        <v>0.1086</v>
      </c>
      <c r="C1091" s="2">
        <f t="shared" ca="1" si="32"/>
        <v>0.41525612902580233</v>
      </c>
    </row>
    <row r="1092" spans="1:3" x14ac:dyDescent="0.25">
      <c r="A1092" s="2">
        <v>1087</v>
      </c>
      <c r="B1092" s="2">
        <f t="shared" si="33"/>
        <v>0.1087</v>
      </c>
      <c r="C1092" s="2">
        <f t="shared" ca="1" si="32"/>
        <v>0.5112723213481567</v>
      </c>
    </row>
    <row r="1093" spans="1:3" x14ac:dyDescent="0.25">
      <c r="A1093" s="2">
        <v>1088</v>
      </c>
      <c r="B1093" s="2">
        <f t="shared" si="33"/>
        <v>0.10879999999999999</v>
      </c>
      <c r="C1093" s="2">
        <f t="shared" ref="C1093:C1156" ca="1" si="34">POWER(RAND(),$C$2)*POWER(A1093/$C$3,$C$1)</f>
        <v>0.50581220524470605</v>
      </c>
    </row>
    <row r="1094" spans="1:3" x14ac:dyDescent="0.25">
      <c r="A1094" s="2">
        <v>1089</v>
      </c>
      <c r="B1094" s="2">
        <f t="shared" ref="B1094:B1157" si="35">A1094/$C$3</f>
        <v>0.1089</v>
      </c>
      <c r="C1094" s="2">
        <f t="shared" ca="1" si="34"/>
        <v>0.48491237546189564</v>
      </c>
    </row>
    <row r="1095" spans="1:3" x14ac:dyDescent="0.25">
      <c r="A1095" s="2">
        <v>1090</v>
      </c>
      <c r="B1095" s="2">
        <f t="shared" si="35"/>
        <v>0.109</v>
      </c>
      <c r="C1095" s="2">
        <f t="shared" ca="1" si="34"/>
        <v>0.48575021123155993</v>
      </c>
    </row>
    <row r="1096" spans="1:3" x14ac:dyDescent="0.25">
      <c r="A1096" s="2">
        <v>1091</v>
      </c>
      <c r="B1096" s="2">
        <f t="shared" si="35"/>
        <v>0.1091</v>
      </c>
      <c r="C1096" s="2">
        <f t="shared" ca="1" si="34"/>
        <v>0.50809803455379809</v>
      </c>
    </row>
    <row r="1097" spans="1:3" x14ac:dyDescent="0.25">
      <c r="A1097" s="2">
        <v>1092</v>
      </c>
      <c r="B1097" s="2">
        <f t="shared" si="35"/>
        <v>0.10920000000000001</v>
      </c>
      <c r="C1097" s="2">
        <f t="shared" ca="1" si="34"/>
        <v>0.50524691167083213</v>
      </c>
    </row>
    <row r="1098" spans="1:3" x14ac:dyDescent="0.25">
      <c r="A1098" s="2">
        <v>1093</v>
      </c>
      <c r="B1098" s="2">
        <f t="shared" si="35"/>
        <v>0.10929999999999999</v>
      </c>
      <c r="C1098" s="2">
        <f t="shared" ca="1" si="34"/>
        <v>0.49079206233553546</v>
      </c>
    </row>
    <row r="1099" spans="1:3" x14ac:dyDescent="0.25">
      <c r="A1099" s="2">
        <v>1094</v>
      </c>
      <c r="B1099" s="2">
        <f t="shared" si="35"/>
        <v>0.1094</v>
      </c>
      <c r="C1099" s="2">
        <f t="shared" ca="1" si="34"/>
        <v>0.49842272045182201</v>
      </c>
    </row>
    <row r="1100" spans="1:3" x14ac:dyDescent="0.25">
      <c r="A1100" s="2">
        <v>1095</v>
      </c>
      <c r="B1100" s="2">
        <f t="shared" si="35"/>
        <v>0.1095</v>
      </c>
      <c r="C1100" s="2">
        <f t="shared" ca="1" si="34"/>
        <v>0.51285903068687189</v>
      </c>
    </row>
    <row r="1101" spans="1:3" x14ac:dyDescent="0.25">
      <c r="A1101" s="2">
        <v>1096</v>
      </c>
      <c r="B1101" s="2">
        <f t="shared" si="35"/>
        <v>0.1096</v>
      </c>
      <c r="C1101" s="2">
        <f t="shared" ca="1" si="34"/>
        <v>0.47091741701995193</v>
      </c>
    </row>
    <row r="1102" spans="1:3" x14ac:dyDescent="0.25">
      <c r="A1102" s="2">
        <v>1097</v>
      </c>
      <c r="B1102" s="2">
        <f t="shared" si="35"/>
        <v>0.10970000000000001</v>
      </c>
      <c r="C1102" s="2">
        <f t="shared" ca="1" si="34"/>
        <v>0.49608336965137134</v>
      </c>
    </row>
    <row r="1103" spans="1:3" x14ac:dyDescent="0.25">
      <c r="A1103" s="2">
        <v>1098</v>
      </c>
      <c r="B1103" s="2">
        <f t="shared" si="35"/>
        <v>0.10979999999999999</v>
      </c>
      <c r="C1103" s="2">
        <f t="shared" ca="1" si="34"/>
        <v>0.48822340142692883</v>
      </c>
    </row>
    <row r="1104" spans="1:3" x14ac:dyDescent="0.25">
      <c r="A1104" s="2">
        <v>1099</v>
      </c>
      <c r="B1104" s="2">
        <f t="shared" si="35"/>
        <v>0.1099</v>
      </c>
      <c r="C1104" s="2">
        <f t="shared" ca="1" si="34"/>
        <v>0.51093589424331176</v>
      </c>
    </row>
    <row r="1105" spans="1:3" x14ac:dyDescent="0.25">
      <c r="A1105" s="2">
        <v>1100</v>
      </c>
      <c r="B1105" s="2">
        <f t="shared" si="35"/>
        <v>0.11</v>
      </c>
      <c r="C1105" s="2">
        <f t="shared" ca="1" si="34"/>
        <v>0.48125151238407998</v>
      </c>
    </row>
    <row r="1106" spans="1:3" x14ac:dyDescent="0.25">
      <c r="A1106" s="2">
        <v>1101</v>
      </c>
      <c r="B1106" s="2">
        <f t="shared" si="35"/>
        <v>0.1101</v>
      </c>
      <c r="C1106" s="2">
        <f t="shared" ca="1" si="34"/>
        <v>0.51483006137756382</v>
      </c>
    </row>
    <row r="1107" spans="1:3" x14ac:dyDescent="0.25">
      <c r="A1107" s="2">
        <v>1102</v>
      </c>
      <c r="B1107" s="2">
        <f t="shared" si="35"/>
        <v>0.11020000000000001</v>
      </c>
      <c r="C1107" s="2">
        <f t="shared" ca="1" si="34"/>
        <v>0.4893906133336588</v>
      </c>
    </row>
    <row r="1108" spans="1:3" x14ac:dyDescent="0.25">
      <c r="A1108" s="2">
        <v>1103</v>
      </c>
      <c r="B1108" s="2">
        <f t="shared" si="35"/>
        <v>0.1103</v>
      </c>
      <c r="C1108" s="2">
        <f t="shared" ca="1" si="34"/>
        <v>0.50609776231608261</v>
      </c>
    </row>
    <row r="1109" spans="1:3" x14ac:dyDescent="0.25">
      <c r="A1109" s="2">
        <v>1104</v>
      </c>
      <c r="B1109" s="2">
        <f t="shared" si="35"/>
        <v>0.1104</v>
      </c>
      <c r="C1109" s="2">
        <f t="shared" ca="1" si="34"/>
        <v>0.51292240910936238</v>
      </c>
    </row>
    <row r="1110" spans="1:3" x14ac:dyDescent="0.25">
      <c r="A1110" s="2">
        <v>1105</v>
      </c>
      <c r="B1110" s="2">
        <f t="shared" si="35"/>
        <v>0.1105</v>
      </c>
      <c r="C1110" s="2">
        <f t="shared" ca="1" si="34"/>
        <v>0.51134181547980917</v>
      </c>
    </row>
    <row r="1111" spans="1:3" x14ac:dyDescent="0.25">
      <c r="A1111" s="2">
        <v>1106</v>
      </c>
      <c r="B1111" s="2">
        <f t="shared" si="35"/>
        <v>0.1106</v>
      </c>
      <c r="C1111" s="2">
        <f t="shared" ca="1" si="34"/>
        <v>0.45912281222295165</v>
      </c>
    </row>
    <row r="1112" spans="1:3" x14ac:dyDescent="0.25">
      <c r="A1112" s="2">
        <v>1107</v>
      </c>
      <c r="B1112" s="2">
        <f t="shared" si="35"/>
        <v>0.11070000000000001</v>
      </c>
      <c r="C1112" s="2">
        <f t="shared" ca="1" si="34"/>
        <v>0.51289051595463064</v>
      </c>
    </row>
    <row r="1113" spans="1:3" x14ac:dyDescent="0.25">
      <c r="A1113" s="2">
        <v>1108</v>
      </c>
      <c r="B1113" s="2">
        <f t="shared" si="35"/>
        <v>0.1108</v>
      </c>
      <c r="C1113" s="2">
        <f t="shared" ca="1" si="34"/>
        <v>0.51332622304413789</v>
      </c>
    </row>
    <row r="1114" spans="1:3" x14ac:dyDescent="0.25">
      <c r="A1114" s="2">
        <v>1109</v>
      </c>
      <c r="B1114" s="2">
        <f t="shared" si="35"/>
        <v>0.1109</v>
      </c>
      <c r="C1114" s="2">
        <f t="shared" ca="1" si="34"/>
        <v>0.48167579077995087</v>
      </c>
    </row>
    <row r="1115" spans="1:3" x14ac:dyDescent="0.25">
      <c r="A1115" s="2">
        <v>1110</v>
      </c>
      <c r="B1115" s="2">
        <f t="shared" si="35"/>
        <v>0.111</v>
      </c>
      <c r="C1115" s="2">
        <f t="shared" ca="1" si="34"/>
        <v>0.50723754130947796</v>
      </c>
    </row>
    <row r="1116" spans="1:3" x14ac:dyDescent="0.25">
      <c r="A1116" s="2">
        <v>1111</v>
      </c>
      <c r="B1116" s="2">
        <f t="shared" si="35"/>
        <v>0.1111</v>
      </c>
      <c r="C1116" s="2">
        <f t="shared" ca="1" si="34"/>
        <v>0.51448318440269381</v>
      </c>
    </row>
    <row r="1117" spans="1:3" x14ac:dyDescent="0.25">
      <c r="A1117" s="2">
        <v>1112</v>
      </c>
      <c r="B1117" s="2">
        <f t="shared" si="35"/>
        <v>0.11119999999999999</v>
      </c>
      <c r="C1117" s="2">
        <f t="shared" ca="1" si="34"/>
        <v>0.49674175881524696</v>
      </c>
    </row>
    <row r="1118" spans="1:3" x14ac:dyDescent="0.25">
      <c r="A1118" s="2">
        <v>1113</v>
      </c>
      <c r="B1118" s="2">
        <f t="shared" si="35"/>
        <v>0.1113</v>
      </c>
      <c r="C1118" s="2">
        <f t="shared" ca="1" si="34"/>
        <v>0.51540071824192224</v>
      </c>
    </row>
    <row r="1119" spans="1:3" x14ac:dyDescent="0.25">
      <c r="A1119" s="2">
        <v>1114</v>
      </c>
      <c r="B1119" s="2">
        <f t="shared" si="35"/>
        <v>0.1114</v>
      </c>
      <c r="C1119" s="2">
        <f t="shared" ca="1" si="34"/>
        <v>0.50278885213751034</v>
      </c>
    </row>
    <row r="1120" spans="1:3" x14ac:dyDescent="0.25">
      <c r="A1120" s="2">
        <v>1115</v>
      </c>
      <c r="B1120" s="2">
        <f t="shared" si="35"/>
        <v>0.1115</v>
      </c>
      <c r="C1120" s="2">
        <f t="shared" ca="1" si="34"/>
        <v>0.46378625262763501</v>
      </c>
    </row>
    <row r="1121" spans="1:3" x14ac:dyDescent="0.25">
      <c r="A1121" s="2">
        <v>1116</v>
      </c>
      <c r="B1121" s="2">
        <f t="shared" si="35"/>
        <v>0.1116</v>
      </c>
      <c r="C1121" s="2">
        <f t="shared" ca="1" si="34"/>
        <v>0.50214476379083806</v>
      </c>
    </row>
    <row r="1122" spans="1:3" x14ac:dyDescent="0.25">
      <c r="A1122" s="2">
        <v>1117</v>
      </c>
      <c r="B1122" s="2">
        <f t="shared" si="35"/>
        <v>0.11169999999999999</v>
      </c>
      <c r="C1122" s="2">
        <f t="shared" ca="1" si="34"/>
        <v>0.48299207731321209</v>
      </c>
    </row>
    <row r="1123" spans="1:3" x14ac:dyDescent="0.25">
      <c r="A1123" s="2">
        <v>1118</v>
      </c>
      <c r="B1123" s="2">
        <f t="shared" si="35"/>
        <v>0.1118</v>
      </c>
      <c r="C1123" s="2">
        <f t="shared" ca="1" si="34"/>
        <v>0.50103976110247084</v>
      </c>
    </row>
    <row r="1124" spans="1:3" x14ac:dyDescent="0.25">
      <c r="A1124" s="2">
        <v>1119</v>
      </c>
      <c r="B1124" s="2">
        <f t="shared" si="35"/>
        <v>0.1119</v>
      </c>
      <c r="C1124" s="2">
        <f t="shared" ca="1" si="34"/>
        <v>0.50532807952326442</v>
      </c>
    </row>
    <row r="1125" spans="1:3" x14ac:dyDescent="0.25">
      <c r="A1125" s="2">
        <v>1120</v>
      </c>
      <c r="B1125" s="2">
        <f t="shared" si="35"/>
        <v>0.112</v>
      </c>
      <c r="C1125" s="2">
        <f t="shared" ca="1" si="34"/>
        <v>0.45677800372359834</v>
      </c>
    </row>
    <row r="1126" spans="1:3" x14ac:dyDescent="0.25">
      <c r="A1126" s="2">
        <v>1121</v>
      </c>
      <c r="B1126" s="2">
        <f t="shared" si="35"/>
        <v>0.11210000000000001</v>
      </c>
      <c r="C1126" s="2">
        <f t="shared" ca="1" si="34"/>
        <v>0.50481075246352169</v>
      </c>
    </row>
    <row r="1127" spans="1:3" x14ac:dyDescent="0.25">
      <c r="A1127" s="2">
        <v>1122</v>
      </c>
      <c r="B1127" s="2">
        <f t="shared" si="35"/>
        <v>0.11219999999999999</v>
      </c>
      <c r="C1127" s="2">
        <f t="shared" ca="1" si="34"/>
        <v>0.46598490731497955</v>
      </c>
    </row>
    <row r="1128" spans="1:3" x14ac:dyDescent="0.25">
      <c r="A1128" s="2">
        <v>1123</v>
      </c>
      <c r="B1128" s="2">
        <f t="shared" si="35"/>
        <v>0.1123</v>
      </c>
      <c r="C1128" s="2">
        <f t="shared" ca="1" si="34"/>
        <v>0.47458356987095962</v>
      </c>
    </row>
    <row r="1129" spans="1:3" x14ac:dyDescent="0.25">
      <c r="A1129" s="2">
        <v>1124</v>
      </c>
      <c r="B1129" s="2">
        <f t="shared" si="35"/>
        <v>0.1124</v>
      </c>
      <c r="C1129" s="2">
        <f t="shared" ca="1" si="34"/>
        <v>0.51038473523628225</v>
      </c>
    </row>
    <row r="1130" spans="1:3" x14ac:dyDescent="0.25">
      <c r="A1130" s="2">
        <v>1125</v>
      </c>
      <c r="B1130" s="2">
        <f t="shared" si="35"/>
        <v>0.1125</v>
      </c>
      <c r="C1130" s="2">
        <f t="shared" ca="1" si="34"/>
        <v>0.50918586990932646</v>
      </c>
    </row>
    <row r="1131" spans="1:3" x14ac:dyDescent="0.25">
      <c r="A1131" s="2">
        <v>1126</v>
      </c>
      <c r="B1131" s="2">
        <f t="shared" si="35"/>
        <v>0.11260000000000001</v>
      </c>
      <c r="C1131" s="2">
        <f t="shared" ca="1" si="34"/>
        <v>0.51095252757902376</v>
      </c>
    </row>
    <row r="1132" spans="1:3" x14ac:dyDescent="0.25">
      <c r="A1132" s="2">
        <v>1127</v>
      </c>
      <c r="B1132" s="2">
        <f t="shared" si="35"/>
        <v>0.11269999999999999</v>
      </c>
      <c r="C1132" s="2">
        <f t="shared" ca="1" si="34"/>
        <v>0.49501269026766448</v>
      </c>
    </row>
    <row r="1133" spans="1:3" x14ac:dyDescent="0.25">
      <c r="A1133" s="2">
        <v>1128</v>
      </c>
      <c r="B1133" s="2">
        <f t="shared" si="35"/>
        <v>0.1128</v>
      </c>
      <c r="C1133" s="2">
        <f t="shared" ca="1" si="34"/>
        <v>0.51044990755718955</v>
      </c>
    </row>
    <row r="1134" spans="1:3" x14ac:dyDescent="0.25">
      <c r="A1134" s="2">
        <v>1129</v>
      </c>
      <c r="B1134" s="2">
        <f t="shared" si="35"/>
        <v>0.1129</v>
      </c>
      <c r="C1134" s="2">
        <f t="shared" ca="1" si="34"/>
        <v>0.47516289311874871</v>
      </c>
    </row>
    <row r="1135" spans="1:3" x14ac:dyDescent="0.25">
      <c r="A1135" s="2">
        <v>1130</v>
      </c>
      <c r="B1135" s="2">
        <f t="shared" si="35"/>
        <v>0.113</v>
      </c>
      <c r="C1135" s="2">
        <f t="shared" ca="1" si="34"/>
        <v>0.49863482453342434</v>
      </c>
    </row>
    <row r="1136" spans="1:3" x14ac:dyDescent="0.25">
      <c r="A1136" s="2">
        <v>1131</v>
      </c>
      <c r="B1136" s="2">
        <f t="shared" si="35"/>
        <v>0.11310000000000001</v>
      </c>
      <c r="C1136" s="2">
        <f t="shared" ca="1" si="34"/>
        <v>0.51089859193723264</v>
      </c>
    </row>
    <row r="1137" spans="1:3" x14ac:dyDescent="0.25">
      <c r="A1137" s="2">
        <v>1132</v>
      </c>
      <c r="B1137" s="2">
        <f t="shared" si="35"/>
        <v>0.1132</v>
      </c>
      <c r="C1137" s="2">
        <f t="shared" ca="1" si="34"/>
        <v>0.51929404812793245</v>
      </c>
    </row>
    <row r="1138" spans="1:3" x14ac:dyDescent="0.25">
      <c r="A1138" s="2">
        <v>1133</v>
      </c>
      <c r="B1138" s="2">
        <f t="shared" si="35"/>
        <v>0.1133</v>
      </c>
      <c r="C1138" s="2">
        <f t="shared" ca="1" si="34"/>
        <v>0.50441795472375539</v>
      </c>
    </row>
    <row r="1139" spans="1:3" x14ac:dyDescent="0.25">
      <c r="A1139" s="2">
        <v>1134</v>
      </c>
      <c r="B1139" s="2">
        <f t="shared" si="35"/>
        <v>0.1134</v>
      </c>
      <c r="C1139" s="2">
        <f t="shared" ca="1" si="34"/>
        <v>0.51264818798173173</v>
      </c>
    </row>
    <row r="1140" spans="1:3" x14ac:dyDescent="0.25">
      <c r="A1140" s="2">
        <v>1135</v>
      </c>
      <c r="B1140" s="2">
        <f t="shared" si="35"/>
        <v>0.1135</v>
      </c>
      <c r="C1140" s="2">
        <f t="shared" ca="1" si="34"/>
        <v>0.51319308645244943</v>
      </c>
    </row>
    <row r="1141" spans="1:3" x14ac:dyDescent="0.25">
      <c r="A1141" s="2">
        <v>1136</v>
      </c>
      <c r="B1141" s="2">
        <f t="shared" si="35"/>
        <v>0.11360000000000001</v>
      </c>
      <c r="C1141" s="2">
        <f t="shared" ca="1" si="34"/>
        <v>0.51970915541737739</v>
      </c>
    </row>
    <row r="1142" spans="1:3" x14ac:dyDescent="0.25">
      <c r="A1142" s="2">
        <v>1137</v>
      </c>
      <c r="B1142" s="2">
        <f t="shared" si="35"/>
        <v>0.1137</v>
      </c>
      <c r="C1142" s="2">
        <f t="shared" ca="1" si="34"/>
        <v>0.48793389816437749</v>
      </c>
    </row>
    <row r="1143" spans="1:3" x14ac:dyDescent="0.25">
      <c r="A1143" s="2">
        <v>1138</v>
      </c>
      <c r="B1143" s="2">
        <f t="shared" si="35"/>
        <v>0.1138</v>
      </c>
      <c r="C1143" s="2">
        <f t="shared" ca="1" si="34"/>
        <v>0.51983251155866617</v>
      </c>
    </row>
    <row r="1144" spans="1:3" x14ac:dyDescent="0.25">
      <c r="A1144" s="2">
        <v>1139</v>
      </c>
      <c r="B1144" s="2">
        <f t="shared" si="35"/>
        <v>0.1139</v>
      </c>
      <c r="C1144" s="2">
        <f t="shared" ca="1" si="34"/>
        <v>0.51014539010750315</v>
      </c>
    </row>
    <row r="1145" spans="1:3" x14ac:dyDescent="0.25">
      <c r="A1145" s="2">
        <v>1140</v>
      </c>
      <c r="B1145" s="2">
        <f t="shared" si="35"/>
        <v>0.114</v>
      </c>
      <c r="C1145" s="2">
        <f t="shared" ca="1" si="34"/>
        <v>0.50099206358315551</v>
      </c>
    </row>
    <row r="1146" spans="1:3" x14ac:dyDescent="0.25">
      <c r="A1146" s="2">
        <v>1141</v>
      </c>
      <c r="B1146" s="2">
        <f t="shared" si="35"/>
        <v>0.11409999999999999</v>
      </c>
      <c r="C1146" s="2">
        <f t="shared" ca="1" si="34"/>
        <v>0.50229484456255169</v>
      </c>
    </row>
    <row r="1147" spans="1:3" x14ac:dyDescent="0.25">
      <c r="A1147" s="2">
        <v>1142</v>
      </c>
      <c r="B1147" s="2">
        <f t="shared" si="35"/>
        <v>0.1142</v>
      </c>
      <c r="C1147" s="2">
        <f t="shared" ca="1" si="34"/>
        <v>0.49350806399183283</v>
      </c>
    </row>
    <row r="1148" spans="1:3" x14ac:dyDescent="0.25">
      <c r="A1148" s="2">
        <v>1143</v>
      </c>
      <c r="B1148" s="2">
        <f t="shared" si="35"/>
        <v>0.1143</v>
      </c>
      <c r="C1148" s="2">
        <f t="shared" ca="1" si="34"/>
        <v>0.46886035156934841</v>
      </c>
    </row>
    <row r="1149" spans="1:3" x14ac:dyDescent="0.25">
      <c r="A1149" s="2">
        <v>1144</v>
      </c>
      <c r="B1149" s="2">
        <f t="shared" si="35"/>
        <v>0.1144</v>
      </c>
      <c r="C1149" s="2">
        <f t="shared" ca="1" si="34"/>
        <v>0.51084531381620368</v>
      </c>
    </row>
    <row r="1150" spans="1:3" x14ac:dyDescent="0.25">
      <c r="A1150" s="2">
        <v>1145</v>
      </c>
      <c r="B1150" s="2">
        <f t="shared" si="35"/>
        <v>0.1145</v>
      </c>
      <c r="C1150" s="2">
        <f t="shared" ca="1" si="34"/>
        <v>0.50116690512741613</v>
      </c>
    </row>
    <row r="1151" spans="1:3" x14ac:dyDescent="0.25">
      <c r="A1151" s="2">
        <v>1146</v>
      </c>
      <c r="B1151" s="2">
        <f t="shared" si="35"/>
        <v>0.11459999999999999</v>
      </c>
      <c r="C1151" s="2">
        <f t="shared" ca="1" si="34"/>
        <v>0.47011105960975902</v>
      </c>
    </row>
    <row r="1152" spans="1:3" x14ac:dyDescent="0.25">
      <c r="A1152" s="2">
        <v>1147</v>
      </c>
      <c r="B1152" s="2">
        <f t="shared" si="35"/>
        <v>0.1147</v>
      </c>
      <c r="C1152" s="2">
        <f t="shared" ca="1" si="34"/>
        <v>0.50796468594583444</v>
      </c>
    </row>
    <row r="1153" spans="1:3" x14ac:dyDescent="0.25">
      <c r="A1153" s="2">
        <v>1148</v>
      </c>
      <c r="B1153" s="2">
        <f t="shared" si="35"/>
        <v>0.1148</v>
      </c>
      <c r="C1153" s="2">
        <f t="shared" ca="1" si="34"/>
        <v>0.50885029781335644</v>
      </c>
    </row>
    <row r="1154" spans="1:3" x14ac:dyDescent="0.25">
      <c r="A1154" s="2">
        <v>1149</v>
      </c>
      <c r="B1154" s="2">
        <f t="shared" si="35"/>
        <v>0.1149</v>
      </c>
      <c r="C1154" s="2">
        <f t="shared" ca="1" si="34"/>
        <v>0.47373191546853588</v>
      </c>
    </row>
    <row r="1155" spans="1:3" x14ac:dyDescent="0.25">
      <c r="A1155" s="2">
        <v>1150</v>
      </c>
      <c r="B1155" s="2">
        <f t="shared" si="35"/>
        <v>0.115</v>
      </c>
      <c r="C1155" s="2">
        <f t="shared" ca="1" si="34"/>
        <v>0.51889297643879906</v>
      </c>
    </row>
    <row r="1156" spans="1:3" x14ac:dyDescent="0.25">
      <c r="A1156" s="2">
        <v>1151</v>
      </c>
      <c r="B1156" s="2">
        <f t="shared" si="35"/>
        <v>0.11509999999999999</v>
      </c>
      <c r="C1156" s="2">
        <f t="shared" ca="1" si="34"/>
        <v>0.47775802049273625</v>
      </c>
    </row>
    <row r="1157" spans="1:3" x14ac:dyDescent="0.25">
      <c r="A1157" s="2">
        <v>1152</v>
      </c>
      <c r="B1157" s="2">
        <f t="shared" si="35"/>
        <v>0.1152</v>
      </c>
      <c r="C1157" s="2">
        <f t="shared" ref="C1157:C1220" ca="1" si="36">POWER(RAND(),$C$2)*POWER(A1157/$C$3,$C$1)</f>
        <v>0.49350262657034311</v>
      </c>
    </row>
    <row r="1158" spans="1:3" x14ac:dyDescent="0.25">
      <c r="A1158" s="2">
        <v>1153</v>
      </c>
      <c r="B1158" s="2">
        <f t="shared" ref="B1158:B1221" si="37">A1158/$C$3</f>
        <v>0.1153</v>
      </c>
      <c r="C1158" s="2">
        <f t="shared" ca="1" si="36"/>
        <v>0.51661039671207487</v>
      </c>
    </row>
    <row r="1159" spans="1:3" x14ac:dyDescent="0.25">
      <c r="A1159" s="2">
        <v>1154</v>
      </c>
      <c r="B1159" s="2">
        <f t="shared" si="37"/>
        <v>0.1154</v>
      </c>
      <c r="C1159" s="2">
        <f t="shared" ca="1" si="36"/>
        <v>0.51290625144201585</v>
      </c>
    </row>
    <row r="1160" spans="1:3" x14ac:dyDescent="0.25">
      <c r="A1160" s="2">
        <v>1155</v>
      </c>
      <c r="B1160" s="2">
        <f t="shared" si="37"/>
        <v>0.11550000000000001</v>
      </c>
      <c r="C1160" s="2">
        <f t="shared" ca="1" si="36"/>
        <v>0.49503440277846872</v>
      </c>
    </row>
    <row r="1161" spans="1:3" x14ac:dyDescent="0.25">
      <c r="A1161" s="2">
        <v>1156</v>
      </c>
      <c r="B1161" s="2">
        <f t="shared" si="37"/>
        <v>0.11559999999999999</v>
      </c>
      <c r="C1161" s="2">
        <f t="shared" ca="1" si="36"/>
        <v>0.44721718449650133</v>
      </c>
    </row>
    <row r="1162" spans="1:3" x14ac:dyDescent="0.25">
      <c r="A1162" s="2">
        <v>1157</v>
      </c>
      <c r="B1162" s="2">
        <f t="shared" si="37"/>
        <v>0.1157</v>
      </c>
      <c r="C1162" s="2">
        <f t="shared" ca="1" si="36"/>
        <v>0.50020273923579195</v>
      </c>
    </row>
    <row r="1163" spans="1:3" x14ac:dyDescent="0.25">
      <c r="A1163" s="2">
        <v>1158</v>
      </c>
      <c r="B1163" s="2">
        <f t="shared" si="37"/>
        <v>0.1158</v>
      </c>
      <c r="C1163" s="2">
        <f t="shared" ca="1" si="36"/>
        <v>0.51979447844068749</v>
      </c>
    </row>
    <row r="1164" spans="1:3" x14ac:dyDescent="0.25">
      <c r="A1164" s="2">
        <v>1159</v>
      </c>
      <c r="B1164" s="2">
        <f t="shared" si="37"/>
        <v>0.1159</v>
      </c>
      <c r="C1164" s="2">
        <f t="shared" ca="1" si="36"/>
        <v>0.4996839114526746</v>
      </c>
    </row>
    <row r="1165" spans="1:3" x14ac:dyDescent="0.25">
      <c r="A1165" s="2">
        <v>1160</v>
      </c>
      <c r="B1165" s="2">
        <f t="shared" si="37"/>
        <v>0.11600000000000001</v>
      </c>
      <c r="C1165" s="2">
        <f t="shared" ca="1" si="36"/>
        <v>0.50037331667774543</v>
      </c>
    </row>
    <row r="1166" spans="1:3" x14ac:dyDescent="0.25">
      <c r="A1166" s="2">
        <v>1161</v>
      </c>
      <c r="B1166" s="2">
        <f t="shared" si="37"/>
        <v>0.11609999999999999</v>
      </c>
      <c r="C1166" s="2">
        <f t="shared" ca="1" si="36"/>
        <v>0.51718225107483773</v>
      </c>
    </row>
    <row r="1167" spans="1:3" x14ac:dyDescent="0.25">
      <c r="A1167" s="2">
        <v>1162</v>
      </c>
      <c r="B1167" s="2">
        <f t="shared" si="37"/>
        <v>0.1162</v>
      </c>
      <c r="C1167" s="2">
        <f t="shared" ca="1" si="36"/>
        <v>0.51916710410730948</v>
      </c>
    </row>
    <row r="1168" spans="1:3" x14ac:dyDescent="0.25">
      <c r="A1168" s="2">
        <v>1163</v>
      </c>
      <c r="B1168" s="2">
        <f t="shared" si="37"/>
        <v>0.1163</v>
      </c>
      <c r="C1168" s="2">
        <f t="shared" ca="1" si="36"/>
        <v>0.51963624786551954</v>
      </c>
    </row>
    <row r="1169" spans="1:3" x14ac:dyDescent="0.25">
      <c r="A1169" s="2">
        <v>1164</v>
      </c>
      <c r="B1169" s="2">
        <f t="shared" si="37"/>
        <v>0.1164</v>
      </c>
      <c r="C1169" s="2">
        <f t="shared" ca="1" si="36"/>
        <v>0.50579682336834142</v>
      </c>
    </row>
    <row r="1170" spans="1:3" x14ac:dyDescent="0.25">
      <c r="A1170" s="2">
        <v>1165</v>
      </c>
      <c r="B1170" s="2">
        <f t="shared" si="37"/>
        <v>0.11650000000000001</v>
      </c>
      <c r="C1170" s="2">
        <f t="shared" ca="1" si="36"/>
        <v>0.49954137772485058</v>
      </c>
    </row>
    <row r="1171" spans="1:3" x14ac:dyDescent="0.25">
      <c r="A1171" s="2">
        <v>1166</v>
      </c>
      <c r="B1171" s="2">
        <f t="shared" si="37"/>
        <v>0.1166</v>
      </c>
      <c r="C1171" s="2">
        <f t="shared" ca="1" si="36"/>
        <v>0.5029992330609584</v>
      </c>
    </row>
    <row r="1172" spans="1:3" x14ac:dyDescent="0.25">
      <c r="A1172" s="2">
        <v>1167</v>
      </c>
      <c r="B1172" s="2">
        <f t="shared" si="37"/>
        <v>0.1167</v>
      </c>
      <c r="C1172" s="2">
        <f t="shared" ca="1" si="36"/>
        <v>0.51973109338960177</v>
      </c>
    </row>
    <row r="1173" spans="1:3" x14ac:dyDescent="0.25">
      <c r="A1173" s="2">
        <v>1168</v>
      </c>
      <c r="B1173" s="2">
        <f t="shared" si="37"/>
        <v>0.1168</v>
      </c>
      <c r="C1173" s="2">
        <f t="shared" ca="1" si="36"/>
        <v>0.51487362828171812</v>
      </c>
    </row>
    <row r="1174" spans="1:3" x14ac:dyDescent="0.25">
      <c r="A1174" s="2">
        <v>1169</v>
      </c>
      <c r="B1174" s="2">
        <f t="shared" si="37"/>
        <v>0.1169</v>
      </c>
      <c r="C1174" s="2">
        <f t="shared" ca="1" si="36"/>
        <v>0.48506937265034139</v>
      </c>
    </row>
    <row r="1175" spans="1:3" x14ac:dyDescent="0.25">
      <c r="A1175" s="2">
        <v>1170</v>
      </c>
      <c r="B1175" s="2">
        <f t="shared" si="37"/>
        <v>0.11700000000000001</v>
      </c>
      <c r="C1175" s="2">
        <f t="shared" ca="1" si="36"/>
        <v>0.46841197919914812</v>
      </c>
    </row>
    <row r="1176" spans="1:3" x14ac:dyDescent="0.25">
      <c r="A1176" s="2">
        <v>1171</v>
      </c>
      <c r="B1176" s="2">
        <f t="shared" si="37"/>
        <v>0.1171</v>
      </c>
      <c r="C1176" s="2">
        <f t="shared" ca="1" si="36"/>
        <v>0.5111760445137955</v>
      </c>
    </row>
    <row r="1177" spans="1:3" x14ac:dyDescent="0.25">
      <c r="A1177" s="2">
        <v>1172</v>
      </c>
      <c r="B1177" s="2">
        <f t="shared" si="37"/>
        <v>0.1172</v>
      </c>
      <c r="C1177" s="2">
        <f t="shared" ca="1" si="36"/>
        <v>0.51033674553254327</v>
      </c>
    </row>
    <row r="1178" spans="1:3" x14ac:dyDescent="0.25">
      <c r="A1178" s="2">
        <v>1173</v>
      </c>
      <c r="B1178" s="2">
        <f t="shared" si="37"/>
        <v>0.1173</v>
      </c>
      <c r="C1178" s="2">
        <f t="shared" ca="1" si="36"/>
        <v>0.48133506506691692</v>
      </c>
    </row>
    <row r="1179" spans="1:3" x14ac:dyDescent="0.25">
      <c r="A1179" s="2">
        <v>1174</v>
      </c>
      <c r="B1179" s="2">
        <f t="shared" si="37"/>
        <v>0.1174</v>
      </c>
      <c r="C1179" s="2">
        <f t="shared" ca="1" si="36"/>
        <v>0.4762252532346431</v>
      </c>
    </row>
    <row r="1180" spans="1:3" x14ac:dyDescent="0.25">
      <c r="A1180" s="2">
        <v>1175</v>
      </c>
      <c r="B1180" s="2">
        <f t="shared" si="37"/>
        <v>0.11749999999999999</v>
      </c>
      <c r="C1180" s="2">
        <f t="shared" ca="1" si="36"/>
        <v>0.525433230037465</v>
      </c>
    </row>
    <row r="1181" spans="1:3" x14ac:dyDescent="0.25">
      <c r="A1181" s="2">
        <v>1176</v>
      </c>
      <c r="B1181" s="2">
        <f t="shared" si="37"/>
        <v>0.1176</v>
      </c>
      <c r="C1181" s="2">
        <f t="shared" ca="1" si="36"/>
        <v>0.50422545262643892</v>
      </c>
    </row>
    <row r="1182" spans="1:3" x14ac:dyDescent="0.25">
      <c r="A1182" s="2">
        <v>1177</v>
      </c>
      <c r="B1182" s="2">
        <f t="shared" si="37"/>
        <v>0.1177</v>
      </c>
      <c r="C1182" s="2">
        <f t="shared" ca="1" si="36"/>
        <v>0.45481584926777746</v>
      </c>
    </row>
    <row r="1183" spans="1:3" x14ac:dyDescent="0.25">
      <c r="A1183" s="2">
        <v>1178</v>
      </c>
      <c r="B1183" s="2">
        <f t="shared" si="37"/>
        <v>0.1178</v>
      </c>
      <c r="C1183" s="2">
        <f t="shared" ca="1" si="36"/>
        <v>0.51094185279714499</v>
      </c>
    </row>
    <row r="1184" spans="1:3" x14ac:dyDescent="0.25">
      <c r="A1184" s="2">
        <v>1179</v>
      </c>
      <c r="B1184" s="2">
        <f t="shared" si="37"/>
        <v>0.1179</v>
      </c>
      <c r="C1184" s="2">
        <f t="shared" ca="1" si="36"/>
        <v>0.52474648154844628</v>
      </c>
    </row>
    <row r="1185" spans="1:3" x14ac:dyDescent="0.25">
      <c r="A1185" s="2">
        <v>1180</v>
      </c>
      <c r="B1185" s="2">
        <f t="shared" si="37"/>
        <v>0.11799999999999999</v>
      </c>
      <c r="C1185" s="2">
        <f t="shared" ca="1" si="36"/>
        <v>0.52546473336526589</v>
      </c>
    </row>
    <row r="1186" spans="1:3" x14ac:dyDescent="0.25">
      <c r="A1186" s="2">
        <v>1181</v>
      </c>
      <c r="B1186" s="2">
        <f t="shared" si="37"/>
        <v>0.1181</v>
      </c>
      <c r="C1186" s="2">
        <f t="shared" ca="1" si="36"/>
        <v>0.51624406310243576</v>
      </c>
    </row>
    <row r="1187" spans="1:3" x14ac:dyDescent="0.25">
      <c r="A1187" s="2">
        <v>1182</v>
      </c>
      <c r="B1187" s="2">
        <f t="shared" si="37"/>
        <v>0.1182</v>
      </c>
      <c r="C1187" s="2">
        <f t="shared" ca="1" si="36"/>
        <v>0.50507292233281564</v>
      </c>
    </row>
    <row r="1188" spans="1:3" x14ac:dyDescent="0.25">
      <c r="A1188" s="2">
        <v>1183</v>
      </c>
      <c r="B1188" s="2">
        <f t="shared" si="37"/>
        <v>0.1183</v>
      </c>
      <c r="C1188" s="2">
        <f t="shared" ca="1" si="36"/>
        <v>0.52214823302892321</v>
      </c>
    </row>
    <row r="1189" spans="1:3" x14ac:dyDescent="0.25">
      <c r="A1189" s="2">
        <v>1184</v>
      </c>
      <c r="B1189" s="2">
        <f t="shared" si="37"/>
        <v>0.11840000000000001</v>
      </c>
      <c r="C1189" s="2">
        <f t="shared" ca="1" si="36"/>
        <v>0.51405363497964263</v>
      </c>
    </row>
    <row r="1190" spans="1:3" x14ac:dyDescent="0.25">
      <c r="A1190" s="2">
        <v>1185</v>
      </c>
      <c r="B1190" s="2">
        <f t="shared" si="37"/>
        <v>0.11849999999999999</v>
      </c>
      <c r="C1190" s="2">
        <f t="shared" ca="1" si="36"/>
        <v>0.50120690977733373</v>
      </c>
    </row>
    <row r="1191" spans="1:3" x14ac:dyDescent="0.25">
      <c r="A1191" s="2">
        <v>1186</v>
      </c>
      <c r="B1191" s="2">
        <f t="shared" si="37"/>
        <v>0.1186</v>
      </c>
      <c r="C1191" s="2">
        <f t="shared" ca="1" si="36"/>
        <v>0.49991728026775378</v>
      </c>
    </row>
    <row r="1192" spans="1:3" x14ac:dyDescent="0.25">
      <c r="A1192" s="2">
        <v>1187</v>
      </c>
      <c r="B1192" s="2">
        <f t="shared" si="37"/>
        <v>0.1187</v>
      </c>
      <c r="C1192" s="2">
        <f t="shared" ca="1" si="36"/>
        <v>0.50281670492204045</v>
      </c>
    </row>
    <row r="1193" spans="1:3" x14ac:dyDescent="0.25">
      <c r="A1193" s="2">
        <v>1188</v>
      </c>
      <c r="B1193" s="2">
        <f t="shared" si="37"/>
        <v>0.1188</v>
      </c>
      <c r="C1193" s="2">
        <f t="shared" ca="1" si="36"/>
        <v>0.50361662768713178</v>
      </c>
    </row>
    <row r="1194" spans="1:3" x14ac:dyDescent="0.25">
      <c r="A1194" s="2">
        <v>1189</v>
      </c>
      <c r="B1194" s="2">
        <f t="shared" si="37"/>
        <v>0.11890000000000001</v>
      </c>
      <c r="C1194" s="2">
        <f t="shared" ca="1" si="36"/>
        <v>0.48015582390481393</v>
      </c>
    </row>
    <row r="1195" spans="1:3" x14ac:dyDescent="0.25">
      <c r="A1195" s="2">
        <v>1190</v>
      </c>
      <c r="B1195" s="2">
        <f t="shared" si="37"/>
        <v>0.11899999999999999</v>
      </c>
      <c r="C1195" s="2">
        <f t="shared" ca="1" si="36"/>
        <v>0.49200954282156983</v>
      </c>
    </row>
    <row r="1196" spans="1:3" x14ac:dyDescent="0.25">
      <c r="A1196" s="2">
        <v>1191</v>
      </c>
      <c r="B1196" s="2">
        <f t="shared" si="37"/>
        <v>0.1191</v>
      </c>
      <c r="C1196" s="2">
        <f t="shared" ca="1" si="36"/>
        <v>0.50953542646921679</v>
      </c>
    </row>
    <row r="1197" spans="1:3" x14ac:dyDescent="0.25">
      <c r="A1197" s="2">
        <v>1192</v>
      </c>
      <c r="B1197" s="2">
        <f t="shared" si="37"/>
        <v>0.1192</v>
      </c>
      <c r="C1197" s="2">
        <f t="shared" ca="1" si="36"/>
        <v>0.52315771009485468</v>
      </c>
    </row>
    <row r="1198" spans="1:3" x14ac:dyDescent="0.25">
      <c r="A1198" s="2">
        <v>1193</v>
      </c>
      <c r="B1198" s="2">
        <f t="shared" si="37"/>
        <v>0.1193</v>
      </c>
      <c r="C1198" s="2">
        <f t="shared" ca="1" si="36"/>
        <v>0.50674276934574047</v>
      </c>
    </row>
    <row r="1199" spans="1:3" x14ac:dyDescent="0.25">
      <c r="A1199" s="2">
        <v>1194</v>
      </c>
      <c r="B1199" s="2">
        <f t="shared" si="37"/>
        <v>0.11940000000000001</v>
      </c>
      <c r="C1199" s="2">
        <f t="shared" ca="1" si="36"/>
        <v>0.52116420557237286</v>
      </c>
    </row>
    <row r="1200" spans="1:3" x14ac:dyDescent="0.25">
      <c r="A1200" s="2">
        <v>1195</v>
      </c>
      <c r="B1200" s="2">
        <f t="shared" si="37"/>
        <v>0.1195</v>
      </c>
      <c r="C1200" s="2">
        <f t="shared" ca="1" si="36"/>
        <v>0.50551664130532903</v>
      </c>
    </row>
    <row r="1201" spans="1:3" x14ac:dyDescent="0.25">
      <c r="A1201" s="2">
        <v>1196</v>
      </c>
      <c r="B1201" s="2">
        <f t="shared" si="37"/>
        <v>0.1196</v>
      </c>
      <c r="C1201" s="2">
        <f t="shared" ca="1" si="36"/>
        <v>0.51330155461877336</v>
      </c>
    </row>
    <row r="1202" spans="1:3" x14ac:dyDescent="0.25">
      <c r="A1202" s="2">
        <v>1197</v>
      </c>
      <c r="B1202" s="2">
        <f t="shared" si="37"/>
        <v>0.1197</v>
      </c>
      <c r="C1202" s="2">
        <f t="shared" ca="1" si="36"/>
        <v>0.50544121766258732</v>
      </c>
    </row>
    <row r="1203" spans="1:3" x14ac:dyDescent="0.25">
      <c r="A1203" s="2">
        <v>1198</v>
      </c>
      <c r="B1203" s="2">
        <f t="shared" si="37"/>
        <v>0.1198</v>
      </c>
      <c r="C1203" s="2">
        <f t="shared" ca="1" si="36"/>
        <v>0.5186708120166883</v>
      </c>
    </row>
    <row r="1204" spans="1:3" x14ac:dyDescent="0.25">
      <c r="A1204" s="2">
        <v>1199</v>
      </c>
      <c r="B1204" s="2">
        <f t="shared" si="37"/>
        <v>0.11990000000000001</v>
      </c>
      <c r="C1204" s="2">
        <f t="shared" ca="1" si="36"/>
        <v>0.48533237901757276</v>
      </c>
    </row>
    <row r="1205" spans="1:3" x14ac:dyDescent="0.25">
      <c r="A1205" s="2">
        <v>1200</v>
      </c>
      <c r="B1205" s="2">
        <f t="shared" si="37"/>
        <v>0.12</v>
      </c>
      <c r="C1205" s="2">
        <f t="shared" ca="1" si="36"/>
        <v>0.50789245885708323</v>
      </c>
    </row>
    <row r="1206" spans="1:3" x14ac:dyDescent="0.25">
      <c r="A1206" s="2">
        <v>1201</v>
      </c>
      <c r="B1206" s="2">
        <f t="shared" si="37"/>
        <v>0.1201</v>
      </c>
      <c r="C1206" s="2">
        <f t="shared" ca="1" si="36"/>
        <v>0.52930699813264581</v>
      </c>
    </row>
    <row r="1207" spans="1:3" x14ac:dyDescent="0.25">
      <c r="A1207" s="2">
        <v>1202</v>
      </c>
      <c r="B1207" s="2">
        <f t="shared" si="37"/>
        <v>0.1202</v>
      </c>
      <c r="C1207" s="2">
        <f t="shared" ca="1" si="36"/>
        <v>0.51988157226644482</v>
      </c>
    </row>
    <row r="1208" spans="1:3" x14ac:dyDescent="0.25">
      <c r="A1208" s="2">
        <v>1203</v>
      </c>
      <c r="B1208" s="2">
        <f t="shared" si="37"/>
        <v>0.1203</v>
      </c>
      <c r="C1208" s="2">
        <f t="shared" ca="1" si="36"/>
        <v>0.51771139616434436</v>
      </c>
    </row>
    <row r="1209" spans="1:3" x14ac:dyDescent="0.25">
      <c r="A1209" s="2">
        <v>1204</v>
      </c>
      <c r="B1209" s="2">
        <f t="shared" si="37"/>
        <v>0.12039999999999999</v>
      </c>
      <c r="C1209" s="2">
        <f t="shared" ca="1" si="36"/>
        <v>0.47819000736335376</v>
      </c>
    </row>
    <row r="1210" spans="1:3" x14ac:dyDescent="0.25">
      <c r="A1210" s="2">
        <v>1205</v>
      </c>
      <c r="B1210" s="2">
        <f t="shared" si="37"/>
        <v>0.1205</v>
      </c>
      <c r="C1210" s="2">
        <f t="shared" ca="1" si="36"/>
        <v>0.52771987888750083</v>
      </c>
    </row>
    <row r="1211" spans="1:3" x14ac:dyDescent="0.25">
      <c r="A1211" s="2">
        <v>1206</v>
      </c>
      <c r="B1211" s="2">
        <f t="shared" si="37"/>
        <v>0.1206</v>
      </c>
      <c r="C1211" s="2">
        <f t="shared" ca="1" si="36"/>
        <v>0.51900873303418116</v>
      </c>
    </row>
    <row r="1212" spans="1:3" x14ac:dyDescent="0.25">
      <c r="A1212" s="2">
        <v>1207</v>
      </c>
      <c r="B1212" s="2">
        <f t="shared" si="37"/>
        <v>0.1207</v>
      </c>
      <c r="C1212" s="2">
        <f t="shared" ca="1" si="36"/>
        <v>0.48722001835294187</v>
      </c>
    </row>
    <row r="1213" spans="1:3" x14ac:dyDescent="0.25">
      <c r="A1213" s="2">
        <v>1208</v>
      </c>
      <c r="B1213" s="2">
        <f t="shared" si="37"/>
        <v>0.1208</v>
      </c>
      <c r="C1213" s="2">
        <f t="shared" ca="1" si="36"/>
        <v>0.49181175941451183</v>
      </c>
    </row>
    <row r="1214" spans="1:3" x14ac:dyDescent="0.25">
      <c r="A1214" s="2">
        <v>1209</v>
      </c>
      <c r="B1214" s="2">
        <f t="shared" si="37"/>
        <v>0.12089999999999999</v>
      </c>
      <c r="C1214" s="2">
        <f t="shared" ca="1" si="36"/>
        <v>0.52669961685005995</v>
      </c>
    </row>
    <row r="1215" spans="1:3" x14ac:dyDescent="0.25">
      <c r="A1215" s="2">
        <v>1210</v>
      </c>
      <c r="B1215" s="2">
        <f t="shared" si="37"/>
        <v>0.121</v>
      </c>
      <c r="C1215" s="2">
        <f t="shared" ca="1" si="36"/>
        <v>0.4980003204135891</v>
      </c>
    </row>
    <row r="1216" spans="1:3" x14ac:dyDescent="0.25">
      <c r="A1216" s="2">
        <v>1211</v>
      </c>
      <c r="B1216" s="2">
        <f t="shared" si="37"/>
        <v>0.1211</v>
      </c>
      <c r="C1216" s="2">
        <f t="shared" ca="1" si="36"/>
        <v>0.5274274191838656</v>
      </c>
    </row>
    <row r="1217" spans="1:3" x14ac:dyDescent="0.25">
      <c r="A1217" s="2">
        <v>1212</v>
      </c>
      <c r="B1217" s="2">
        <f t="shared" si="37"/>
        <v>0.1212</v>
      </c>
      <c r="C1217" s="2">
        <f t="shared" ca="1" si="36"/>
        <v>0.48095248803527618</v>
      </c>
    </row>
    <row r="1218" spans="1:3" x14ac:dyDescent="0.25">
      <c r="A1218" s="2">
        <v>1213</v>
      </c>
      <c r="B1218" s="2">
        <f t="shared" si="37"/>
        <v>0.12130000000000001</v>
      </c>
      <c r="C1218" s="2">
        <f t="shared" ca="1" si="36"/>
        <v>0.50166538780545256</v>
      </c>
    </row>
    <row r="1219" spans="1:3" x14ac:dyDescent="0.25">
      <c r="A1219" s="2">
        <v>1214</v>
      </c>
      <c r="B1219" s="2">
        <f t="shared" si="37"/>
        <v>0.12139999999999999</v>
      </c>
      <c r="C1219" s="2">
        <f t="shared" ca="1" si="36"/>
        <v>0.46611189638988226</v>
      </c>
    </row>
    <row r="1220" spans="1:3" x14ac:dyDescent="0.25">
      <c r="A1220" s="2">
        <v>1215</v>
      </c>
      <c r="B1220" s="2">
        <f t="shared" si="37"/>
        <v>0.1215</v>
      </c>
      <c r="C1220" s="2">
        <f t="shared" ca="1" si="36"/>
        <v>0.49811376131383861</v>
      </c>
    </row>
    <row r="1221" spans="1:3" x14ac:dyDescent="0.25">
      <c r="A1221" s="2">
        <v>1216</v>
      </c>
      <c r="B1221" s="2">
        <f t="shared" si="37"/>
        <v>0.1216</v>
      </c>
      <c r="C1221" s="2">
        <f t="shared" ref="C1221:C1284" ca="1" si="38">POWER(RAND(),$C$2)*POWER(A1221/$C$3,$C$1)</f>
        <v>0.50461003092731671</v>
      </c>
    </row>
    <row r="1222" spans="1:3" x14ac:dyDescent="0.25">
      <c r="A1222" s="2">
        <v>1217</v>
      </c>
      <c r="B1222" s="2">
        <f t="shared" ref="B1222:B1285" si="39">A1222/$C$3</f>
        <v>0.1217</v>
      </c>
      <c r="C1222" s="2">
        <f t="shared" ca="1" si="38"/>
        <v>0.51094480949399312</v>
      </c>
    </row>
    <row r="1223" spans="1:3" x14ac:dyDescent="0.25">
      <c r="A1223" s="2">
        <v>1218</v>
      </c>
      <c r="B1223" s="2">
        <f t="shared" si="39"/>
        <v>0.12180000000000001</v>
      </c>
      <c r="C1223" s="2">
        <f t="shared" ca="1" si="38"/>
        <v>0.5041389006899768</v>
      </c>
    </row>
    <row r="1224" spans="1:3" x14ac:dyDescent="0.25">
      <c r="A1224" s="2">
        <v>1219</v>
      </c>
      <c r="B1224" s="2">
        <f t="shared" si="39"/>
        <v>0.12189999999999999</v>
      </c>
      <c r="C1224" s="2">
        <f t="shared" ca="1" si="38"/>
        <v>0.52997764544469128</v>
      </c>
    </row>
    <row r="1225" spans="1:3" x14ac:dyDescent="0.25">
      <c r="A1225" s="2">
        <v>1220</v>
      </c>
      <c r="B1225" s="2">
        <f t="shared" si="39"/>
        <v>0.122</v>
      </c>
      <c r="C1225" s="2">
        <f t="shared" ca="1" si="38"/>
        <v>0.49001561317708714</v>
      </c>
    </row>
    <row r="1226" spans="1:3" x14ac:dyDescent="0.25">
      <c r="A1226" s="2">
        <v>1221</v>
      </c>
      <c r="B1226" s="2">
        <f t="shared" si="39"/>
        <v>0.1221</v>
      </c>
      <c r="C1226" s="2">
        <f t="shared" ca="1" si="38"/>
        <v>0.52707343079620206</v>
      </c>
    </row>
    <row r="1227" spans="1:3" x14ac:dyDescent="0.25">
      <c r="A1227" s="2">
        <v>1222</v>
      </c>
      <c r="B1227" s="2">
        <f t="shared" si="39"/>
        <v>0.1222</v>
      </c>
      <c r="C1227" s="2">
        <f t="shared" ca="1" si="38"/>
        <v>0.52855382812983509</v>
      </c>
    </row>
    <row r="1228" spans="1:3" x14ac:dyDescent="0.25">
      <c r="A1228" s="2">
        <v>1223</v>
      </c>
      <c r="B1228" s="2">
        <f t="shared" si="39"/>
        <v>0.12230000000000001</v>
      </c>
      <c r="C1228" s="2">
        <f t="shared" ca="1" si="38"/>
        <v>0.49127310407546326</v>
      </c>
    </row>
    <row r="1229" spans="1:3" x14ac:dyDescent="0.25">
      <c r="A1229" s="2">
        <v>1224</v>
      </c>
      <c r="B1229" s="2">
        <f t="shared" si="39"/>
        <v>0.12239999999999999</v>
      </c>
      <c r="C1229" s="2">
        <f t="shared" ca="1" si="38"/>
        <v>0.49419033173437094</v>
      </c>
    </row>
    <row r="1230" spans="1:3" x14ac:dyDescent="0.25">
      <c r="A1230" s="2">
        <v>1225</v>
      </c>
      <c r="B1230" s="2">
        <f t="shared" si="39"/>
        <v>0.1225</v>
      </c>
      <c r="C1230" s="2">
        <f t="shared" ca="1" si="38"/>
        <v>0.50431562429217014</v>
      </c>
    </row>
    <row r="1231" spans="1:3" x14ac:dyDescent="0.25">
      <c r="A1231" s="2">
        <v>1226</v>
      </c>
      <c r="B1231" s="2">
        <f t="shared" si="39"/>
        <v>0.1226</v>
      </c>
      <c r="C1231" s="2">
        <f t="shared" ca="1" si="38"/>
        <v>0.52866340611958107</v>
      </c>
    </row>
    <row r="1232" spans="1:3" x14ac:dyDescent="0.25">
      <c r="A1232" s="2">
        <v>1227</v>
      </c>
      <c r="B1232" s="2">
        <f t="shared" si="39"/>
        <v>0.1227</v>
      </c>
      <c r="C1232" s="2">
        <f t="shared" ca="1" si="38"/>
        <v>0.49913017606091897</v>
      </c>
    </row>
    <row r="1233" spans="1:3" x14ac:dyDescent="0.25">
      <c r="A1233" s="2">
        <v>1228</v>
      </c>
      <c r="B1233" s="2">
        <f t="shared" si="39"/>
        <v>0.12280000000000001</v>
      </c>
      <c r="C1233" s="2">
        <f t="shared" ca="1" si="38"/>
        <v>0.50578488045035919</v>
      </c>
    </row>
    <row r="1234" spans="1:3" x14ac:dyDescent="0.25">
      <c r="A1234" s="2">
        <v>1229</v>
      </c>
      <c r="B1234" s="2">
        <f t="shared" si="39"/>
        <v>0.1229</v>
      </c>
      <c r="C1234" s="2">
        <f t="shared" ca="1" si="38"/>
        <v>0.46323066315165312</v>
      </c>
    </row>
    <row r="1235" spans="1:3" x14ac:dyDescent="0.25">
      <c r="A1235" s="2">
        <v>1230</v>
      </c>
      <c r="B1235" s="2">
        <f t="shared" si="39"/>
        <v>0.123</v>
      </c>
      <c r="C1235" s="2">
        <f t="shared" ca="1" si="38"/>
        <v>0.52858209232830644</v>
      </c>
    </row>
    <row r="1236" spans="1:3" x14ac:dyDescent="0.25">
      <c r="A1236" s="2">
        <v>1231</v>
      </c>
      <c r="B1236" s="2">
        <f t="shared" si="39"/>
        <v>0.1231</v>
      </c>
      <c r="C1236" s="2">
        <f t="shared" ca="1" si="38"/>
        <v>0.52434897017073678</v>
      </c>
    </row>
    <row r="1237" spans="1:3" x14ac:dyDescent="0.25">
      <c r="A1237" s="2">
        <v>1232</v>
      </c>
      <c r="B1237" s="2">
        <f t="shared" si="39"/>
        <v>0.1232</v>
      </c>
      <c r="C1237" s="2">
        <f t="shared" ca="1" si="38"/>
        <v>0.51873698059901518</v>
      </c>
    </row>
    <row r="1238" spans="1:3" x14ac:dyDescent="0.25">
      <c r="A1238" s="2">
        <v>1233</v>
      </c>
      <c r="B1238" s="2">
        <f t="shared" si="39"/>
        <v>0.12330000000000001</v>
      </c>
      <c r="C1238" s="2">
        <f t="shared" ca="1" si="38"/>
        <v>0.51918026697870956</v>
      </c>
    </row>
    <row r="1239" spans="1:3" x14ac:dyDescent="0.25">
      <c r="A1239" s="2">
        <v>1234</v>
      </c>
      <c r="B1239" s="2">
        <f t="shared" si="39"/>
        <v>0.1234</v>
      </c>
      <c r="C1239" s="2">
        <f t="shared" ca="1" si="38"/>
        <v>0.46106227059493116</v>
      </c>
    </row>
    <row r="1240" spans="1:3" x14ac:dyDescent="0.25">
      <c r="A1240" s="2">
        <v>1235</v>
      </c>
      <c r="B1240" s="2">
        <f t="shared" si="39"/>
        <v>0.1235</v>
      </c>
      <c r="C1240" s="2">
        <f t="shared" ca="1" si="38"/>
        <v>0.52952975645528222</v>
      </c>
    </row>
    <row r="1241" spans="1:3" x14ac:dyDescent="0.25">
      <c r="A1241" s="2">
        <v>1236</v>
      </c>
      <c r="B1241" s="2">
        <f t="shared" si="39"/>
        <v>0.1236</v>
      </c>
      <c r="C1241" s="2">
        <f t="shared" ca="1" si="38"/>
        <v>0.44685247350390828</v>
      </c>
    </row>
    <row r="1242" spans="1:3" x14ac:dyDescent="0.25">
      <c r="A1242" s="2">
        <v>1237</v>
      </c>
      <c r="B1242" s="2">
        <f t="shared" si="39"/>
        <v>0.1237</v>
      </c>
      <c r="C1242" s="2">
        <f t="shared" ca="1" si="38"/>
        <v>0.52796421587388565</v>
      </c>
    </row>
    <row r="1243" spans="1:3" x14ac:dyDescent="0.25">
      <c r="A1243" s="2">
        <v>1238</v>
      </c>
      <c r="B1243" s="2">
        <f t="shared" si="39"/>
        <v>0.12379999999999999</v>
      </c>
      <c r="C1243" s="2">
        <f t="shared" ca="1" si="38"/>
        <v>0.50366494265170347</v>
      </c>
    </row>
    <row r="1244" spans="1:3" x14ac:dyDescent="0.25">
      <c r="A1244" s="2">
        <v>1239</v>
      </c>
      <c r="B1244" s="2">
        <f t="shared" si="39"/>
        <v>0.1239</v>
      </c>
      <c r="C1244" s="2">
        <f t="shared" ca="1" si="38"/>
        <v>0.53309895252177264</v>
      </c>
    </row>
    <row r="1245" spans="1:3" x14ac:dyDescent="0.25">
      <c r="A1245" s="2">
        <v>1240</v>
      </c>
      <c r="B1245" s="2">
        <f t="shared" si="39"/>
        <v>0.124</v>
      </c>
      <c r="C1245" s="2">
        <f t="shared" ca="1" si="38"/>
        <v>0.51109152555446413</v>
      </c>
    </row>
    <row r="1246" spans="1:3" x14ac:dyDescent="0.25">
      <c r="A1246" s="2">
        <v>1241</v>
      </c>
      <c r="B1246" s="2">
        <f t="shared" si="39"/>
        <v>0.1241</v>
      </c>
      <c r="C1246" s="2">
        <f t="shared" ca="1" si="38"/>
        <v>0.5147460575908519</v>
      </c>
    </row>
    <row r="1247" spans="1:3" x14ac:dyDescent="0.25">
      <c r="A1247" s="2">
        <v>1242</v>
      </c>
      <c r="B1247" s="2">
        <f t="shared" si="39"/>
        <v>0.1242</v>
      </c>
      <c r="C1247" s="2">
        <f t="shared" ca="1" si="38"/>
        <v>0.53079788784839954</v>
      </c>
    </row>
    <row r="1248" spans="1:3" x14ac:dyDescent="0.25">
      <c r="A1248" s="2">
        <v>1243</v>
      </c>
      <c r="B1248" s="2">
        <f t="shared" si="39"/>
        <v>0.12429999999999999</v>
      </c>
      <c r="C1248" s="2">
        <f t="shared" ca="1" si="38"/>
        <v>0.5263623060690692</v>
      </c>
    </row>
    <row r="1249" spans="1:3" x14ac:dyDescent="0.25">
      <c r="A1249" s="2">
        <v>1244</v>
      </c>
      <c r="B1249" s="2">
        <f t="shared" si="39"/>
        <v>0.1244</v>
      </c>
      <c r="C1249" s="2">
        <f t="shared" ca="1" si="38"/>
        <v>0.52041630087989299</v>
      </c>
    </row>
    <row r="1250" spans="1:3" x14ac:dyDescent="0.25">
      <c r="A1250" s="2">
        <v>1245</v>
      </c>
      <c r="B1250" s="2">
        <f t="shared" si="39"/>
        <v>0.1245</v>
      </c>
      <c r="C1250" s="2">
        <f t="shared" ca="1" si="38"/>
        <v>0.47218118355200361</v>
      </c>
    </row>
    <row r="1251" spans="1:3" x14ac:dyDescent="0.25">
      <c r="A1251" s="2">
        <v>1246</v>
      </c>
      <c r="B1251" s="2">
        <f t="shared" si="39"/>
        <v>0.1246</v>
      </c>
      <c r="C1251" s="2">
        <f t="shared" ca="1" si="38"/>
        <v>0.52209564982968659</v>
      </c>
    </row>
    <row r="1252" spans="1:3" x14ac:dyDescent="0.25">
      <c r="A1252" s="2">
        <v>1247</v>
      </c>
      <c r="B1252" s="2">
        <f t="shared" si="39"/>
        <v>0.12470000000000001</v>
      </c>
      <c r="C1252" s="2">
        <f t="shared" ca="1" si="38"/>
        <v>0.5144737816228262</v>
      </c>
    </row>
    <row r="1253" spans="1:3" x14ac:dyDescent="0.25">
      <c r="A1253" s="2">
        <v>1248</v>
      </c>
      <c r="B1253" s="2">
        <f t="shared" si="39"/>
        <v>0.12479999999999999</v>
      </c>
      <c r="C1253" s="2">
        <f t="shared" ca="1" si="38"/>
        <v>0.513282284539756</v>
      </c>
    </row>
    <row r="1254" spans="1:3" x14ac:dyDescent="0.25">
      <c r="A1254" s="2">
        <v>1249</v>
      </c>
      <c r="B1254" s="2">
        <f t="shared" si="39"/>
        <v>0.1249</v>
      </c>
      <c r="C1254" s="2">
        <f t="shared" ca="1" si="38"/>
        <v>0.51427263869406692</v>
      </c>
    </row>
    <row r="1255" spans="1:3" x14ac:dyDescent="0.25">
      <c r="A1255" s="2">
        <v>1250</v>
      </c>
      <c r="B1255" s="2">
        <f t="shared" si="39"/>
        <v>0.125</v>
      </c>
      <c r="C1255" s="2">
        <f t="shared" ca="1" si="38"/>
        <v>0.48010132739040728</v>
      </c>
    </row>
    <row r="1256" spans="1:3" x14ac:dyDescent="0.25">
      <c r="A1256" s="2">
        <v>1251</v>
      </c>
      <c r="B1256" s="2">
        <f t="shared" si="39"/>
        <v>0.12509999999999999</v>
      </c>
      <c r="C1256" s="2">
        <f t="shared" ca="1" si="38"/>
        <v>0.52650155706769408</v>
      </c>
    </row>
    <row r="1257" spans="1:3" x14ac:dyDescent="0.25">
      <c r="A1257" s="2">
        <v>1252</v>
      </c>
      <c r="B1257" s="2">
        <f t="shared" si="39"/>
        <v>0.12520000000000001</v>
      </c>
      <c r="C1257" s="2">
        <f t="shared" ca="1" si="38"/>
        <v>0.5343379255068027</v>
      </c>
    </row>
    <row r="1258" spans="1:3" x14ac:dyDescent="0.25">
      <c r="A1258" s="2">
        <v>1253</v>
      </c>
      <c r="B1258" s="2">
        <f t="shared" si="39"/>
        <v>0.12529999999999999</v>
      </c>
      <c r="C1258" s="2">
        <f t="shared" ca="1" si="38"/>
        <v>0.52006938234616029</v>
      </c>
    </row>
    <row r="1259" spans="1:3" x14ac:dyDescent="0.25">
      <c r="A1259" s="2">
        <v>1254</v>
      </c>
      <c r="B1259" s="2">
        <f t="shared" si="39"/>
        <v>0.12540000000000001</v>
      </c>
      <c r="C1259" s="2">
        <f t="shared" ca="1" si="38"/>
        <v>0.49206321312404427</v>
      </c>
    </row>
    <row r="1260" spans="1:3" x14ac:dyDescent="0.25">
      <c r="A1260" s="2">
        <v>1255</v>
      </c>
      <c r="B1260" s="2">
        <f t="shared" si="39"/>
        <v>0.1255</v>
      </c>
      <c r="C1260" s="2">
        <f t="shared" ca="1" si="38"/>
        <v>0.49060978168215885</v>
      </c>
    </row>
    <row r="1261" spans="1:3" x14ac:dyDescent="0.25">
      <c r="A1261" s="2">
        <v>1256</v>
      </c>
      <c r="B1261" s="2">
        <f t="shared" si="39"/>
        <v>0.12559999999999999</v>
      </c>
      <c r="C1261" s="2">
        <f t="shared" ca="1" si="38"/>
        <v>0.52960078231136842</v>
      </c>
    </row>
    <row r="1262" spans="1:3" x14ac:dyDescent="0.25">
      <c r="A1262" s="2">
        <v>1257</v>
      </c>
      <c r="B1262" s="2">
        <f t="shared" si="39"/>
        <v>0.12570000000000001</v>
      </c>
      <c r="C1262" s="2">
        <f t="shared" ca="1" si="38"/>
        <v>0.5195329868406765</v>
      </c>
    </row>
    <row r="1263" spans="1:3" x14ac:dyDescent="0.25">
      <c r="A1263" s="2">
        <v>1258</v>
      </c>
      <c r="B1263" s="2">
        <f t="shared" si="39"/>
        <v>0.1258</v>
      </c>
      <c r="C1263" s="2">
        <f t="shared" ca="1" si="38"/>
        <v>0.53566329009418967</v>
      </c>
    </row>
    <row r="1264" spans="1:3" x14ac:dyDescent="0.25">
      <c r="A1264" s="2">
        <v>1259</v>
      </c>
      <c r="B1264" s="2">
        <f t="shared" si="39"/>
        <v>0.12590000000000001</v>
      </c>
      <c r="C1264" s="2">
        <f t="shared" ca="1" si="38"/>
        <v>0.49241222370663168</v>
      </c>
    </row>
    <row r="1265" spans="1:3" x14ac:dyDescent="0.25">
      <c r="A1265" s="2">
        <v>1260</v>
      </c>
      <c r="B1265" s="2">
        <f t="shared" si="39"/>
        <v>0.126</v>
      </c>
      <c r="C1265" s="2">
        <f t="shared" ca="1" si="38"/>
        <v>0.51117736918607526</v>
      </c>
    </row>
    <row r="1266" spans="1:3" x14ac:dyDescent="0.25">
      <c r="A1266" s="2">
        <v>1261</v>
      </c>
      <c r="B1266" s="2">
        <f t="shared" si="39"/>
        <v>0.12609999999999999</v>
      </c>
      <c r="C1266" s="2">
        <f t="shared" ca="1" si="38"/>
        <v>0.51436441318544857</v>
      </c>
    </row>
    <row r="1267" spans="1:3" x14ac:dyDescent="0.25">
      <c r="A1267" s="2">
        <v>1262</v>
      </c>
      <c r="B1267" s="2">
        <f t="shared" si="39"/>
        <v>0.12620000000000001</v>
      </c>
      <c r="C1267" s="2">
        <f t="shared" ca="1" si="38"/>
        <v>0.43023843605276169</v>
      </c>
    </row>
    <row r="1268" spans="1:3" x14ac:dyDescent="0.25">
      <c r="A1268" s="2">
        <v>1263</v>
      </c>
      <c r="B1268" s="2">
        <f t="shared" si="39"/>
        <v>0.1263</v>
      </c>
      <c r="C1268" s="2">
        <f t="shared" ca="1" si="38"/>
        <v>0.51351014073264145</v>
      </c>
    </row>
    <row r="1269" spans="1:3" x14ac:dyDescent="0.25">
      <c r="A1269" s="2">
        <v>1264</v>
      </c>
      <c r="B1269" s="2">
        <f t="shared" si="39"/>
        <v>0.12640000000000001</v>
      </c>
      <c r="C1269" s="2">
        <f t="shared" ca="1" si="38"/>
        <v>0.47801911222844962</v>
      </c>
    </row>
    <row r="1270" spans="1:3" x14ac:dyDescent="0.25">
      <c r="A1270" s="2">
        <v>1265</v>
      </c>
      <c r="B1270" s="2">
        <f t="shared" si="39"/>
        <v>0.1265</v>
      </c>
      <c r="C1270" s="2">
        <f t="shared" ca="1" si="38"/>
        <v>0.52758631741207174</v>
      </c>
    </row>
    <row r="1271" spans="1:3" x14ac:dyDescent="0.25">
      <c r="A1271" s="2">
        <v>1266</v>
      </c>
      <c r="B1271" s="2">
        <f t="shared" si="39"/>
        <v>0.12659999999999999</v>
      </c>
      <c r="C1271" s="2">
        <f t="shared" ca="1" si="38"/>
        <v>0.53449087814884866</v>
      </c>
    </row>
    <row r="1272" spans="1:3" x14ac:dyDescent="0.25">
      <c r="A1272" s="2">
        <v>1267</v>
      </c>
      <c r="B1272" s="2">
        <f t="shared" si="39"/>
        <v>0.12670000000000001</v>
      </c>
      <c r="C1272" s="2">
        <f t="shared" ca="1" si="38"/>
        <v>0.53718467589338903</v>
      </c>
    </row>
    <row r="1273" spans="1:3" x14ac:dyDescent="0.25">
      <c r="A1273" s="2">
        <v>1268</v>
      </c>
      <c r="B1273" s="2">
        <f t="shared" si="39"/>
        <v>0.1268</v>
      </c>
      <c r="C1273" s="2">
        <f t="shared" ca="1" si="38"/>
        <v>0.46789464379139517</v>
      </c>
    </row>
    <row r="1274" spans="1:3" x14ac:dyDescent="0.25">
      <c r="A1274" s="2">
        <v>1269</v>
      </c>
      <c r="B1274" s="2">
        <f t="shared" si="39"/>
        <v>0.12690000000000001</v>
      </c>
      <c r="C1274" s="2">
        <f t="shared" ca="1" si="38"/>
        <v>0.53183211175485456</v>
      </c>
    </row>
    <row r="1275" spans="1:3" x14ac:dyDescent="0.25">
      <c r="A1275" s="2">
        <v>1270</v>
      </c>
      <c r="B1275" s="2">
        <f t="shared" si="39"/>
        <v>0.127</v>
      </c>
      <c r="C1275" s="2">
        <f t="shared" ca="1" si="38"/>
        <v>0.46038178636569643</v>
      </c>
    </row>
    <row r="1276" spans="1:3" x14ac:dyDescent="0.25">
      <c r="A1276" s="2">
        <v>1271</v>
      </c>
      <c r="B1276" s="2">
        <f t="shared" si="39"/>
        <v>0.12709999999999999</v>
      </c>
      <c r="C1276" s="2">
        <f t="shared" ca="1" si="38"/>
        <v>0.51514830065128592</v>
      </c>
    </row>
    <row r="1277" spans="1:3" x14ac:dyDescent="0.25">
      <c r="A1277" s="2">
        <v>1272</v>
      </c>
      <c r="B1277" s="2">
        <f t="shared" si="39"/>
        <v>0.12720000000000001</v>
      </c>
      <c r="C1277" s="2">
        <f t="shared" ca="1" si="38"/>
        <v>0.52432287635445674</v>
      </c>
    </row>
    <row r="1278" spans="1:3" x14ac:dyDescent="0.25">
      <c r="A1278" s="2">
        <v>1273</v>
      </c>
      <c r="B1278" s="2">
        <f t="shared" si="39"/>
        <v>0.1273</v>
      </c>
      <c r="C1278" s="2">
        <f t="shared" ca="1" si="38"/>
        <v>0.51127059147649934</v>
      </c>
    </row>
    <row r="1279" spans="1:3" x14ac:dyDescent="0.25">
      <c r="A1279" s="2">
        <v>1274</v>
      </c>
      <c r="B1279" s="2">
        <f t="shared" si="39"/>
        <v>0.12740000000000001</v>
      </c>
      <c r="C1279" s="2">
        <f t="shared" ca="1" si="38"/>
        <v>0.4938360741645853</v>
      </c>
    </row>
    <row r="1280" spans="1:3" x14ac:dyDescent="0.25">
      <c r="A1280" s="2">
        <v>1275</v>
      </c>
      <c r="B1280" s="2">
        <f t="shared" si="39"/>
        <v>0.1275</v>
      </c>
      <c r="C1280" s="2">
        <f t="shared" ca="1" si="38"/>
        <v>0.51588693039449796</v>
      </c>
    </row>
    <row r="1281" spans="1:3" x14ac:dyDescent="0.25">
      <c r="A1281" s="2">
        <v>1276</v>
      </c>
      <c r="B1281" s="2">
        <f t="shared" si="39"/>
        <v>0.12759999999999999</v>
      </c>
      <c r="C1281" s="2">
        <f t="shared" ca="1" si="38"/>
        <v>0.53303822095461162</v>
      </c>
    </row>
    <row r="1282" spans="1:3" x14ac:dyDescent="0.25">
      <c r="A1282" s="2">
        <v>1277</v>
      </c>
      <c r="B1282" s="2">
        <f t="shared" si="39"/>
        <v>0.12770000000000001</v>
      </c>
      <c r="C1282" s="2">
        <f t="shared" ca="1" si="38"/>
        <v>0.51920100964131521</v>
      </c>
    </row>
    <row r="1283" spans="1:3" x14ac:dyDescent="0.25">
      <c r="A1283" s="2">
        <v>1278</v>
      </c>
      <c r="B1283" s="2">
        <f t="shared" si="39"/>
        <v>0.1278</v>
      </c>
      <c r="C1283" s="2">
        <f t="shared" ca="1" si="38"/>
        <v>0.49018313624552945</v>
      </c>
    </row>
    <row r="1284" spans="1:3" x14ac:dyDescent="0.25">
      <c r="A1284" s="2">
        <v>1279</v>
      </c>
      <c r="B1284" s="2">
        <f t="shared" si="39"/>
        <v>0.12790000000000001</v>
      </c>
      <c r="C1284" s="2">
        <f t="shared" ca="1" si="38"/>
        <v>0.499794437175271</v>
      </c>
    </row>
    <row r="1285" spans="1:3" x14ac:dyDescent="0.25">
      <c r="A1285" s="2">
        <v>1280</v>
      </c>
      <c r="B1285" s="2">
        <f t="shared" si="39"/>
        <v>0.128</v>
      </c>
      <c r="C1285" s="2">
        <f t="shared" ref="C1285:C1348" ca="1" si="40">POWER(RAND(),$C$2)*POWER(A1285/$C$3,$C$1)</f>
        <v>0.50951323026699502</v>
      </c>
    </row>
    <row r="1286" spans="1:3" x14ac:dyDescent="0.25">
      <c r="A1286" s="2">
        <v>1281</v>
      </c>
      <c r="B1286" s="2">
        <f t="shared" ref="B1286:B1349" si="41">A1286/$C$3</f>
        <v>0.12809999999999999</v>
      </c>
      <c r="C1286" s="2">
        <f t="shared" ca="1" si="40"/>
        <v>0.50281501776369519</v>
      </c>
    </row>
    <row r="1287" spans="1:3" x14ac:dyDescent="0.25">
      <c r="A1287" s="2">
        <v>1282</v>
      </c>
      <c r="B1287" s="2">
        <f t="shared" si="41"/>
        <v>0.12820000000000001</v>
      </c>
      <c r="C1287" s="2">
        <f t="shared" ca="1" si="40"/>
        <v>0.52164897640882757</v>
      </c>
    </row>
    <row r="1288" spans="1:3" x14ac:dyDescent="0.25">
      <c r="A1288" s="2">
        <v>1283</v>
      </c>
      <c r="B1288" s="2">
        <f t="shared" si="41"/>
        <v>0.1283</v>
      </c>
      <c r="C1288" s="2">
        <f t="shared" ca="1" si="40"/>
        <v>0.51896575181593707</v>
      </c>
    </row>
    <row r="1289" spans="1:3" x14ac:dyDescent="0.25">
      <c r="A1289" s="2">
        <v>1284</v>
      </c>
      <c r="B1289" s="2">
        <f t="shared" si="41"/>
        <v>0.12839999999999999</v>
      </c>
      <c r="C1289" s="2">
        <f t="shared" ca="1" si="40"/>
        <v>0.53986019041151412</v>
      </c>
    </row>
    <row r="1290" spans="1:3" x14ac:dyDescent="0.25">
      <c r="A1290" s="2">
        <v>1285</v>
      </c>
      <c r="B1290" s="2">
        <f t="shared" si="41"/>
        <v>0.1285</v>
      </c>
      <c r="C1290" s="2">
        <f t="shared" ca="1" si="40"/>
        <v>0.53781849216167532</v>
      </c>
    </row>
    <row r="1291" spans="1:3" x14ac:dyDescent="0.25">
      <c r="A1291" s="2">
        <v>1286</v>
      </c>
      <c r="B1291" s="2">
        <f t="shared" si="41"/>
        <v>0.12859999999999999</v>
      </c>
      <c r="C1291" s="2">
        <f t="shared" ca="1" si="40"/>
        <v>0.50315025940372005</v>
      </c>
    </row>
    <row r="1292" spans="1:3" x14ac:dyDescent="0.25">
      <c r="A1292" s="2">
        <v>1287</v>
      </c>
      <c r="B1292" s="2">
        <f t="shared" si="41"/>
        <v>0.12870000000000001</v>
      </c>
      <c r="C1292" s="2">
        <f t="shared" ca="1" si="40"/>
        <v>0.53793594278061985</v>
      </c>
    </row>
    <row r="1293" spans="1:3" x14ac:dyDescent="0.25">
      <c r="A1293" s="2">
        <v>1288</v>
      </c>
      <c r="B1293" s="2">
        <f t="shared" si="41"/>
        <v>0.1288</v>
      </c>
      <c r="C1293" s="2">
        <f t="shared" ca="1" si="40"/>
        <v>0.53113250779131216</v>
      </c>
    </row>
    <row r="1294" spans="1:3" x14ac:dyDescent="0.25">
      <c r="A1294" s="2">
        <v>1289</v>
      </c>
      <c r="B1294" s="2">
        <f t="shared" si="41"/>
        <v>0.12889999999999999</v>
      </c>
      <c r="C1294" s="2">
        <f t="shared" ca="1" si="40"/>
        <v>0.53684420818206502</v>
      </c>
    </row>
    <row r="1295" spans="1:3" x14ac:dyDescent="0.25">
      <c r="A1295" s="2">
        <v>1290</v>
      </c>
      <c r="B1295" s="2">
        <f t="shared" si="41"/>
        <v>0.129</v>
      </c>
      <c r="C1295" s="2">
        <f t="shared" ca="1" si="40"/>
        <v>0.49424606800693793</v>
      </c>
    </row>
    <row r="1296" spans="1:3" x14ac:dyDescent="0.25">
      <c r="A1296" s="2">
        <v>1291</v>
      </c>
      <c r="B1296" s="2">
        <f t="shared" si="41"/>
        <v>0.12909999999999999</v>
      </c>
      <c r="C1296" s="2">
        <f t="shared" ca="1" si="40"/>
        <v>0.50873618745407911</v>
      </c>
    </row>
    <row r="1297" spans="1:3" x14ac:dyDescent="0.25">
      <c r="A1297" s="2">
        <v>1292</v>
      </c>
      <c r="B1297" s="2">
        <f t="shared" si="41"/>
        <v>0.12920000000000001</v>
      </c>
      <c r="C1297" s="2">
        <f t="shared" ca="1" si="40"/>
        <v>0.43939733855863539</v>
      </c>
    </row>
    <row r="1298" spans="1:3" x14ac:dyDescent="0.25">
      <c r="A1298" s="2">
        <v>1293</v>
      </c>
      <c r="B1298" s="2">
        <f t="shared" si="41"/>
        <v>0.1293</v>
      </c>
      <c r="C1298" s="2">
        <f t="shared" ca="1" si="40"/>
        <v>0.48271465948273701</v>
      </c>
    </row>
    <row r="1299" spans="1:3" x14ac:dyDescent="0.25">
      <c r="A1299" s="2">
        <v>1294</v>
      </c>
      <c r="B1299" s="2">
        <f t="shared" si="41"/>
        <v>0.12939999999999999</v>
      </c>
      <c r="C1299" s="2">
        <f t="shared" ca="1" si="40"/>
        <v>0.47633360735812763</v>
      </c>
    </row>
    <row r="1300" spans="1:3" x14ac:dyDescent="0.25">
      <c r="A1300" s="2">
        <v>1295</v>
      </c>
      <c r="B1300" s="2">
        <f t="shared" si="41"/>
        <v>0.1295</v>
      </c>
      <c r="C1300" s="2">
        <f t="shared" ca="1" si="40"/>
        <v>0.48529924582808165</v>
      </c>
    </row>
    <row r="1301" spans="1:3" x14ac:dyDescent="0.25">
      <c r="A1301" s="2">
        <v>1296</v>
      </c>
      <c r="B1301" s="2">
        <f t="shared" si="41"/>
        <v>0.12959999999999999</v>
      </c>
      <c r="C1301" s="2">
        <f t="shared" ca="1" si="40"/>
        <v>0.51588235380801983</v>
      </c>
    </row>
    <row r="1302" spans="1:3" x14ac:dyDescent="0.25">
      <c r="A1302" s="2">
        <v>1297</v>
      </c>
      <c r="B1302" s="2">
        <f t="shared" si="41"/>
        <v>0.12970000000000001</v>
      </c>
      <c r="C1302" s="2">
        <f t="shared" ca="1" si="40"/>
        <v>0.51036833787987346</v>
      </c>
    </row>
    <row r="1303" spans="1:3" x14ac:dyDescent="0.25">
      <c r="A1303" s="2">
        <v>1298</v>
      </c>
      <c r="B1303" s="2">
        <f t="shared" si="41"/>
        <v>0.1298</v>
      </c>
      <c r="C1303" s="2">
        <f t="shared" ca="1" si="40"/>
        <v>0.53076342779634045</v>
      </c>
    </row>
    <row r="1304" spans="1:3" x14ac:dyDescent="0.25">
      <c r="A1304" s="2">
        <v>1299</v>
      </c>
      <c r="B1304" s="2">
        <f t="shared" si="41"/>
        <v>0.12989999999999999</v>
      </c>
      <c r="C1304" s="2">
        <f t="shared" ca="1" si="40"/>
        <v>0.45750437345176681</v>
      </c>
    </row>
    <row r="1305" spans="1:3" x14ac:dyDescent="0.25">
      <c r="A1305" s="2">
        <v>1300</v>
      </c>
      <c r="B1305" s="2">
        <f t="shared" si="41"/>
        <v>0.13</v>
      </c>
      <c r="C1305" s="2">
        <f t="shared" ca="1" si="40"/>
        <v>0.5277981282331502</v>
      </c>
    </row>
    <row r="1306" spans="1:3" x14ac:dyDescent="0.25">
      <c r="A1306" s="2">
        <v>1301</v>
      </c>
      <c r="B1306" s="2">
        <f t="shared" si="41"/>
        <v>0.13009999999999999</v>
      </c>
      <c r="C1306" s="2">
        <f t="shared" ca="1" si="40"/>
        <v>0.44851582527783118</v>
      </c>
    </row>
    <row r="1307" spans="1:3" x14ac:dyDescent="0.25">
      <c r="A1307" s="2">
        <v>1302</v>
      </c>
      <c r="B1307" s="2">
        <f t="shared" si="41"/>
        <v>0.13020000000000001</v>
      </c>
      <c r="C1307" s="2">
        <f t="shared" ca="1" si="40"/>
        <v>0.48802323875499265</v>
      </c>
    </row>
    <row r="1308" spans="1:3" x14ac:dyDescent="0.25">
      <c r="A1308" s="2">
        <v>1303</v>
      </c>
      <c r="B1308" s="2">
        <f t="shared" si="41"/>
        <v>0.1303</v>
      </c>
      <c r="C1308" s="2">
        <f t="shared" ca="1" si="40"/>
        <v>0.50212460707602657</v>
      </c>
    </row>
    <row r="1309" spans="1:3" x14ac:dyDescent="0.25">
      <c r="A1309" s="2">
        <v>1304</v>
      </c>
      <c r="B1309" s="2">
        <f t="shared" si="41"/>
        <v>0.13039999999999999</v>
      </c>
      <c r="C1309" s="2">
        <f t="shared" ca="1" si="40"/>
        <v>0.50523009432014687</v>
      </c>
    </row>
    <row r="1310" spans="1:3" x14ac:dyDescent="0.25">
      <c r="A1310" s="2">
        <v>1305</v>
      </c>
      <c r="B1310" s="2">
        <f t="shared" si="41"/>
        <v>0.1305</v>
      </c>
      <c r="C1310" s="2">
        <f t="shared" ca="1" si="40"/>
        <v>0.52916941877132706</v>
      </c>
    </row>
    <row r="1311" spans="1:3" x14ac:dyDescent="0.25">
      <c r="A1311" s="2">
        <v>1306</v>
      </c>
      <c r="B1311" s="2">
        <f t="shared" si="41"/>
        <v>0.13059999999999999</v>
      </c>
      <c r="C1311" s="2">
        <f t="shared" ca="1" si="40"/>
        <v>0.53592864848023758</v>
      </c>
    </row>
    <row r="1312" spans="1:3" x14ac:dyDescent="0.25">
      <c r="A1312" s="2">
        <v>1307</v>
      </c>
      <c r="B1312" s="2">
        <f t="shared" si="41"/>
        <v>0.13070000000000001</v>
      </c>
      <c r="C1312" s="2">
        <f t="shared" ca="1" si="40"/>
        <v>0.46808628137835007</v>
      </c>
    </row>
    <row r="1313" spans="1:3" x14ac:dyDescent="0.25">
      <c r="A1313" s="2">
        <v>1308</v>
      </c>
      <c r="B1313" s="2">
        <f t="shared" si="41"/>
        <v>0.1308</v>
      </c>
      <c r="C1313" s="2">
        <f t="shared" ca="1" si="40"/>
        <v>0.53658068551094351</v>
      </c>
    </row>
    <row r="1314" spans="1:3" x14ac:dyDescent="0.25">
      <c r="A1314" s="2">
        <v>1309</v>
      </c>
      <c r="B1314" s="2">
        <f t="shared" si="41"/>
        <v>0.13089999999999999</v>
      </c>
      <c r="C1314" s="2">
        <f t="shared" ca="1" si="40"/>
        <v>0.5252638166432686</v>
      </c>
    </row>
    <row r="1315" spans="1:3" x14ac:dyDescent="0.25">
      <c r="A1315" s="2">
        <v>1310</v>
      </c>
      <c r="B1315" s="2">
        <f t="shared" si="41"/>
        <v>0.13100000000000001</v>
      </c>
      <c r="C1315" s="2">
        <f t="shared" ca="1" si="40"/>
        <v>0.5343465251042947</v>
      </c>
    </row>
    <row r="1316" spans="1:3" x14ac:dyDescent="0.25">
      <c r="A1316" s="2">
        <v>1311</v>
      </c>
      <c r="B1316" s="2">
        <f t="shared" si="41"/>
        <v>0.13109999999999999</v>
      </c>
      <c r="C1316" s="2">
        <f t="shared" ca="1" si="40"/>
        <v>0.53581431638121069</v>
      </c>
    </row>
    <row r="1317" spans="1:3" x14ac:dyDescent="0.25">
      <c r="A1317" s="2">
        <v>1312</v>
      </c>
      <c r="B1317" s="2">
        <f t="shared" si="41"/>
        <v>0.13120000000000001</v>
      </c>
      <c r="C1317" s="2">
        <f t="shared" ca="1" si="40"/>
        <v>0.52159510084319261</v>
      </c>
    </row>
    <row r="1318" spans="1:3" x14ac:dyDescent="0.25">
      <c r="A1318" s="2">
        <v>1313</v>
      </c>
      <c r="B1318" s="2">
        <f t="shared" si="41"/>
        <v>0.1313</v>
      </c>
      <c r="C1318" s="2">
        <f t="shared" ca="1" si="40"/>
        <v>0.51435950947304887</v>
      </c>
    </row>
    <row r="1319" spans="1:3" x14ac:dyDescent="0.25">
      <c r="A1319" s="2">
        <v>1314</v>
      </c>
      <c r="B1319" s="2">
        <f t="shared" si="41"/>
        <v>0.13139999999999999</v>
      </c>
      <c r="C1319" s="2">
        <f t="shared" ca="1" si="40"/>
        <v>0.49539767498299009</v>
      </c>
    </row>
    <row r="1320" spans="1:3" x14ac:dyDescent="0.25">
      <c r="A1320" s="2">
        <v>1315</v>
      </c>
      <c r="B1320" s="2">
        <f t="shared" si="41"/>
        <v>0.13150000000000001</v>
      </c>
      <c r="C1320" s="2">
        <f t="shared" ca="1" si="40"/>
        <v>0.51563542417809749</v>
      </c>
    </row>
    <row r="1321" spans="1:3" x14ac:dyDescent="0.25">
      <c r="A1321" s="2">
        <v>1316</v>
      </c>
      <c r="B1321" s="2">
        <f t="shared" si="41"/>
        <v>0.13159999999999999</v>
      </c>
      <c r="C1321" s="2">
        <f t="shared" ca="1" si="40"/>
        <v>0.52896239567657244</v>
      </c>
    </row>
    <row r="1322" spans="1:3" x14ac:dyDescent="0.25">
      <c r="A1322" s="2">
        <v>1317</v>
      </c>
      <c r="B1322" s="2">
        <f t="shared" si="41"/>
        <v>0.13170000000000001</v>
      </c>
      <c r="C1322" s="2">
        <f t="shared" ca="1" si="40"/>
        <v>0.53374438836475013</v>
      </c>
    </row>
    <row r="1323" spans="1:3" x14ac:dyDescent="0.25">
      <c r="A1323" s="2">
        <v>1318</v>
      </c>
      <c r="B1323" s="2">
        <f t="shared" si="41"/>
        <v>0.1318</v>
      </c>
      <c r="C1323" s="2">
        <f t="shared" ca="1" si="40"/>
        <v>0.48950189935622029</v>
      </c>
    </row>
    <row r="1324" spans="1:3" x14ac:dyDescent="0.25">
      <c r="A1324" s="2">
        <v>1319</v>
      </c>
      <c r="B1324" s="2">
        <f t="shared" si="41"/>
        <v>0.13189999999999999</v>
      </c>
      <c r="C1324" s="2">
        <f t="shared" ca="1" si="40"/>
        <v>0.53596955135699254</v>
      </c>
    </row>
    <row r="1325" spans="1:3" x14ac:dyDescent="0.25">
      <c r="A1325" s="2">
        <v>1320</v>
      </c>
      <c r="B1325" s="2">
        <f t="shared" si="41"/>
        <v>0.13200000000000001</v>
      </c>
      <c r="C1325" s="2">
        <f t="shared" ca="1" si="40"/>
        <v>0.53895796145005059</v>
      </c>
    </row>
    <row r="1326" spans="1:3" x14ac:dyDescent="0.25">
      <c r="A1326" s="2">
        <v>1321</v>
      </c>
      <c r="B1326" s="2">
        <f t="shared" si="41"/>
        <v>0.1321</v>
      </c>
      <c r="C1326" s="2">
        <f t="shared" ca="1" si="40"/>
        <v>0.4496442193357521</v>
      </c>
    </row>
    <row r="1327" spans="1:3" x14ac:dyDescent="0.25">
      <c r="A1327" s="2">
        <v>1322</v>
      </c>
      <c r="B1327" s="2">
        <f t="shared" si="41"/>
        <v>0.13220000000000001</v>
      </c>
      <c r="C1327" s="2">
        <f t="shared" ca="1" si="40"/>
        <v>0.53713691118589924</v>
      </c>
    </row>
    <row r="1328" spans="1:3" x14ac:dyDescent="0.25">
      <c r="A1328" s="2">
        <v>1323</v>
      </c>
      <c r="B1328" s="2">
        <f t="shared" si="41"/>
        <v>0.1323</v>
      </c>
      <c r="C1328" s="2">
        <f t="shared" ca="1" si="40"/>
        <v>0.48966791363246415</v>
      </c>
    </row>
    <row r="1329" spans="1:3" x14ac:dyDescent="0.25">
      <c r="A1329" s="2">
        <v>1324</v>
      </c>
      <c r="B1329" s="2">
        <f t="shared" si="41"/>
        <v>0.13239999999999999</v>
      </c>
      <c r="C1329" s="2">
        <f t="shared" ca="1" si="40"/>
        <v>0.54382628747742023</v>
      </c>
    </row>
    <row r="1330" spans="1:3" x14ac:dyDescent="0.25">
      <c r="A1330" s="2">
        <v>1325</v>
      </c>
      <c r="B1330" s="2">
        <f t="shared" si="41"/>
        <v>0.13250000000000001</v>
      </c>
      <c r="C1330" s="2">
        <f t="shared" ca="1" si="40"/>
        <v>0.54026342488364032</v>
      </c>
    </row>
    <row r="1331" spans="1:3" x14ac:dyDescent="0.25">
      <c r="A1331" s="2">
        <v>1326</v>
      </c>
      <c r="B1331" s="2">
        <f t="shared" si="41"/>
        <v>0.1326</v>
      </c>
      <c r="C1331" s="2">
        <f t="shared" ca="1" si="40"/>
        <v>0.54397756493386407</v>
      </c>
    </row>
    <row r="1332" spans="1:3" x14ac:dyDescent="0.25">
      <c r="A1332" s="2">
        <v>1327</v>
      </c>
      <c r="B1332" s="2">
        <f t="shared" si="41"/>
        <v>0.13270000000000001</v>
      </c>
      <c r="C1332" s="2">
        <f t="shared" ca="1" si="40"/>
        <v>0.51322672894063548</v>
      </c>
    </row>
    <row r="1333" spans="1:3" x14ac:dyDescent="0.25">
      <c r="A1333" s="2">
        <v>1328</v>
      </c>
      <c r="B1333" s="2">
        <f t="shared" si="41"/>
        <v>0.1328</v>
      </c>
      <c r="C1333" s="2">
        <f t="shared" ca="1" si="40"/>
        <v>0.42384209273227441</v>
      </c>
    </row>
    <row r="1334" spans="1:3" x14ac:dyDescent="0.25">
      <c r="A1334" s="2">
        <v>1329</v>
      </c>
      <c r="B1334" s="2">
        <f t="shared" si="41"/>
        <v>0.13289999999999999</v>
      </c>
      <c r="C1334" s="2">
        <f t="shared" ca="1" si="40"/>
        <v>0.54026642235015765</v>
      </c>
    </row>
    <row r="1335" spans="1:3" x14ac:dyDescent="0.25">
      <c r="A1335" s="2">
        <v>1330</v>
      </c>
      <c r="B1335" s="2">
        <f t="shared" si="41"/>
        <v>0.13300000000000001</v>
      </c>
      <c r="C1335" s="2">
        <f t="shared" ca="1" si="40"/>
        <v>0.5383370983675938</v>
      </c>
    </row>
    <row r="1336" spans="1:3" x14ac:dyDescent="0.25">
      <c r="A1336" s="2">
        <v>1331</v>
      </c>
      <c r="B1336" s="2">
        <f t="shared" si="41"/>
        <v>0.1331</v>
      </c>
      <c r="C1336" s="2">
        <f t="shared" ca="1" si="40"/>
        <v>0.51610734176381723</v>
      </c>
    </row>
    <row r="1337" spans="1:3" x14ac:dyDescent="0.25">
      <c r="A1337" s="2">
        <v>1332</v>
      </c>
      <c r="B1337" s="2">
        <f t="shared" si="41"/>
        <v>0.13320000000000001</v>
      </c>
      <c r="C1337" s="2">
        <f t="shared" ca="1" si="40"/>
        <v>0.53872063974269713</v>
      </c>
    </row>
    <row r="1338" spans="1:3" x14ac:dyDescent="0.25">
      <c r="A1338" s="2">
        <v>1333</v>
      </c>
      <c r="B1338" s="2">
        <f t="shared" si="41"/>
        <v>0.1333</v>
      </c>
      <c r="C1338" s="2">
        <f t="shared" ca="1" si="40"/>
        <v>0.49727052212650308</v>
      </c>
    </row>
    <row r="1339" spans="1:3" x14ac:dyDescent="0.25">
      <c r="A1339" s="2">
        <v>1334</v>
      </c>
      <c r="B1339" s="2">
        <f t="shared" si="41"/>
        <v>0.13339999999999999</v>
      </c>
      <c r="C1339" s="2">
        <f t="shared" ca="1" si="40"/>
        <v>0.54094072555804085</v>
      </c>
    </row>
    <row r="1340" spans="1:3" x14ac:dyDescent="0.25">
      <c r="A1340" s="2">
        <v>1335</v>
      </c>
      <c r="B1340" s="2">
        <f t="shared" si="41"/>
        <v>0.13350000000000001</v>
      </c>
      <c r="C1340" s="2">
        <f t="shared" ca="1" si="40"/>
        <v>0.48300740341202247</v>
      </c>
    </row>
    <row r="1341" spans="1:3" x14ac:dyDescent="0.25">
      <c r="A1341" s="2">
        <v>1336</v>
      </c>
      <c r="B1341" s="2">
        <f t="shared" si="41"/>
        <v>0.1336</v>
      </c>
      <c r="C1341" s="2">
        <f t="shared" ca="1" si="40"/>
        <v>0.53994915359748286</v>
      </c>
    </row>
    <row r="1342" spans="1:3" x14ac:dyDescent="0.25">
      <c r="A1342" s="2">
        <v>1337</v>
      </c>
      <c r="B1342" s="2">
        <f t="shared" si="41"/>
        <v>0.13370000000000001</v>
      </c>
      <c r="C1342" s="2">
        <f t="shared" ca="1" si="40"/>
        <v>0.43367100705973954</v>
      </c>
    </row>
    <row r="1343" spans="1:3" x14ac:dyDescent="0.25">
      <c r="A1343" s="2">
        <v>1338</v>
      </c>
      <c r="B1343" s="2">
        <f t="shared" si="41"/>
        <v>0.1338</v>
      </c>
      <c r="C1343" s="2">
        <f t="shared" ca="1" si="40"/>
        <v>0.50274034260172717</v>
      </c>
    </row>
    <row r="1344" spans="1:3" x14ac:dyDescent="0.25">
      <c r="A1344" s="2">
        <v>1339</v>
      </c>
      <c r="B1344" s="2">
        <f t="shared" si="41"/>
        <v>0.13389999999999999</v>
      </c>
      <c r="C1344" s="2">
        <f t="shared" ca="1" si="40"/>
        <v>0.45251725589750735</v>
      </c>
    </row>
    <row r="1345" spans="1:3" x14ac:dyDescent="0.25">
      <c r="A1345" s="2">
        <v>1340</v>
      </c>
      <c r="B1345" s="2">
        <f t="shared" si="41"/>
        <v>0.13400000000000001</v>
      </c>
      <c r="C1345" s="2">
        <f t="shared" ca="1" si="40"/>
        <v>0.41642242965480325</v>
      </c>
    </row>
    <row r="1346" spans="1:3" x14ac:dyDescent="0.25">
      <c r="A1346" s="2">
        <v>1341</v>
      </c>
      <c r="B1346" s="2">
        <f t="shared" si="41"/>
        <v>0.1341</v>
      </c>
      <c r="C1346" s="2">
        <f t="shared" ca="1" si="40"/>
        <v>0.51385120847087062</v>
      </c>
    </row>
    <row r="1347" spans="1:3" x14ac:dyDescent="0.25">
      <c r="A1347" s="2">
        <v>1342</v>
      </c>
      <c r="B1347" s="2">
        <f t="shared" si="41"/>
        <v>0.13420000000000001</v>
      </c>
      <c r="C1347" s="2">
        <f t="shared" ca="1" si="40"/>
        <v>0.49211140339195664</v>
      </c>
    </row>
    <row r="1348" spans="1:3" x14ac:dyDescent="0.25">
      <c r="A1348" s="2">
        <v>1343</v>
      </c>
      <c r="B1348" s="2">
        <f t="shared" si="41"/>
        <v>0.1343</v>
      </c>
      <c r="C1348" s="2">
        <f t="shared" ca="1" si="40"/>
        <v>0.51472223836676312</v>
      </c>
    </row>
    <row r="1349" spans="1:3" x14ac:dyDescent="0.25">
      <c r="A1349" s="2">
        <v>1344</v>
      </c>
      <c r="B1349" s="2">
        <f t="shared" si="41"/>
        <v>0.13439999999999999</v>
      </c>
      <c r="C1349" s="2">
        <f t="shared" ref="C1349:C1412" ca="1" si="42">POWER(RAND(),$C$2)*POWER(A1349/$C$3,$C$1)</f>
        <v>0.54475436187188042</v>
      </c>
    </row>
    <row r="1350" spans="1:3" x14ac:dyDescent="0.25">
      <c r="A1350" s="2">
        <v>1345</v>
      </c>
      <c r="B1350" s="2">
        <f t="shared" ref="B1350:B1413" si="43">A1350/$C$3</f>
        <v>0.13450000000000001</v>
      </c>
      <c r="C1350" s="2">
        <f t="shared" ca="1" si="42"/>
        <v>0.51968324876949201</v>
      </c>
    </row>
    <row r="1351" spans="1:3" x14ac:dyDescent="0.25">
      <c r="A1351" s="2">
        <v>1346</v>
      </c>
      <c r="B1351" s="2">
        <f t="shared" si="43"/>
        <v>0.1346</v>
      </c>
      <c r="C1351" s="2">
        <f t="shared" ca="1" si="42"/>
        <v>0.53296861049017141</v>
      </c>
    </row>
    <row r="1352" spans="1:3" x14ac:dyDescent="0.25">
      <c r="A1352" s="2">
        <v>1347</v>
      </c>
      <c r="B1352" s="2">
        <f t="shared" si="43"/>
        <v>0.13469999999999999</v>
      </c>
      <c r="C1352" s="2">
        <f t="shared" ca="1" si="42"/>
        <v>0.49105961867738823</v>
      </c>
    </row>
    <row r="1353" spans="1:3" x14ac:dyDescent="0.25">
      <c r="A1353" s="2">
        <v>1348</v>
      </c>
      <c r="B1353" s="2">
        <f t="shared" si="43"/>
        <v>0.1348</v>
      </c>
      <c r="C1353" s="2">
        <f t="shared" ca="1" si="42"/>
        <v>0.52787411705330511</v>
      </c>
    </row>
    <row r="1354" spans="1:3" x14ac:dyDescent="0.25">
      <c r="A1354" s="2">
        <v>1349</v>
      </c>
      <c r="B1354" s="2">
        <f t="shared" si="43"/>
        <v>0.13489999999999999</v>
      </c>
      <c r="C1354" s="2">
        <f t="shared" ca="1" si="42"/>
        <v>0.5391285575618836</v>
      </c>
    </row>
    <row r="1355" spans="1:3" x14ac:dyDescent="0.25">
      <c r="A1355" s="2">
        <v>1350</v>
      </c>
      <c r="B1355" s="2">
        <f t="shared" si="43"/>
        <v>0.13500000000000001</v>
      </c>
      <c r="C1355" s="2">
        <f t="shared" ca="1" si="42"/>
        <v>0.52997731594168596</v>
      </c>
    </row>
    <row r="1356" spans="1:3" x14ac:dyDescent="0.25">
      <c r="A1356" s="2">
        <v>1351</v>
      </c>
      <c r="B1356" s="2">
        <f t="shared" si="43"/>
        <v>0.1351</v>
      </c>
      <c r="C1356" s="2">
        <f t="shared" ca="1" si="42"/>
        <v>0.49488214481052339</v>
      </c>
    </row>
    <row r="1357" spans="1:3" x14ac:dyDescent="0.25">
      <c r="A1357" s="2">
        <v>1352</v>
      </c>
      <c r="B1357" s="2">
        <f t="shared" si="43"/>
        <v>0.13519999999999999</v>
      </c>
      <c r="C1357" s="2">
        <f t="shared" ca="1" si="42"/>
        <v>0.54759050968826506</v>
      </c>
    </row>
    <row r="1358" spans="1:3" x14ac:dyDescent="0.25">
      <c r="A1358" s="2">
        <v>1353</v>
      </c>
      <c r="B1358" s="2">
        <f t="shared" si="43"/>
        <v>0.1353</v>
      </c>
      <c r="C1358" s="2">
        <f t="shared" ca="1" si="42"/>
        <v>0.47697741057474374</v>
      </c>
    </row>
    <row r="1359" spans="1:3" x14ac:dyDescent="0.25">
      <c r="A1359" s="2">
        <v>1354</v>
      </c>
      <c r="B1359" s="2">
        <f t="shared" si="43"/>
        <v>0.13539999999999999</v>
      </c>
      <c r="C1359" s="2">
        <f t="shared" ca="1" si="42"/>
        <v>0.54483196583283289</v>
      </c>
    </row>
    <row r="1360" spans="1:3" x14ac:dyDescent="0.25">
      <c r="A1360" s="2">
        <v>1355</v>
      </c>
      <c r="B1360" s="2">
        <f t="shared" si="43"/>
        <v>0.13550000000000001</v>
      </c>
      <c r="C1360" s="2">
        <f t="shared" ca="1" si="42"/>
        <v>0.5341803839524446</v>
      </c>
    </row>
    <row r="1361" spans="1:3" x14ac:dyDescent="0.25">
      <c r="A1361" s="2">
        <v>1356</v>
      </c>
      <c r="B1361" s="2">
        <f t="shared" si="43"/>
        <v>0.1356</v>
      </c>
      <c r="C1361" s="2">
        <f t="shared" ca="1" si="42"/>
        <v>0.49381806632400244</v>
      </c>
    </row>
    <row r="1362" spans="1:3" x14ac:dyDescent="0.25">
      <c r="A1362" s="2">
        <v>1357</v>
      </c>
      <c r="B1362" s="2">
        <f t="shared" si="43"/>
        <v>0.13569999999999999</v>
      </c>
      <c r="C1362" s="2">
        <f t="shared" ca="1" si="42"/>
        <v>0.4891100225138062</v>
      </c>
    </row>
    <row r="1363" spans="1:3" x14ac:dyDescent="0.25">
      <c r="A1363" s="2">
        <v>1358</v>
      </c>
      <c r="B1363" s="2">
        <f t="shared" si="43"/>
        <v>0.1358</v>
      </c>
      <c r="C1363" s="2">
        <f t="shared" ca="1" si="42"/>
        <v>0.50802082801683401</v>
      </c>
    </row>
    <row r="1364" spans="1:3" x14ac:dyDescent="0.25">
      <c r="A1364" s="2">
        <v>1359</v>
      </c>
      <c r="B1364" s="2">
        <f t="shared" si="43"/>
        <v>0.13589999999999999</v>
      </c>
      <c r="C1364" s="2">
        <f t="shared" ca="1" si="42"/>
        <v>0.50993138746939415</v>
      </c>
    </row>
    <row r="1365" spans="1:3" x14ac:dyDescent="0.25">
      <c r="A1365" s="2">
        <v>1360</v>
      </c>
      <c r="B1365" s="2">
        <f t="shared" si="43"/>
        <v>0.13600000000000001</v>
      </c>
      <c r="C1365" s="2">
        <f t="shared" ca="1" si="42"/>
        <v>0.54853292659614195</v>
      </c>
    </row>
    <row r="1366" spans="1:3" x14ac:dyDescent="0.25">
      <c r="A1366" s="2">
        <v>1361</v>
      </c>
      <c r="B1366" s="2">
        <f t="shared" si="43"/>
        <v>0.1361</v>
      </c>
      <c r="C1366" s="2">
        <f t="shared" ca="1" si="42"/>
        <v>0.53332631536049646</v>
      </c>
    </row>
    <row r="1367" spans="1:3" x14ac:dyDescent="0.25">
      <c r="A1367" s="2">
        <v>1362</v>
      </c>
      <c r="B1367" s="2">
        <f t="shared" si="43"/>
        <v>0.13619999999999999</v>
      </c>
      <c r="C1367" s="2">
        <f t="shared" ca="1" si="42"/>
        <v>0.4991184148464744</v>
      </c>
    </row>
    <row r="1368" spans="1:3" x14ac:dyDescent="0.25">
      <c r="A1368" s="2">
        <v>1363</v>
      </c>
      <c r="B1368" s="2">
        <f t="shared" si="43"/>
        <v>0.1363</v>
      </c>
      <c r="C1368" s="2">
        <f t="shared" ca="1" si="42"/>
        <v>0.51517266034721632</v>
      </c>
    </row>
    <row r="1369" spans="1:3" x14ac:dyDescent="0.25">
      <c r="A1369" s="2">
        <v>1364</v>
      </c>
      <c r="B1369" s="2">
        <f t="shared" si="43"/>
        <v>0.13639999999999999</v>
      </c>
      <c r="C1369" s="2">
        <f t="shared" ca="1" si="42"/>
        <v>0.54664382846965398</v>
      </c>
    </row>
    <row r="1370" spans="1:3" x14ac:dyDescent="0.25">
      <c r="A1370" s="2">
        <v>1365</v>
      </c>
      <c r="B1370" s="2">
        <f t="shared" si="43"/>
        <v>0.13650000000000001</v>
      </c>
      <c r="C1370" s="2">
        <f t="shared" ca="1" si="42"/>
        <v>0.43071653276592131</v>
      </c>
    </row>
    <row r="1371" spans="1:3" x14ac:dyDescent="0.25">
      <c r="A1371" s="2">
        <v>1366</v>
      </c>
      <c r="B1371" s="2">
        <f t="shared" si="43"/>
        <v>0.1366</v>
      </c>
      <c r="C1371" s="2">
        <f t="shared" ca="1" si="42"/>
        <v>0.4948767305395752</v>
      </c>
    </row>
    <row r="1372" spans="1:3" x14ac:dyDescent="0.25">
      <c r="A1372" s="2">
        <v>1367</v>
      </c>
      <c r="B1372" s="2">
        <f t="shared" si="43"/>
        <v>0.13669999999999999</v>
      </c>
      <c r="C1372" s="2">
        <f t="shared" ca="1" si="42"/>
        <v>0.5048304419520625</v>
      </c>
    </row>
    <row r="1373" spans="1:3" x14ac:dyDescent="0.25">
      <c r="A1373" s="2">
        <v>1368</v>
      </c>
      <c r="B1373" s="2">
        <f t="shared" si="43"/>
        <v>0.1368</v>
      </c>
      <c r="C1373" s="2">
        <f t="shared" ca="1" si="42"/>
        <v>0.46969894390563538</v>
      </c>
    </row>
    <row r="1374" spans="1:3" x14ac:dyDescent="0.25">
      <c r="A1374" s="2">
        <v>1369</v>
      </c>
      <c r="B1374" s="2">
        <f t="shared" si="43"/>
        <v>0.13689999999999999</v>
      </c>
      <c r="C1374" s="2">
        <f t="shared" ca="1" si="42"/>
        <v>0.51137178481700984</v>
      </c>
    </row>
    <row r="1375" spans="1:3" x14ac:dyDescent="0.25">
      <c r="A1375" s="2">
        <v>1370</v>
      </c>
      <c r="B1375" s="2">
        <f t="shared" si="43"/>
        <v>0.13700000000000001</v>
      </c>
      <c r="C1375" s="2">
        <f t="shared" ca="1" si="42"/>
        <v>0.53979655979814156</v>
      </c>
    </row>
    <row r="1376" spans="1:3" x14ac:dyDescent="0.25">
      <c r="A1376" s="2">
        <v>1371</v>
      </c>
      <c r="B1376" s="2">
        <f t="shared" si="43"/>
        <v>0.1371</v>
      </c>
      <c r="C1376" s="2">
        <f t="shared" ca="1" si="42"/>
        <v>0.45666677892708379</v>
      </c>
    </row>
    <row r="1377" spans="1:3" x14ac:dyDescent="0.25">
      <c r="A1377" s="2">
        <v>1372</v>
      </c>
      <c r="B1377" s="2">
        <f t="shared" si="43"/>
        <v>0.13719999999999999</v>
      </c>
      <c r="C1377" s="2">
        <f t="shared" ca="1" si="42"/>
        <v>0.54547542578327124</v>
      </c>
    </row>
    <row r="1378" spans="1:3" x14ac:dyDescent="0.25">
      <c r="A1378" s="2">
        <v>1373</v>
      </c>
      <c r="B1378" s="2">
        <f t="shared" si="43"/>
        <v>0.13730000000000001</v>
      </c>
      <c r="C1378" s="2">
        <f t="shared" ca="1" si="42"/>
        <v>0.52644568252723145</v>
      </c>
    </row>
    <row r="1379" spans="1:3" x14ac:dyDescent="0.25">
      <c r="A1379" s="2">
        <v>1374</v>
      </c>
      <c r="B1379" s="2">
        <f t="shared" si="43"/>
        <v>0.13739999999999999</v>
      </c>
      <c r="C1379" s="2">
        <f t="shared" ca="1" si="42"/>
        <v>0.53340277953314907</v>
      </c>
    </row>
    <row r="1380" spans="1:3" x14ac:dyDescent="0.25">
      <c r="A1380" s="2">
        <v>1375</v>
      </c>
      <c r="B1380" s="2">
        <f t="shared" si="43"/>
        <v>0.13750000000000001</v>
      </c>
      <c r="C1380" s="2">
        <f t="shared" ca="1" si="42"/>
        <v>0.53387760897274505</v>
      </c>
    </row>
    <row r="1381" spans="1:3" x14ac:dyDescent="0.25">
      <c r="A1381" s="2">
        <v>1376</v>
      </c>
      <c r="B1381" s="2">
        <f t="shared" si="43"/>
        <v>0.1376</v>
      </c>
      <c r="C1381" s="2">
        <f t="shared" ca="1" si="42"/>
        <v>0.51552954667689843</v>
      </c>
    </row>
    <row r="1382" spans="1:3" x14ac:dyDescent="0.25">
      <c r="A1382" s="2">
        <v>1377</v>
      </c>
      <c r="B1382" s="2">
        <f t="shared" si="43"/>
        <v>0.13769999999999999</v>
      </c>
      <c r="C1382" s="2">
        <f t="shared" ca="1" si="42"/>
        <v>0.54114089428004719</v>
      </c>
    </row>
    <row r="1383" spans="1:3" x14ac:dyDescent="0.25">
      <c r="A1383" s="2">
        <v>1378</v>
      </c>
      <c r="B1383" s="2">
        <f t="shared" si="43"/>
        <v>0.13780000000000001</v>
      </c>
      <c r="C1383" s="2">
        <f t="shared" ca="1" si="42"/>
        <v>0.5483571522629288</v>
      </c>
    </row>
    <row r="1384" spans="1:3" x14ac:dyDescent="0.25">
      <c r="A1384" s="2">
        <v>1379</v>
      </c>
      <c r="B1384" s="2">
        <f t="shared" si="43"/>
        <v>0.13789999999999999</v>
      </c>
      <c r="C1384" s="2">
        <f t="shared" ca="1" si="42"/>
        <v>0.5345958296836314</v>
      </c>
    </row>
    <row r="1385" spans="1:3" x14ac:dyDescent="0.25">
      <c r="A1385" s="2">
        <v>1380</v>
      </c>
      <c r="B1385" s="2">
        <f t="shared" si="43"/>
        <v>0.13800000000000001</v>
      </c>
      <c r="C1385" s="2">
        <f t="shared" ca="1" si="42"/>
        <v>0.53979987389150619</v>
      </c>
    </row>
    <row r="1386" spans="1:3" x14ac:dyDescent="0.25">
      <c r="A1386" s="2">
        <v>1381</v>
      </c>
      <c r="B1386" s="2">
        <f t="shared" si="43"/>
        <v>0.1381</v>
      </c>
      <c r="C1386" s="2">
        <f t="shared" ca="1" si="42"/>
        <v>0.52404082270700159</v>
      </c>
    </row>
    <row r="1387" spans="1:3" x14ac:dyDescent="0.25">
      <c r="A1387" s="2">
        <v>1382</v>
      </c>
      <c r="B1387" s="2">
        <f t="shared" si="43"/>
        <v>0.13819999999999999</v>
      </c>
      <c r="C1387" s="2">
        <f t="shared" ca="1" si="42"/>
        <v>0.55205798876484569</v>
      </c>
    </row>
    <row r="1388" spans="1:3" x14ac:dyDescent="0.25">
      <c r="A1388" s="2">
        <v>1383</v>
      </c>
      <c r="B1388" s="2">
        <f t="shared" si="43"/>
        <v>0.13830000000000001</v>
      </c>
      <c r="C1388" s="2">
        <f t="shared" ca="1" si="42"/>
        <v>0.54466684071147542</v>
      </c>
    </row>
    <row r="1389" spans="1:3" x14ac:dyDescent="0.25">
      <c r="A1389" s="2">
        <v>1384</v>
      </c>
      <c r="B1389" s="2">
        <f t="shared" si="43"/>
        <v>0.1384</v>
      </c>
      <c r="C1389" s="2">
        <f t="shared" ca="1" si="42"/>
        <v>0.53569399949059404</v>
      </c>
    </row>
    <row r="1390" spans="1:3" x14ac:dyDescent="0.25">
      <c r="A1390" s="2">
        <v>1385</v>
      </c>
      <c r="B1390" s="2">
        <f t="shared" si="43"/>
        <v>0.13850000000000001</v>
      </c>
      <c r="C1390" s="2">
        <f t="shared" ca="1" si="42"/>
        <v>0.54053697256927535</v>
      </c>
    </row>
    <row r="1391" spans="1:3" x14ac:dyDescent="0.25">
      <c r="A1391" s="2">
        <v>1386</v>
      </c>
      <c r="B1391" s="2">
        <f t="shared" si="43"/>
        <v>0.1386</v>
      </c>
      <c r="C1391" s="2">
        <f t="shared" ca="1" si="42"/>
        <v>0.53945540745689524</v>
      </c>
    </row>
    <row r="1392" spans="1:3" x14ac:dyDescent="0.25">
      <c r="A1392" s="2">
        <v>1387</v>
      </c>
      <c r="B1392" s="2">
        <f t="shared" si="43"/>
        <v>0.13869999999999999</v>
      </c>
      <c r="C1392" s="2">
        <f t="shared" ca="1" si="42"/>
        <v>0.54054687700916249</v>
      </c>
    </row>
    <row r="1393" spans="1:3" x14ac:dyDescent="0.25">
      <c r="A1393" s="2">
        <v>1388</v>
      </c>
      <c r="B1393" s="2">
        <f t="shared" si="43"/>
        <v>0.13880000000000001</v>
      </c>
      <c r="C1393" s="2">
        <f t="shared" ca="1" si="42"/>
        <v>0.52226512912723866</v>
      </c>
    </row>
    <row r="1394" spans="1:3" x14ac:dyDescent="0.25">
      <c r="A1394" s="2">
        <v>1389</v>
      </c>
      <c r="B1394" s="2">
        <f t="shared" si="43"/>
        <v>0.1389</v>
      </c>
      <c r="C1394" s="2">
        <f t="shared" ca="1" si="42"/>
        <v>0.54111711062710477</v>
      </c>
    </row>
    <row r="1395" spans="1:3" x14ac:dyDescent="0.25">
      <c r="A1395" s="2">
        <v>1390</v>
      </c>
      <c r="B1395" s="2">
        <f t="shared" si="43"/>
        <v>0.13900000000000001</v>
      </c>
      <c r="C1395" s="2">
        <f t="shared" ca="1" si="42"/>
        <v>0.5490583999667249</v>
      </c>
    </row>
    <row r="1396" spans="1:3" x14ac:dyDescent="0.25">
      <c r="A1396" s="2">
        <v>1391</v>
      </c>
      <c r="B1396" s="2">
        <f t="shared" si="43"/>
        <v>0.1391</v>
      </c>
      <c r="C1396" s="2">
        <f t="shared" ca="1" si="42"/>
        <v>0.52723915189272819</v>
      </c>
    </row>
    <row r="1397" spans="1:3" x14ac:dyDescent="0.25">
      <c r="A1397" s="2">
        <v>1392</v>
      </c>
      <c r="B1397" s="2">
        <f t="shared" si="43"/>
        <v>0.13919999999999999</v>
      </c>
      <c r="C1397" s="2">
        <f t="shared" ca="1" si="42"/>
        <v>0.53126916917687339</v>
      </c>
    </row>
    <row r="1398" spans="1:3" x14ac:dyDescent="0.25">
      <c r="A1398" s="2">
        <v>1393</v>
      </c>
      <c r="B1398" s="2">
        <f t="shared" si="43"/>
        <v>0.13930000000000001</v>
      </c>
      <c r="C1398" s="2">
        <f t="shared" ca="1" si="42"/>
        <v>0.53579832248124648</v>
      </c>
    </row>
    <row r="1399" spans="1:3" x14ac:dyDescent="0.25">
      <c r="A1399" s="2">
        <v>1394</v>
      </c>
      <c r="B1399" s="2">
        <f t="shared" si="43"/>
        <v>0.1394</v>
      </c>
      <c r="C1399" s="2">
        <f t="shared" ca="1" si="42"/>
        <v>0.53383878694431186</v>
      </c>
    </row>
    <row r="1400" spans="1:3" x14ac:dyDescent="0.25">
      <c r="A1400" s="2">
        <v>1395</v>
      </c>
      <c r="B1400" s="2">
        <f t="shared" si="43"/>
        <v>0.13950000000000001</v>
      </c>
      <c r="C1400" s="2">
        <f t="shared" ca="1" si="42"/>
        <v>0.51319021496157746</v>
      </c>
    </row>
    <row r="1401" spans="1:3" x14ac:dyDescent="0.25">
      <c r="A1401" s="2">
        <v>1396</v>
      </c>
      <c r="B1401" s="2">
        <f t="shared" si="43"/>
        <v>0.1396</v>
      </c>
      <c r="C1401" s="2">
        <f t="shared" ca="1" si="42"/>
        <v>0.54844858131827834</v>
      </c>
    </row>
    <row r="1402" spans="1:3" x14ac:dyDescent="0.25">
      <c r="A1402" s="2">
        <v>1397</v>
      </c>
      <c r="B1402" s="2">
        <f t="shared" si="43"/>
        <v>0.13969999999999999</v>
      </c>
      <c r="C1402" s="2">
        <f t="shared" ca="1" si="42"/>
        <v>0.54498933085802048</v>
      </c>
    </row>
    <row r="1403" spans="1:3" x14ac:dyDescent="0.25">
      <c r="A1403" s="2">
        <v>1398</v>
      </c>
      <c r="B1403" s="2">
        <f t="shared" si="43"/>
        <v>0.13980000000000001</v>
      </c>
      <c r="C1403" s="2">
        <f t="shared" ca="1" si="42"/>
        <v>0.52398526503965159</v>
      </c>
    </row>
    <row r="1404" spans="1:3" x14ac:dyDescent="0.25">
      <c r="A1404" s="2">
        <v>1399</v>
      </c>
      <c r="B1404" s="2">
        <f t="shared" si="43"/>
        <v>0.1399</v>
      </c>
      <c r="C1404" s="2">
        <f t="shared" ca="1" si="42"/>
        <v>0.49618349905659354</v>
      </c>
    </row>
    <row r="1405" spans="1:3" x14ac:dyDescent="0.25">
      <c r="A1405" s="2">
        <v>1400</v>
      </c>
      <c r="B1405" s="2">
        <f t="shared" si="43"/>
        <v>0.14000000000000001</v>
      </c>
      <c r="C1405" s="2">
        <f t="shared" ca="1" si="42"/>
        <v>0.53303557665212919</v>
      </c>
    </row>
    <row r="1406" spans="1:3" x14ac:dyDescent="0.25">
      <c r="A1406" s="2">
        <v>1401</v>
      </c>
      <c r="B1406" s="2">
        <f t="shared" si="43"/>
        <v>0.1401</v>
      </c>
      <c r="C1406" s="2">
        <f t="shared" ca="1" si="42"/>
        <v>0.54877706146859173</v>
      </c>
    </row>
    <row r="1407" spans="1:3" x14ac:dyDescent="0.25">
      <c r="A1407" s="2">
        <v>1402</v>
      </c>
      <c r="B1407" s="2">
        <f t="shared" si="43"/>
        <v>0.14019999999999999</v>
      </c>
      <c r="C1407" s="2">
        <f t="shared" ca="1" si="42"/>
        <v>0.5076529859286768</v>
      </c>
    </row>
    <row r="1408" spans="1:3" x14ac:dyDescent="0.25">
      <c r="A1408" s="2">
        <v>1403</v>
      </c>
      <c r="B1408" s="2">
        <f t="shared" si="43"/>
        <v>0.14030000000000001</v>
      </c>
      <c r="C1408" s="2">
        <f t="shared" ca="1" si="42"/>
        <v>0.51932621986655858</v>
      </c>
    </row>
    <row r="1409" spans="1:3" x14ac:dyDescent="0.25">
      <c r="A1409" s="2">
        <v>1404</v>
      </c>
      <c r="B1409" s="2">
        <f t="shared" si="43"/>
        <v>0.1404</v>
      </c>
      <c r="C1409" s="2">
        <f t="shared" ca="1" si="42"/>
        <v>0.54201436904691713</v>
      </c>
    </row>
    <row r="1410" spans="1:3" x14ac:dyDescent="0.25">
      <c r="A1410" s="2">
        <v>1405</v>
      </c>
      <c r="B1410" s="2">
        <f t="shared" si="43"/>
        <v>0.14050000000000001</v>
      </c>
      <c r="C1410" s="2">
        <f t="shared" ca="1" si="42"/>
        <v>0.50266307462193205</v>
      </c>
    </row>
    <row r="1411" spans="1:3" x14ac:dyDescent="0.25">
      <c r="A1411" s="2">
        <v>1406</v>
      </c>
      <c r="B1411" s="2">
        <f t="shared" si="43"/>
        <v>0.1406</v>
      </c>
      <c r="C1411" s="2">
        <f t="shared" ca="1" si="42"/>
        <v>0.53170734509103046</v>
      </c>
    </row>
    <row r="1412" spans="1:3" x14ac:dyDescent="0.25">
      <c r="A1412" s="2">
        <v>1407</v>
      </c>
      <c r="B1412" s="2">
        <f t="shared" si="43"/>
        <v>0.14069999999999999</v>
      </c>
      <c r="C1412" s="2">
        <f t="shared" ca="1" si="42"/>
        <v>0.43718957366309885</v>
      </c>
    </row>
    <row r="1413" spans="1:3" x14ac:dyDescent="0.25">
      <c r="A1413" s="2">
        <v>1408</v>
      </c>
      <c r="B1413" s="2">
        <f t="shared" si="43"/>
        <v>0.14080000000000001</v>
      </c>
      <c r="C1413" s="2">
        <f t="shared" ref="C1413:C1476" ca="1" si="44">POWER(RAND(),$C$2)*POWER(A1413/$C$3,$C$1)</f>
        <v>0.50965118475103022</v>
      </c>
    </row>
    <row r="1414" spans="1:3" x14ac:dyDescent="0.25">
      <c r="A1414" s="2">
        <v>1409</v>
      </c>
      <c r="B1414" s="2">
        <f t="shared" ref="B1414:B1477" si="45">A1414/$C$3</f>
        <v>0.1409</v>
      </c>
      <c r="C1414" s="2">
        <f t="shared" ca="1" si="44"/>
        <v>0.49754079149553965</v>
      </c>
    </row>
    <row r="1415" spans="1:3" x14ac:dyDescent="0.25">
      <c r="A1415" s="2">
        <v>1410</v>
      </c>
      <c r="B1415" s="2">
        <f t="shared" si="45"/>
        <v>0.14099999999999999</v>
      </c>
      <c r="C1415" s="2">
        <f t="shared" ca="1" si="44"/>
        <v>0.55251613066131122</v>
      </c>
    </row>
    <row r="1416" spans="1:3" x14ac:dyDescent="0.25">
      <c r="A1416" s="2">
        <v>1411</v>
      </c>
      <c r="B1416" s="2">
        <f t="shared" si="45"/>
        <v>0.1411</v>
      </c>
      <c r="C1416" s="2">
        <f t="shared" ca="1" si="44"/>
        <v>0.55104114999587273</v>
      </c>
    </row>
    <row r="1417" spans="1:3" x14ac:dyDescent="0.25">
      <c r="A1417" s="2">
        <v>1412</v>
      </c>
      <c r="B1417" s="2">
        <f t="shared" si="45"/>
        <v>0.14119999999999999</v>
      </c>
      <c r="C1417" s="2">
        <f t="shared" ca="1" si="44"/>
        <v>0.5473668575734949</v>
      </c>
    </row>
    <row r="1418" spans="1:3" x14ac:dyDescent="0.25">
      <c r="A1418" s="2">
        <v>1413</v>
      </c>
      <c r="B1418" s="2">
        <f t="shared" si="45"/>
        <v>0.14130000000000001</v>
      </c>
      <c r="C1418" s="2">
        <f t="shared" ca="1" si="44"/>
        <v>0.53731049061675418</v>
      </c>
    </row>
    <row r="1419" spans="1:3" x14ac:dyDescent="0.25">
      <c r="A1419" s="2">
        <v>1414</v>
      </c>
      <c r="B1419" s="2">
        <f t="shared" si="45"/>
        <v>0.1414</v>
      </c>
      <c r="C1419" s="2">
        <f t="shared" ca="1" si="44"/>
        <v>0.55220055240009391</v>
      </c>
    </row>
    <row r="1420" spans="1:3" x14ac:dyDescent="0.25">
      <c r="A1420" s="2">
        <v>1415</v>
      </c>
      <c r="B1420" s="2">
        <f t="shared" si="45"/>
        <v>0.14149999999999999</v>
      </c>
      <c r="C1420" s="2">
        <f t="shared" ca="1" si="44"/>
        <v>0.53960387721208158</v>
      </c>
    </row>
    <row r="1421" spans="1:3" x14ac:dyDescent="0.25">
      <c r="A1421" s="2">
        <v>1416</v>
      </c>
      <c r="B1421" s="2">
        <f t="shared" si="45"/>
        <v>0.1416</v>
      </c>
      <c r="C1421" s="2">
        <f t="shared" ca="1" si="44"/>
        <v>0.52938283414947274</v>
      </c>
    </row>
    <row r="1422" spans="1:3" x14ac:dyDescent="0.25">
      <c r="A1422" s="2">
        <v>1417</v>
      </c>
      <c r="B1422" s="2">
        <f t="shared" si="45"/>
        <v>0.14169999999999999</v>
      </c>
      <c r="C1422" s="2">
        <f t="shared" ca="1" si="44"/>
        <v>0.55485413219458257</v>
      </c>
    </row>
    <row r="1423" spans="1:3" x14ac:dyDescent="0.25">
      <c r="A1423" s="2">
        <v>1418</v>
      </c>
      <c r="B1423" s="2">
        <f t="shared" si="45"/>
        <v>0.14180000000000001</v>
      </c>
      <c r="C1423" s="2">
        <f t="shared" ca="1" si="44"/>
        <v>0.53329550924347968</v>
      </c>
    </row>
    <row r="1424" spans="1:3" x14ac:dyDescent="0.25">
      <c r="A1424" s="2">
        <v>1419</v>
      </c>
      <c r="B1424" s="2">
        <f t="shared" si="45"/>
        <v>0.1419</v>
      </c>
      <c r="C1424" s="2">
        <f t="shared" ca="1" si="44"/>
        <v>0.51730176193339206</v>
      </c>
    </row>
    <row r="1425" spans="1:3" x14ac:dyDescent="0.25">
      <c r="A1425" s="2">
        <v>1420</v>
      </c>
      <c r="B1425" s="2">
        <f t="shared" si="45"/>
        <v>0.14199999999999999</v>
      </c>
      <c r="C1425" s="2">
        <f t="shared" ca="1" si="44"/>
        <v>0.51555233605132023</v>
      </c>
    </row>
    <row r="1426" spans="1:3" x14ac:dyDescent="0.25">
      <c r="A1426" s="2">
        <v>1421</v>
      </c>
      <c r="B1426" s="2">
        <f t="shared" si="45"/>
        <v>0.1421</v>
      </c>
      <c r="C1426" s="2">
        <f t="shared" ca="1" si="44"/>
        <v>0.53634784900935639</v>
      </c>
    </row>
    <row r="1427" spans="1:3" x14ac:dyDescent="0.25">
      <c r="A1427" s="2">
        <v>1422</v>
      </c>
      <c r="B1427" s="2">
        <f t="shared" si="45"/>
        <v>0.14219999999999999</v>
      </c>
      <c r="C1427" s="2">
        <f t="shared" ca="1" si="44"/>
        <v>0.55573779145504465</v>
      </c>
    </row>
    <row r="1428" spans="1:3" x14ac:dyDescent="0.25">
      <c r="A1428" s="2">
        <v>1423</v>
      </c>
      <c r="B1428" s="2">
        <f t="shared" si="45"/>
        <v>0.14230000000000001</v>
      </c>
      <c r="C1428" s="2">
        <f t="shared" ca="1" si="44"/>
        <v>0.54545601343459793</v>
      </c>
    </row>
    <row r="1429" spans="1:3" x14ac:dyDescent="0.25">
      <c r="A1429" s="2">
        <v>1424</v>
      </c>
      <c r="B1429" s="2">
        <f t="shared" si="45"/>
        <v>0.1424</v>
      </c>
      <c r="C1429" s="2">
        <f t="shared" ca="1" si="44"/>
        <v>0.53911944136425738</v>
      </c>
    </row>
    <row r="1430" spans="1:3" x14ac:dyDescent="0.25">
      <c r="A1430" s="2">
        <v>1425</v>
      </c>
      <c r="B1430" s="2">
        <f t="shared" si="45"/>
        <v>0.14249999999999999</v>
      </c>
      <c r="C1430" s="2">
        <f t="shared" ca="1" si="44"/>
        <v>0.53044526806414694</v>
      </c>
    </row>
    <row r="1431" spans="1:3" x14ac:dyDescent="0.25">
      <c r="A1431" s="2">
        <v>1426</v>
      </c>
      <c r="B1431" s="2">
        <f t="shared" si="45"/>
        <v>0.1426</v>
      </c>
      <c r="C1431" s="2">
        <f t="shared" ca="1" si="44"/>
        <v>0.5540295815689138</v>
      </c>
    </row>
    <row r="1432" spans="1:3" x14ac:dyDescent="0.25">
      <c r="A1432" s="2">
        <v>1427</v>
      </c>
      <c r="B1432" s="2">
        <f t="shared" si="45"/>
        <v>0.14269999999999999</v>
      </c>
      <c r="C1432" s="2">
        <f t="shared" ca="1" si="44"/>
        <v>0.53399980099022382</v>
      </c>
    </row>
    <row r="1433" spans="1:3" x14ac:dyDescent="0.25">
      <c r="A1433" s="2">
        <v>1428</v>
      </c>
      <c r="B1433" s="2">
        <f t="shared" si="45"/>
        <v>0.14280000000000001</v>
      </c>
      <c r="C1433" s="2">
        <f t="shared" ca="1" si="44"/>
        <v>0.49495249829168053</v>
      </c>
    </row>
    <row r="1434" spans="1:3" x14ac:dyDescent="0.25">
      <c r="A1434" s="2">
        <v>1429</v>
      </c>
      <c r="B1434" s="2">
        <f t="shared" si="45"/>
        <v>0.1429</v>
      </c>
      <c r="C1434" s="2">
        <f t="shared" ca="1" si="44"/>
        <v>0.5353310750332464</v>
      </c>
    </row>
    <row r="1435" spans="1:3" x14ac:dyDescent="0.25">
      <c r="A1435" s="2">
        <v>1430</v>
      </c>
      <c r="B1435" s="2">
        <f t="shared" si="45"/>
        <v>0.14299999999999999</v>
      </c>
      <c r="C1435" s="2">
        <f t="shared" ca="1" si="44"/>
        <v>0.54713986662892822</v>
      </c>
    </row>
    <row r="1436" spans="1:3" x14ac:dyDescent="0.25">
      <c r="A1436" s="2">
        <v>1431</v>
      </c>
      <c r="B1436" s="2">
        <f t="shared" si="45"/>
        <v>0.1431</v>
      </c>
      <c r="C1436" s="2">
        <f t="shared" ca="1" si="44"/>
        <v>0.55293134731507099</v>
      </c>
    </row>
    <row r="1437" spans="1:3" x14ac:dyDescent="0.25">
      <c r="A1437" s="2">
        <v>1432</v>
      </c>
      <c r="B1437" s="2">
        <f t="shared" si="45"/>
        <v>0.14319999999999999</v>
      </c>
      <c r="C1437" s="2">
        <f t="shared" ca="1" si="44"/>
        <v>0.55378936094523679</v>
      </c>
    </row>
    <row r="1438" spans="1:3" x14ac:dyDescent="0.25">
      <c r="A1438" s="2">
        <v>1433</v>
      </c>
      <c r="B1438" s="2">
        <f t="shared" si="45"/>
        <v>0.14330000000000001</v>
      </c>
      <c r="C1438" s="2">
        <f t="shared" ca="1" si="44"/>
        <v>0.51170286940250809</v>
      </c>
    </row>
    <row r="1439" spans="1:3" x14ac:dyDescent="0.25">
      <c r="A1439" s="2">
        <v>1434</v>
      </c>
      <c r="B1439" s="2">
        <f t="shared" si="45"/>
        <v>0.1434</v>
      </c>
      <c r="C1439" s="2">
        <f t="shared" ca="1" si="44"/>
        <v>0.5193928757870393</v>
      </c>
    </row>
    <row r="1440" spans="1:3" x14ac:dyDescent="0.25">
      <c r="A1440" s="2">
        <v>1435</v>
      </c>
      <c r="B1440" s="2">
        <f t="shared" si="45"/>
        <v>0.14349999999999999</v>
      </c>
      <c r="C1440" s="2">
        <f t="shared" ca="1" si="44"/>
        <v>0.54400740604426279</v>
      </c>
    </row>
    <row r="1441" spans="1:3" x14ac:dyDescent="0.25">
      <c r="A1441" s="2">
        <v>1436</v>
      </c>
      <c r="B1441" s="2">
        <f t="shared" si="45"/>
        <v>0.14360000000000001</v>
      </c>
      <c r="C1441" s="2">
        <f t="shared" ca="1" si="44"/>
        <v>0.51170883360697961</v>
      </c>
    </row>
    <row r="1442" spans="1:3" x14ac:dyDescent="0.25">
      <c r="A1442" s="2">
        <v>1437</v>
      </c>
      <c r="B1442" s="2">
        <f t="shared" si="45"/>
        <v>0.14369999999999999</v>
      </c>
      <c r="C1442" s="2">
        <f t="shared" ca="1" si="44"/>
        <v>0.54721139291843002</v>
      </c>
    </row>
    <row r="1443" spans="1:3" x14ac:dyDescent="0.25">
      <c r="A1443" s="2">
        <v>1438</v>
      </c>
      <c r="B1443" s="2">
        <f t="shared" si="45"/>
        <v>0.14380000000000001</v>
      </c>
      <c r="C1443" s="2">
        <f t="shared" ca="1" si="44"/>
        <v>0.53253704880665054</v>
      </c>
    </row>
    <row r="1444" spans="1:3" x14ac:dyDescent="0.25">
      <c r="A1444" s="2">
        <v>1439</v>
      </c>
      <c r="B1444" s="2">
        <f t="shared" si="45"/>
        <v>0.1439</v>
      </c>
      <c r="C1444" s="2">
        <f t="shared" ca="1" si="44"/>
        <v>0.55432311814891355</v>
      </c>
    </row>
    <row r="1445" spans="1:3" x14ac:dyDescent="0.25">
      <c r="A1445" s="2">
        <v>1440</v>
      </c>
      <c r="B1445" s="2">
        <f t="shared" si="45"/>
        <v>0.14399999999999999</v>
      </c>
      <c r="C1445" s="2">
        <f t="shared" ca="1" si="44"/>
        <v>0.5564115669986025</v>
      </c>
    </row>
    <row r="1446" spans="1:3" x14ac:dyDescent="0.25">
      <c r="A1446" s="2">
        <v>1441</v>
      </c>
      <c r="B1446" s="2">
        <f t="shared" si="45"/>
        <v>0.14410000000000001</v>
      </c>
      <c r="C1446" s="2">
        <f t="shared" ca="1" si="44"/>
        <v>0.55839140204802007</v>
      </c>
    </row>
    <row r="1447" spans="1:3" x14ac:dyDescent="0.25">
      <c r="A1447" s="2">
        <v>1442</v>
      </c>
      <c r="B1447" s="2">
        <f t="shared" si="45"/>
        <v>0.14419999999999999</v>
      </c>
      <c r="C1447" s="2">
        <f t="shared" ca="1" si="44"/>
        <v>0.53110003822021545</v>
      </c>
    </row>
    <row r="1448" spans="1:3" x14ac:dyDescent="0.25">
      <c r="A1448" s="2">
        <v>1443</v>
      </c>
      <c r="B1448" s="2">
        <f t="shared" si="45"/>
        <v>0.14430000000000001</v>
      </c>
      <c r="C1448" s="2">
        <f t="shared" ca="1" si="44"/>
        <v>0.52721325103659711</v>
      </c>
    </row>
    <row r="1449" spans="1:3" x14ac:dyDescent="0.25">
      <c r="A1449" s="2">
        <v>1444</v>
      </c>
      <c r="B1449" s="2">
        <f t="shared" si="45"/>
        <v>0.1444</v>
      </c>
      <c r="C1449" s="2">
        <f t="shared" ca="1" si="44"/>
        <v>0.39994452311191925</v>
      </c>
    </row>
    <row r="1450" spans="1:3" x14ac:dyDescent="0.25">
      <c r="A1450" s="2">
        <v>1445</v>
      </c>
      <c r="B1450" s="2">
        <f t="shared" si="45"/>
        <v>0.14449999999999999</v>
      </c>
      <c r="C1450" s="2">
        <f t="shared" ca="1" si="44"/>
        <v>0.5345267094208257</v>
      </c>
    </row>
    <row r="1451" spans="1:3" x14ac:dyDescent="0.25">
      <c r="A1451" s="2">
        <v>1446</v>
      </c>
      <c r="B1451" s="2">
        <f t="shared" si="45"/>
        <v>0.14460000000000001</v>
      </c>
      <c r="C1451" s="2">
        <f t="shared" ca="1" si="44"/>
        <v>0.52669236659784324</v>
      </c>
    </row>
    <row r="1452" spans="1:3" x14ac:dyDescent="0.25">
      <c r="A1452" s="2">
        <v>1447</v>
      </c>
      <c r="B1452" s="2">
        <f t="shared" si="45"/>
        <v>0.1447</v>
      </c>
      <c r="C1452" s="2">
        <f t="shared" ca="1" si="44"/>
        <v>0.54331252827090992</v>
      </c>
    </row>
    <row r="1453" spans="1:3" x14ac:dyDescent="0.25">
      <c r="A1453" s="2">
        <v>1448</v>
      </c>
      <c r="B1453" s="2">
        <f t="shared" si="45"/>
        <v>0.14480000000000001</v>
      </c>
      <c r="C1453" s="2">
        <f t="shared" ca="1" si="44"/>
        <v>0.52218817526134387</v>
      </c>
    </row>
    <row r="1454" spans="1:3" x14ac:dyDescent="0.25">
      <c r="A1454" s="2">
        <v>1449</v>
      </c>
      <c r="B1454" s="2">
        <f t="shared" si="45"/>
        <v>0.1449</v>
      </c>
      <c r="C1454" s="2">
        <f t="shared" ca="1" si="44"/>
        <v>0.53776229454849589</v>
      </c>
    </row>
    <row r="1455" spans="1:3" x14ac:dyDescent="0.25">
      <c r="A1455" s="2">
        <v>1450</v>
      </c>
      <c r="B1455" s="2">
        <f t="shared" si="45"/>
        <v>0.14499999999999999</v>
      </c>
      <c r="C1455" s="2">
        <f t="shared" ca="1" si="44"/>
        <v>0.49948797738732625</v>
      </c>
    </row>
    <row r="1456" spans="1:3" x14ac:dyDescent="0.25">
      <c r="A1456" s="2">
        <v>1451</v>
      </c>
      <c r="B1456" s="2">
        <f t="shared" si="45"/>
        <v>0.14510000000000001</v>
      </c>
      <c r="C1456" s="2">
        <f t="shared" ca="1" si="44"/>
        <v>0.52273036053875255</v>
      </c>
    </row>
    <row r="1457" spans="1:3" x14ac:dyDescent="0.25">
      <c r="A1457" s="2">
        <v>1452</v>
      </c>
      <c r="B1457" s="2">
        <f t="shared" si="45"/>
        <v>0.1452</v>
      </c>
      <c r="C1457" s="2">
        <f t="shared" ca="1" si="44"/>
        <v>0.48384153060199409</v>
      </c>
    </row>
    <row r="1458" spans="1:3" x14ac:dyDescent="0.25">
      <c r="A1458" s="2">
        <v>1453</v>
      </c>
      <c r="B1458" s="2">
        <f t="shared" si="45"/>
        <v>0.14530000000000001</v>
      </c>
      <c r="C1458" s="2">
        <f t="shared" ca="1" si="44"/>
        <v>0.50017757849700584</v>
      </c>
    </row>
    <row r="1459" spans="1:3" x14ac:dyDescent="0.25">
      <c r="A1459" s="2">
        <v>1454</v>
      </c>
      <c r="B1459" s="2">
        <f t="shared" si="45"/>
        <v>0.1454</v>
      </c>
      <c r="C1459" s="2">
        <f t="shared" ca="1" si="44"/>
        <v>0.5182695420386938</v>
      </c>
    </row>
    <row r="1460" spans="1:3" x14ac:dyDescent="0.25">
      <c r="A1460" s="2">
        <v>1455</v>
      </c>
      <c r="B1460" s="2">
        <f t="shared" si="45"/>
        <v>0.14549999999999999</v>
      </c>
      <c r="C1460" s="2">
        <f t="shared" ca="1" si="44"/>
        <v>0.55348000539095998</v>
      </c>
    </row>
    <row r="1461" spans="1:3" x14ac:dyDescent="0.25">
      <c r="A1461" s="2">
        <v>1456</v>
      </c>
      <c r="B1461" s="2">
        <f t="shared" si="45"/>
        <v>0.14560000000000001</v>
      </c>
      <c r="C1461" s="2">
        <f t="shared" ca="1" si="44"/>
        <v>0.47050915650874547</v>
      </c>
    </row>
    <row r="1462" spans="1:3" x14ac:dyDescent="0.25">
      <c r="A1462" s="2">
        <v>1457</v>
      </c>
      <c r="B1462" s="2">
        <f t="shared" si="45"/>
        <v>0.1457</v>
      </c>
      <c r="C1462" s="2">
        <f t="shared" ca="1" si="44"/>
        <v>0.55005554261546141</v>
      </c>
    </row>
    <row r="1463" spans="1:3" x14ac:dyDescent="0.25">
      <c r="A1463" s="2">
        <v>1458</v>
      </c>
      <c r="B1463" s="2">
        <f t="shared" si="45"/>
        <v>0.14580000000000001</v>
      </c>
      <c r="C1463" s="2">
        <f t="shared" ca="1" si="44"/>
        <v>0.51081143024883813</v>
      </c>
    </row>
    <row r="1464" spans="1:3" x14ac:dyDescent="0.25">
      <c r="A1464" s="2">
        <v>1459</v>
      </c>
      <c r="B1464" s="2">
        <f t="shared" si="45"/>
        <v>0.1459</v>
      </c>
      <c r="C1464" s="2">
        <f t="shared" ca="1" si="44"/>
        <v>0.53252550401566356</v>
      </c>
    </row>
    <row r="1465" spans="1:3" x14ac:dyDescent="0.25">
      <c r="A1465" s="2">
        <v>1460</v>
      </c>
      <c r="B1465" s="2">
        <f t="shared" si="45"/>
        <v>0.14599999999999999</v>
      </c>
      <c r="C1465" s="2">
        <f t="shared" ca="1" si="44"/>
        <v>0.52271999910510547</v>
      </c>
    </row>
    <row r="1466" spans="1:3" x14ac:dyDescent="0.25">
      <c r="A1466" s="2">
        <v>1461</v>
      </c>
      <c r="B1466" s="2">
        <f t="shared" si="45"/>
        <v>0.14610000000000001</v>
      </c>
      <c r="C1466" s="2">
        <f t="shared" ca="1" si="44"/>
        <v>0.50212013935947475</v>
      </c>
    </row>
    <row r="1467" spans="1:3" x14ac:dyDescent="0.25">
      <c r="A1467" s="2">
        <v>1462</v>
      </c>
      <c r="B1467" s="2">
        <f t="shared" si="45"/>
        <v>0.1462</v>
      </c>
      <c r="C1467" s="2">
        <f t="shared" ca="1" si="44"/>
        <v>0.55789768137912421</v>
      </c>
    </row>
    <row r="1468" spans="1:3" x14ac:dyDescent="0.25">
      <c r="A1468" s="2">
        <v>1463</v>
      </c>
      <c r="B1468" s="2">
        <f t="shared" si="45"/>
        <v>0.14630000000000001</v>
      </c>
      <c r="C1468" s="2">
        <f t="shared" ca="1" si="44"/>
        <v>0.54582313319511089</v>
      </c>
    </row>
    <row r="1469" spans="1:3" x14ac:dyDescent="0.25">
      <c r="A1469" s="2">
        <v>1464</v>
      </c>
      <c r="B1469" s="2">
        <f t="shared" si="45"/>
        <v>0.1464</v>
      </c>
      <c r="C1469" s="2">
        <f t="shared" ca="1" si="44"/>
        <v>0.56189140415450523</v>
      </c>
    </row>
    <row r="1470" spans="1:3" x14ac:dyDescent="0.25">
      <c r="A1470" s="2">
        <v>1465</v>
      </c>
      <c r="B1470" s="2">
        <f t="shared" si="45"/>
        <v>0.14649999999999999</v>
      </c>
      <c r="C1470" s="2">
        <f t="shared" ca="1" si="44"/>
        <v>0.54180577951643949</v>
      </c>
    </row>
    <row r="1471" spans="1:3" x14ac:dyDescent="0.25">
      <c r="A1471" s="2">
        <v>1466</v>
      </c>
      <c r="B1471" s="2">
        <f t="shared" si="45"/>
        <v>0.14660000000000001</v>
      </c>
      <c r="C1471" s="2">
        <f t="shared" ca="1" si="44"/>
        <v>0.54436467631317054</v>
      </c>
    </row>
    <row r="1472" spans="1:3" x14ac:dyDescent="0.25">
      <c r="A1472" s="2">
        <v>1467</v>
      </c>
      <c r="B1472" s="2">
        <f t="shared" si="45"/>
        <v>0.1467</v>
      </c>
      <c r="C1472" s="2">
        <f t="shared" ca="1" si="44"/>
        <v>0.53357578436539588</v>
      </c>
    </row>
    <row r="1473" spans="1:3" x14ac:dyDescent="0.25">
      <c r="A1473" s="2">
        <v>1468</v>
      </c>
      <c r="B1473" s="2">
        <f t="shared" si="45"/>
        <v>0.14680000000000001</v>
      </c>
      <c r="C1473" s="2">
        <f t="shared" ca="1" si="44"/>
        <v>0.42183889746795744</v>
      </c>
    </row>
    <row r="1474" spans="1:3" x14ac:dyDescent="0.25">
      <c r="A1474" s="2">
        <v>1469</v>
      </c>
      <c r="B1474" s="2">
        <f t="shared" si="45"/>
        <v>0.1469</v>
      </c>
      <c r="C1474" s="2">
        <f t="shared" ca="1" si="44"/>
        <v>0.50066623746528871</v>
      </c>
    </row>
    <row r="1475" spans="1:3" x14ac:dyDescent="0.25">
      <c r="A1475" s="2">
        <v>1470</v>
      </c>
      <c r="B1475" s="2">
        <f t="shared" si="45"/>
        <v>0.14699999999999999</v>
      </c>
      <c r="C1475" s="2">
        <f t="shared" ca="1" si="44"/>
        <v>0.55687406742924472</v>
      </c>
    </row>
    <row r="1476" spans="1:3" x14ac:dyDescent="0.25">
      <c r="A1476" s="2">
        <v>1471</v>
      </c>
      <c r="B1476" s="2">
        <f t="shared" si="45"/>
        <v>0.14710000000000001</v>
      </c>
      <c r="C1476" s="2">
        <f t="shared" ca="1" si="44"/>
        <v>0.46404994871911692</v>
      </c>
    </row>
    <row r="1477" spans="1:3" x14ac:dyDescent="0.25">
      <c r="A1477" s="2">
        <v>1472</v>
      </c>
      <c r="B1477" s="2">
        <f t="shared" si="45"/>
        <v>0.1472</v>
      </c>
      <c r="C1477" s="2">
        <f t="shared" ref="C1477:C1540" ca="1" si="46">POWER(RAND(),$C$2)*POWER(A1477/$C$3,$C$1)</f>
        <v>0.55891672339551823</v>
      </c>
    </row>
    <row r="1478" spans="1:3" x14ac:dyDescent="0.25">
      <c r="A1478" s="2">
        <v>1473</v>
      </c>
      <c r="B1478" s="2">
        <f t="shared" ref="B1478:B1541" si="47">A1478/$C$3</f>
        <v>0.14729999999999999</v>
      </c>
      <c r="C1478" s="2">
        <f t="shared" ca="1" si="46"/>
        <v>0.55678084537490691</v>
      </c>
    </row>
    <row r="1479" spans="1:3" x14ac:dyDescent="0.25">
      <c r="A1479" s="2">
        <v>1474</v>
      </c>
      <c r="B1479" s="2">
        <f t="shared" si="47"/>
        <v>0.1474</v>
      </c>
      <c r="C1479" s="2">
        <f t="shared" ca="1" si="46"/>
        <v>0.47065404463246174</v>
      </c>
    </row>
    <row r="1480" spans="1:3" x14ac:dyDescent="0.25">
      <c r="A1480" s="2">
        <v>1475</v>
      </c>
      <c r="B1480" s="2">
        <f t="shared" si="47"/>
        <v>0.14749999999999999</v>
      </c>
      <c r="C1480" s="2">
        <f t="shared" ca="1" si="46"/>
        <v>0.5358401247706418</v>
      </c>
    </row>
    <row r="1481" spans="1:3" x14ac:dyDescent="0.25">
      <c r="A1481" s="2">
        <v>1476</v>
      </c>
      <c r="B1481" s="2">
        <f t="shared" si="47"/>
        <v>0.14760000000000001</v>
      </c>
      <c r="C1481" s="2">
        <f t="shared" ca="1" si="46"/>
        <v>0.55774566518222801</v>
      </c>
    </row>
    <row r="1482" spans="1:3" x14ac:dyDescent="0.25">
      <c r="A1482" s="2">
        <v>1477</v>
      </c>
      <c r="B1482" s="2">
        <f t="shared" si="47"/>
        <v>0.1477</v>
      </c>
      <c r="C1482" s="2">
        <f t="shared" ca="1" si="46"/>
        <v>0.55271651130351052</v>
      </c>
    </row>
    <row r="1483" spans="1:3" x14ac:dyDescent="0.25">
      <c r="A1483" s="2">
        <v>1478</v>
      </c>
      <c r="B1483" s="2">
        <f t="shared" si="47"/>
        <v>0.14779999999999999</v>
      </c>
      <c r="C1483" s="2">
        <f t="shared" ca="1" si="46"/>
        <v>0.55094899261181096</v>
      </c>
    </row>
    <row r="1484" spans="1:3" x14ac:dyDescent="0.25">
      <c r="A1484" s="2">
        <v>1479</v>
      </c>
      <c r="B1484" s="2">
        <f t="shared" si="47"/>
        <v>0.1479</v>
      </c>
      <c r="C1484" s="2">
        <f t="shared" ca="1" si="46"/>
        <v>0.5450621179668681</v>
      </c>
    </row>
    <row r="1485" spans="1:3" x14ac:dyDescent="0.25">
      <c r="A1485" s="2">
        <v>1480</v>
      </c>
      <c r="B1485" s="2">
        <f t="shared" si="47"/>
        <v>0.14799999999999999</v>
      </c>
      <c r="C1485" s="2">
        <f t="shared" ca="1" si="46"/>
        <v>0.52028730643888599</v>
      </c>
    </row>
    <row r="1486" spans="1:3" x14ac:dyDescent="0.25">
      <c r="A1486" s="2">
        <v>1481</v>
      </c>
      <c r="B1486" s="2">
        <f t="shared" si="47"/>
        <v>0.14810000000000001</v>
      </c>
      <c r="C1486" s="2">
        <f t="shared" ca="1" si="46"/>
        <v>0.54904193450017358</v>
      </c>
    </row>
    <row r="1487" spans="1:3" x14ac:dyDescent="0.25">
      <c r="A1487" s="2">
        <v>1482</v>
      </c>
      <c r="B1487" s="2">
        <f t="shared" si="47"/>
        <v>0.1482</v>
      </c>
      <c r="C1487" s="2">
        <f t="shared" ca="1" si="46"/>
        <v>0.44489310679141675</v>
      </c>
    </row>
    <row r="1488" spans="1:3" x14ac:dyDescent="0.25">
      <c r="A1488" s="2">
        <v>1483</v>
      </c>
      <c r="B1488" s="2">
        <f t="shared" si="47"/>
        <v>0.14829999999999999</v>
      </c>
      <c r="C1488" s="2">
        <f t="shared" ca="1" si="46"/>
        <v>0.554265460431555</v>
      </c>
    </row>
    <row r="1489" spans="1:3" x14ac:dyDescent="0.25">
      <c r="A1489" s="2">
        <v>1484</v>
      </c>
      <c r="B1489" s="2">
        <f t="shared" si="47"/>
        <v>0.1484</v>
      </c>
      <c r="C1489" s="2">
        <f t="shared" ca="1" si="46"/>
        <v>0.55676457404445068</v>
      </c>
    </row>
    <row r="1490" spans="1:3" x14ac:dyDescent="0.25">
      <c r="A1490" s="2">
        <v>1485</v>
      </c>
      <c r="B1490" s="2">
        <f t="shared" si="47"/>
        <v>0.14849999999999999</v>
      </c>
      <c r="C1490" s="2">
        <f t="shared" ca="1" si="46"/>
        <v>0.53119617809183262</v>
      </c>
    </row>
    <row r="1491" spans="1:3" x14ac:dyDescent="0.25">
      <c r="A1491" s="2">
        <v>1486</v>
      </c>
      <c r="B1491" s="2">
        <f t="shared" si="47"/>
        <v>0.14860000000000001</v>
      </c>
      <c r="C1491" s="2">
        <f t="shared" ca="1" si="46"/>
        <v>0.45824890081536657</v>
      </c>
    </row>
    <row r="1492" spans="1:3" x14ac:dyDescent="0.25">
      <c r="A1492" s="2">
        <v>1487</v>
      </c>
      <c r="B1492" s="2">
        <f t="shared" si="47"/>
        <v>0.1487</v>
      </c>
      <c r="C1492" s="2">
        <f t="shared" ca="1" si="46"/>
        <v>0.50818314417666322</v>
      </c>
    </row>
    <row r="1493" spans="1:3" x14ac:dyDescent="0.25">
      <c r="A1493" s="2">
        <v>1488</v>
      </c>
      <c r="B1493" s="2">
        <f t="shared" si="47"/>
        <v>0.14879999999999999</v>
      </c>
      <c r="C1493" s="2">
        <f t="shared" ca="1" si="46"/>
        <v>0.54799256888944392</v>
      </c>
    </row>
    <row r="1494" spans="1:3" x14ac:dyDescent="0.25">
      <c r="A1494" s="2">
        <v>1489</v>
      </c>
      <c r="B1494" s="2">
        <f t="shared" si="47"/>
        <v>0.1489</v>
      </c>
      <c r="C1494" s="2">
        <f t="shared" ca="1" si="46"/>
        <v>0.5504131038884249</v>
      </c>
    </row>
    <row r="1495" spans="1:3" x14ac:dyDescent="0.25">
      <c r="A1495" s="2">
        <v>1490</v>
      </c>
      <c r="B1495" s="2">
        <f t="shared" si="47"/>
        <v>0.14899999999999999</v>
      </c>
      <c r="C1495" s="2">
        <f t="shared" ca="1" si="46"/>
        <v>0.55225748919118955</v>
      </c>
    </row>
    <row r="1496" spans="1:3" x14ac:dyDescent="0.25">
      <c r="A1496" s="2">
        <v>1491</v>
      </c>
      <c r="B1496" s="2">
        <f t="shared" si="47"/>
        <v>0.14910000000000001</v>
      </c>
      <c r="C1496" s="2">
        <f t="shared" ca="1" si="46"/>
        <v>0.54176736587823116</v>
      </c>
    </row>
    <row r="1497" spans="1:3" x14ac:dyDescent="0.25">
      <c r="A1497" s="2">
        <v>1492</v>
      </c>
      <c r="B1497" s="2">
        <f t="shared" si="47"/>
        <v>0.1492</v>
      </c>
      <c r="C1497" s="2">
        <f t="shared" ca="1" si="46"/>
        <v>0.54234027134166007</v>
      </c>
    </row>
    <row r="1498" spans="1:3" x14ac:dyDescent="0.25">
      <c r="A1498" s="2">
        <v>1493</v>
      </c>
      <c r="B1498" s="2">
        <f t="shared" si="47"/>
        <v>0.14929999999999999</v>
      </c>
      <c r="C1498" s="2">
        <f t="shared" ca="1" si="46"/>
        <v>0.51939020444243578</v>
      </c>
    </row>
    <row r="1499" spans="1:3" x14ac:dyDescent="0.25">
      <c r="A1499" s="2">
        <v>1494</v>
      </c>
      <c r="B1499" s="2">
        <f t="shared" si="47"/>
        <v>0.14940000000000001</v>
      </c>
      <c r="C1499" s="2">
        <f t="shared" ca="1" si="46"/>
        <v>0.54802079626114408</v>
      </c>
    </row>
    <row r="1500" spans="1:3" x14ac:dyDescent="0.25">
      <c r="A1500" s="2">
        <v>1495</v>
      </c>
      <c r="B1500" s="2">
        <f t="shared" si="47"/>
        <v>0.14949999999999999</v>
      </c>
      <c r="C1500" s="2">
        <f t="shared" ca="1" si="46"/>
        <v>0.5528103821090109</v>
      </c>
    </row>
    <row r="1501" spans="1:3" x14ac:dyDescent="0.25">
      <c r="A1501" s="2">
        <v>1496</v>
      </c>
      <c r="B1501" s="2">
        <f t="shared" si="47"/>
        <v>0.14960000000000001</v>
      </c>
      <c r="C1501" s="2">
        <f t="shared" ca="1" si="46"/>
        <v>0.56392643715599822</v>
      </c>
    </row>
    <row r="1502" spans="1:3" x14ac:dyDescent="0.25">
      <c r="A1502" s="2">
        <v>1497</v>
      </c>
      <c r="B1502" s="2">
        <f t="shared" si="47"/>
        <v>0.1497</v>
      </c>
      <c r="C1502" s="2">
        <f t="shared" ca="1" si="46"/>
        <v>0.41400790883845623</v>
      </c>
    </row>
    <row r="1503" spans="1:3" x14ac:dyDescent="0.25">
      <c r="A1503" s="2">
        <v>1498</v>
      </c>
      <c r="B1503" s="2">
        <f t="shared" si="47"/>
        <v>0.14979999999999999</v>
      </c>
      <c r="C1503" s="2">
        <f t="shared" ca="1" si="46"/>
        <v>0.53609569541699542</v>
      </c>
    </row>
    <row r="1504" spans="1:3" x14ac:dyDescent="0.25">
      <c r="A1504" s="2">
        <v>1499</v>
      </c>
      <c r="B1504" s="2">
        <f t="shared" si="47"/>
        <v>0.14990000000000001</v>
      </c>
      <c r="C1504" s="2">
        <f t="shared" ca="1" si="46"/>
        <v>0.51063590999862352</v>
      </c>
    </row>
    <row r="1505" spans="1:3" x14ac:dyDescent="0.25">
      <c r="A1505" s="2">
        <v>1500</v>
      </c>
      <c r="B1505" s="2">
        <f t="shared" si="47"/>
        <v>0.15</v>
      </c>
      <c r="C1505" s="2">
        <f t="shared" ca="1" si="46"/>
        <v>0.54875315929094881</v>
      </c>
    </row>
    <row r="1506" spans="1:3" x14ac:dyDescent="0.25">
      <c r="A1506" s="2">
        <v>1501</v>
      </c>
      <c r="B1506" s="2">
        <f t="shared" si="47"/>
        <v>0.15010000000000001</v>
      </c>
      <c r="C1506" s="2">
        <f t="shared" ca="1" si="46"/>
        <v>0.5311567393498785</v>
      </c>
    </row>
    <row r="1507" spans="1:3" x14ac:dyDescent="0.25">
      <c r="A1507" s="2">
        <v>1502</v>
      </c>
      <c r="B1507" s="2">
        <f t="shared" si="47"/>
        <v>0.1502</v>
      </c>
      <c r="C1507" s="2">
        <f t="shared" ca="1" si="46"/>
        <v>0.55924770773689558</v>
      </c>
    </row>
    <row r="1508" spans="1:3" x14ac:dyDescent="0.25">
      <c r="A1508" s="2">
        <v>1503</v>
      </c>
      <c r="B1508" s="2">
        <f t="shared" si="47"/>
        <v>0.15029999999999999</v>
      </c>
      <c r="C1508" s="2">
        <f t="shared" ca="1" si="46"/>
        <v>0.51313928569724265</v>
      </c>
    </row>
    <row r="1509" spans="1:3" x14ac:dyDescent="0.25">
      <c r="A1509" s="2">
        <v>1504</v>
      </c>
      <c r="B1509" s="2">
        <f t="shared" si="47"/>
        <v>0.15040000000000001</v>
      </c>
      <c r="C1509" s="2">
        <f t="shared" ca="1" si="46"/>
        <v>0.54607812352863128</v>
      </c>
    </row>
    <row r="1510" spans="1:3" x14ac:dyDescent="0.25">
      <c r="A1510" s="2">
        <v>1505</v>
      </c>
      <c r="B1510" s="2">
        <f t="shared" si="47"/>
        <v>0.15049999999999999</v>
      </c>
      <c r="C1510" s="2">
        <f t="shared" ca="1" si="46"/>
        <v>0.54761518455167901</v>
      </c>
    </row>
    <row r="1511" spans="1:3" x14ac:dyDescent="0.25">
      <c r="A1511" s="2">
        <v>1506</v>
      </c>
      <c r="B1511" s="2">
        <f t="shared" si="47"/>
        <v>0.15060000000000001</v>
      </c>
      <c r="C1511" s="2">
        <f t="shared" ca="1" si="46"/>
        <v>0.55335324600886104</v>
      </c>
    </row>
    <row r="1512" spans="1:3" x14ac:dyDescent="0.25">
      <c r="A1512" s="2">
        <v>1507</v>
      </c>
      <c r="B1512" s="2">
        <f t="shared" si="47"/>
        <v>0.1507</v>
      </c>
      <c r="C1512" s="2">
        <f t="shared" ca="1" si="46"/>
        <v>0.5405561059194256</v>
      </c>
    </row>
    <row r="1513" spans="1:3" x14ac:dyDescent="0.25">
      <c r="A1513" s="2">
        <v>1508</v>
      </c>
      <c r="B1513" s="2">
        <f t="shared" si="47"/>
        <v>0.15079999999999999</v>
      </c>
      <c r="C1513" s="2">
        <f t="shared" ca="1" si="46"/>
        <v>0.49695536936809787</v>
      </c>
    </row>
    <row r="1514" spans="1:3" x14ac:dyDescent="0.25">
      <c r="A1514" s="2">
        <v>1509</v>
      </c>
      <c r="B1514" s="2">
        <f t="shared" si="47"/>
        <v>0.15090000000000001</v>
      </c>
      <c r="C1514" s="2">
        <f t="shared" ca="1" si="46"/>
        <v>0.51909063099117003</v>
      </c>
    </row>
    <row r="1515" spans="1:3" x14ac:dyDescent="0.25">
      <c r="A1515" s="2">
        <v>1510</v>
      </c>
      <c r="B1515" s="2">
        <f t="shared" si="47"/>
        <v>0.151</v>
      </c>
      <c r="C1515" s="2">
        <f t="shared" ca="1" si="46"/>
        <v>0.55554307938411152</v>
      </c>
    </row>
    <row r="1516" spans="1:3" x14ac:dyDescent="0.25">
      <c r="A1516" s="2">
        <v>1511</v>
      </c>
      <c r="B1516" s="2">
        <f t="shared" si="47"/>
        <v>0.15110000000000001</v>
      </c>
      <c r="C1516" s="2">
        <f t="shared" ca="1" si="46"/>
        <v>0.55654652212543121</v>
      </c>
    </row>
    <row r="1517" spans="1:3" x14ac:dyDescent="0.25">
      <c r="A1517" s="2">
        <v>1512</v>
      </c>
      <c r="B1517" s="2">
        <f t="shared" si="47"/>
        <v>0.1512</v>
      </c>
      <c r="C1517" s="2">
        <f t="shared" ca="1" si="46"/>
        <v>0.468197440553352</v>
      </c>
    </row>
    <row r="1518" spans="1:3" x14ac:dyDescent="0.25">
      <c r="A1518" s="2">
        <v>1513</v>
      </c>
      <c r="B1518" s="2">
        <f t="shared" si="47"/>
        <v>0.15129999999999999</v>
      </c>
      <c r="C1518" s="2">
        <f t="shared" ca="1" si="46"/>
        <v>0.54269049757863497</v>
      </c>
    </row>
    <row r="1519" spans="1:3" x14ac:dyDescent="0.25">
      <c r="A1519" s="2">
        <v>1514</v>
      </c>
      <c r="B1519" s="2">
        <f t="shared" si="47"/>
        <v>0.15140000000000001</v>
      </c>
      <c r="C1519" s="2">
        <f t="shared" ca="1" si="46"/>
        <v>0.52159730140278748</v>
      </c>
    </row>
    <row r="1520" spans="1:3" x14ac:dyDescent="0.25">
      <c r="A1520" s="2">
        <v>1515</v>
      </c>
      <c r="B1520" s="2">
        <f t="shared" si="47"/>
        <v>0.1515</v>
      </c>
      <c r="C1520" s="2">
        <f t="shared" ca="1" si="46"/>
        <v>0.51876558478914592</v>
      </c>
    </row>
    <row r="1521" spans="1:3" x14ac:dyDescent="0.25">
      <c r="A1521" s="2">
        <v>1516</v>
      </c>
      <c r="B1521" s="2">
        <f t="shared" si="47"/>
        <v>0.15160000000000001</v>
      </c>
      <c r="C1521" s="2">
        <f t="shared" ca="1" si="46"/>
        <v>0.51417801024343035</v>
      </c>
    </row>
    <row r="1522" spans="1:3" x14ac:dyDescent="0.25">
      <c r="A1522" s="2">
        <v>1517</v>
      </c>
      <c r="B1522" s="2">
        <f t="shared" si="47"/>
        <v>0.1517</v>
      </c>
      <c r="C1522" s="2">
        <f t="shared" ca="1" si="46"/>
        <v>0.54897155539329601</v>
      </c>
    </row>
    <row r="1523" spans="1:3" x14ac:dyDescent="0.25">
      <c r="A1523" s="2">
        <v>1518</v>
      </c>
      <c r="B1523" s="2">
        <f t="shared" si="47"/>
        <v>0.15179999999999999</v>
      </c>
      <c r="C1523" s="2">
        <f t="shared" ca="1" si="46"/>
        <v>0.5671815683371173</v>
      </c>
    </row>
    <row r="1524" spans="1:3" x14ac:dyDescent="0.25">
      <c r="A1524" s="2">
        <v>1519</v>
      </c>
      <c r="B1524" s="2">
        <f t="shared" si="47"/>
        <v>0.15190000000000001</v>
      </c>
      <c r="C1524" s="2">
        <f t="shared" ca="1" si="46"/>
        <v>0.56132722538394764</v>
      </c>
    </row>
    <row r="1525" spans="1:3" x14ac:dyDescent="0.25">
      <c r="A1525" s="2">
        <v>1520</v>
      </c>
      <c r="B1525" s="2">
        <f t="shared" si="47"/>
        <v>0.152</v>
      </c>
      <c r="C1525" s="2">
        <f t="shared" ca="1" si="46"/>
        <v>0.51874615591849227</v>
      </c>
    </row>
    <row r="1526" spans="1:3" x14ac:dyDescent="0.25">
      <c r="A1526" s="2">
        <v>1521</v>
      </c>
      <c r="B1526" s="2">
        <f t="shared" si="47"/>
        <v>0.15210000000000001</v>
      </c>
      <c r="C1526" s="2">
        <f t="shared" ca="1" si="46"/>
        <v>0.52941262225402053</v>
      </c>
    </row>
    <row r="1527" spans="1:3" x14ac:dyDescent="0.25">
      <c r="A1527" s="2">
        <v>1522</v>
      </c>
      <c r="B1527" s="2">
        <f t="shared" si="47"/>
        <v>0.1522</v>
      </c>
      <c r="C1527" s="2">
        <f t="shared" ca="1" si="46"/>
        <v>0.54854175806979033</v>
      </c>
    </row>
    <row r="1528" spans="1:3" x14ac:dyDescent="0.25">
      <c r="A1528" s="2">
        <v>1523</v>
      </c>
      <c r="B1528" s="2">
        <f t="shared" si="47"/>
        <v>0.15229999999999999</v>
      </c>
      <c r="C1528" s="2">
        <f t="shared" ca="1" si="46"/>
        <v>0.56446821019665494</v>
      </c>
    </row>
    <row r="1529" spans="1:3" x14ac:dyDescent="0.25">
      <c r="A1529" s="2">
        <v>1524</v>
      </c>
      <c r="B1529" s="2">
        <f t="shared" si="47"/>
        <v>0.15240000000000001</v>
      </c>
      <c r="C1529" s="2">
        <f t="shared" ca="1" si="46"/>
        <v>0.53733285587111101</v>
      </c>
    </row>
    <row r="1530" spans="1:3" x14ac:dyDescent="0.25">
      <c r="A1530" s="2">
        <v>1525</v>
      </c>
      <c r="B1530" s="2">
        <f t="shared" si="47"/>
        <v>0.1525</v>
      </c>
      <c r="C1530" s="2">
        <f t="shared" ca="1" si="46"/>
        <v>0.52896411290097822</v>
      </c>
    </row>
    <row r="1531" spans="1:3" x14ac:dyDescent="0.25">
      <c r="A1531" s="2">
        <v>1526</v>
      </c>
      <c r="B1531" s="2">
        <f t="shared" si="47"/>
        <v>0.15260000000000001</v>
      </c>
      <c r="C1531" s="2">
        <f t="shared" ca="1" si="46"/>
        <v>0.53975889386156117</v>
      </c>
    </row>
    <row r="1532" spans="1:3" x14ac:dyDescent="0.25">
      <c r="A1532" s="2">
        <v>1527</v>
      </c>
      <c r="B1532" s="2">
        <f t="shared" si="47"/>
        <v>0.1527</v>
      </c>
      <c r="C1532" s="2">
        <f t="shared" ca="1" si="46"/>
        <v>0.56492497317941448</v>
      </c>
    </row>
    <row r="1533" spans="1:3" x14ac:dyDescent="0.25">
      <c r="A1533" s="2">
        <v>1528</v>
      </c>
      <c r="B1533" s="2">
        <f t="shared" si="47"/>
        <v>0.15279999999999999</v>
      </c>
      <c r="C1533" s="2">
        <f t="shared" ca="1" si="46"/>
        <v>0.55539889273573828</v>
      </c>
    </row>
    <row r="1534" spans="1:3" x14ac:dyDescent="0.25">
      <c r="A1534" s="2">
        <v>1529</v>
      </c>
      <c r="B1534" s="2">
        <f t="shared" si="47"/>
        <v>0.15290000000000001</v>
      </c>
      <c r="C1534" s="2">
        <f t="shared" ca="1" si="46"/>
        <v>0.55883830535509871</v>
      </c>
    </row>
    <row r="1535" spans="1:3" x14ac:dyDescent="0.25">
      <c r="A1535" s="2">
        <v>1530</v>
      </c>
      <c r="B1535" s="2">
        <f t="shared" si="47"/>
        <v>0.153</v>
      </c>
      <c r="C1535" s="2">
        <f t="shared" ca="1" si="46"/>
        <v>0.56713275512160111</v>
      </c>
    </row>
    <row r="1536" spans="1:3" x14ac:dyDescent="0.25">
      <c r="A1536" s="2">
        <v>1531</v>
      </c>
      <c r="B1536" s="2">
        <f t="shared" si="47"/>
        <v>0.15310000000000001</v>
      </c>
      <c r="C1536" s="2">
        <f t="shared" ca="1" si="46"/>
        <v>0.56255998609042179</v>
      </c>
    </row>
    <row r="1537" spans="1:3" x14ac:dyDescent="0.25">
      <c r="A1537" s="2">
        <v>1532</v>
      </c>
      <c r="B1537" s="2">
        <f t="shared" si="47"/>
        <v>0.1532</v>
      </c>
      <c r="C1537" s="2">
        <f t="shared" ca="1" si="46"/>
        <v>0.56408333493744756</v>
      </c>
    </row>
    <row r="1538" spans="1:3" x14ac:dyDescent="0.25">
      <c r="A1538" s="2">
        <v>1533</v>
      </c>
      <c r="B1538" s="2">
        <f t="shared" si="47"/>
        <v>0.15329999999999999</v>
      </c>
      <c r="C1538" s="2">
        <f t="shared" ca="1" si="46"/>
        <v>0.51767687635594006</v>
      </c>
    </row>
    <row r="1539" spans="1:3" x14ac:dyDescent="0.25">
      <c r="A1539" s="2">
        <v>1534</v>
      </c>
      <c r="B1539" s="2">
        <f t="shared" si="47"/>
        <v>0.15340000000000001</v>
      </c>
      <c r="C1539" s="2">
        <f t="shared" ca="1" si="46"/>
        <v>0.55632790539145849</v>
      </c>
    </row>
    <row r="1540" spans="1:3" x14ac:dyDescent="0.25">
      <c r="A1540" s="2">
        <v>1535</v>
      </c>
      <c r="B1540" s="2">
        <f t="shared" si="47"/>
        <v>0.1535</v>
      </c>
      <c r="C1540" s="2">
        <f t="shared" ca="1" si="46"/>
        <v>0.55140537734495665</v>
      </c>
    </row>
    <row r="1541" spans="1:3" x14ac:dyDescent="0.25">
      <c r="A1541" s="2">
        <v>1536</v>
      </c>
      <c r="B1541" s="2">
        <f t="shared" si="47"/>
        <v>0.15359999999999999</v>
      </c>
      <c r="C1541" s="2">
        <f t="shared" ref="C1541:C1604" ca="1" si="48">POWER(RAND(),$C$2)*POWER(A1541/$C$3,$C$1)</f>
        <v>0.56764206278160045</v>
      </c>
    </row>
    <row r="1542" spans="1:3" x14ac:dyDescent="0.25">
      <c r="A1542" s="2">
        <v>1537</v>
      </c>
      <c r="B1542" s="2">
        <f t="shared" ref="B1542:B1605" si="49">A1542/$C$3</f>
        <v>0.1537</v>
      </c>
      <c r="C1542" s="2">
        <f t="shared" ca="1" si="48"/>
        <v>0.53330262532802486</v>
      </c>
    </row>
    <row r="1543" spans="1:3" x14ac:dyDescent="0.25">
      <c r="A1543" s="2">
        <v>1538</v>
      </c>
      <c r="B1543" s="2">
        <f t="shared" si="49"/>
        <v>0.15379999999999999</v>
      </c>
      <c r="C1543" s="2">
        <f t="shared" ca="1" si="48"/>
        <v>0.56853864092346373</v>
      </c>
    </row>
    <row r="1544" spans="1:3" x14ac:dyDescent="0.25">
      <c r="A1544" s="2">
        <v>1539</v>
      </c>
      <c r="B1544" s="2">
        <f t="shared" si="49"/>
        <v>0.15390000000000001</v>
      </c>
      <c r="C1544" s="2">
        <f t="shared" ca="1" si="48"/>
        <v>0.52147804653998753</v>
      </c>
    </row>
    <row r="1545" spans="1:3" x14ac:dyDescent="0.25">
      <c r="A1545" s="2">
        <v>1540</v>
      </c>
      <c r="B1545" s="2">
        <f t="shared" si="49"/>
        <v>0.154</v>
      </c>
      <c r="C1545" s="2">
        <f t="shared" ca="1" si="48"/>
        <v>0.49962321697144102</v>
      </c>
    </row>
    <row r="1546" spans="1:3" x14ac:dyDescent="0.25">
      <c r="A1546" s="2">
        <v>1541</v>
      </c>
      <c r="B1546" s="2">
        <f t="shared" si="49"/>
        <v>0.15409999999999999</v>
      </c>
      <c r="C1546" s="2">
        <f t="shared" ca="1" si="48"/>
        <v>0.52427931469568279</v>
      </c>
    </row>
    <row r="1547" spans="1:3" x14ac:dyDescent="0.25">
      <c r="A1547" s="2">
        <v>1542</v>
      </c>
      <c r="B1547" s="2">
        <f t="shared" si="49"/>
        <v>0.1542</v>
      </c>
      <c r="C1547" s="2">
        <f t="shared" ca="1" si="48"/>
        <v>0.46011737197560221</v>
      </c>
    </row>
    <row r="1548" spans="1:3" x14ac:dyDescent="0.25">
      <c r="A1548" s="2">
        <v>1543</v>
      </c>
      <c r="B1548" s="2">
        <f t="shared" si="49"/>
        <v>0.15429999999999999</v>
      </c>
      <c r="C1548" s="2">
        <f t="shared" ca="1" si="48"/>
        <v>0.55904386681162688</v>
      </c>
    </row>
    <row r="1549" spans="1:3" x14ac:dyDescent="0.25">
      <c r="A1549" s="2">
        <v>1544</v>
      </c>
      <c r="B1549" s="2">
        <f t="shared" si="49"/>
        <v>0.15440000000000001</v>
      </c>
      <c r="C1549" s="2">
        <f t="shared" ca="1" si="48"/>
        <v>0.52687904884675685</v>
      </c>
    </row>
    <row r="1550" spans="1:3" x14ac:dyDescent="0.25">
      <c r="A1550" s="2">
        <v>1545</v>
      </c>
      <c r="B1550" s="2">
        <f t="shared" si="49"/>
        <v>0.1545</v>
      </c>
      <c r="C1550" s="2">
        <f t="shared" ca="1" si="48"/>
        <v>0.56716657529555181</v>
      </c>
    </row>
    <row r="1551" spans="1:3" x14ac:dyDescent="0.25">
      <c r="A1551" s="2">
        <v>1546</v>
      </c>
      <c r="B1551" s="2">
        <f t="shared" si="49"/>
        <v>0.15459999999999999</v>
      </c>
      <c r="C1551" s="2">
        <f t="shared" ca="1" si="48"/>
        <v>0.52185745005863382</v>
      </c>
    </row>
    <row r="1552" spans="1:3" x14ac:dyDescent="0.25">
      <c r="A1552" s="2">
        <v>1547</v>
      </c>
      <c r="B1552" s="2">
        <f t="shared" si="49"/>
        <v>0.1547</v>
      </c>
      <c r="C1552" s="2">
        <f t="shared" ca="1" si="48"/>
        <v>0.55733471964433967</v>
      </c>
    </row>
    <row r="1553" spans="1:3" x14ac:dyDescent="0.25">
      <c r="A1553" s="2">
        <v>1548</v>
      </c>
      <c r="B1553" s="2">
        <f t="shared" si="49"/>
        <v>0.15479999999999999</v>
      </c>
      <c r="C1553" s="2">
        <f t="shared" ca="1" si="48"/>
        <v>0.5532723061127266</v>
      </c>
    </row>
    <row r="1554" spans="1:3" x14ac:dyDescent="0.25">
      <c r="A1554" s="2">
        <v>1549</v>
      </c>
      <c r="B1554" s="2">
        <f t="shared" si="49"/>
        <v>0.15490000000000001</v>
      </c>
      <c r="C1554" s="2">
        <f t="shared" ca="1" si="48"/>
        <v>0.57119214351376879</v>
      </c>
    </row>
    <row r="1555" spans="1:3" x14ac:dyDescent="0.25">
      <c r="A1555" s="2">
        <v>1550</v>
      </c>
      <c r="B1555" s="2">
        <f t="shared" si="49"/>
        <v>0.155</v>
      </c>
      <c r="C1555" s="2">
        <f t="shared" ca="1" si="48"/>
        <v>0.56873657855123561</v>
      </c>
    </row>
    <row r="1556" spans="1:3" x14ac:dyDescent="0.25">
      <c r="A1556" s="2">
        <v>1551</v>
      </c>
      <c r="B1556" s="2">
        <f t="shared" si="49"/>
        <v>0.15509999999999999</v>
      </c>
      <c r="C1556" s="2">
        <f t="shared" ca="1" si="48"/>
        <v>0.57051991104189859</v>
      </c>
    </row>
    <row r="1557" spans="1:3" x14ac:dyDescent="0.25">
      <c r="A1557" s="2">
        <v>1552</v>
      </c>
      <c r="B1557" s="2">
        <f t="shared" si="49"/>
        <v>0.1552</v>
      </c>
      <c r="C1557" s="2">
        <f t="shared" ca="1" si="48"/>
        <v>0.55307799824507176</v>
      </c>
    </row>
    <row r="1558" spans="1:3" x14ac:dyDescent="0.25">
      <c r="A1558" s="2">
        <v>1553</v>
      </c>
      <c r="B1558" s="2">
        <f t="shared" si="49"/>
        <v>0.15529999999999999</v>
      </c>
      <c r="C1558" s="2">
        <f t="shared" ca="1" si="48"/>
        <v>0.53629835092815525</v>
      </c>
    </row>
    <row r="1559" spans="1:3" x14ac:dyDescent="0.25">
      <c r="A1559" s="2">
        <v>1554</v>
      </c>
      <c r="B1559" s="2">
        <f t="shared" si="49"/>
        <v>0.15540000000000001</v>
      </c>
      <c r="C1559" s="2">
        <f t="shared" ca="1" si="48"/>
        <v>0.57005220979580939</v>
      </c>
    </row>
    <row r="1560" spans="1:3" x14ac:dyDescent="0.25">
      <c r="A1560" s="2">
        <v>1555</v>
      </c>
      <c r="B1560" s="2">
        <f t="shared" si="49"/>
        <v>0.1555</v>
      </c>
      <c r="C1560" s="2">
        <f t="shared" ca="1" si="48"/>
        <v>0.53020148760699459</v>
      </c>
    </row>
    <row r="1561" spans="1:3" x14ac:dyDescent="0.25">
      <c r="A1561" s="2">
        <v>1556</v>
      </c>
      <c r="B1561" s="2">
        <f t="shared" si="49"/>
        <v>0.15559999999999999</v>
      </c>
      <c r="C1561" s="2">
        <f t="shared" ca="1" si="48"/>
        <v>0.56948207056057498</v>
      </c>
    </row>
    <row r="1562" spans="1:3" x14ac:dyDescent="0.25">
      <c r="A1562" s="2">
        <v>1557</v>
      </c>
      <c r="B1562" s="2">
        <f t="shared" si="49"/>
        <v>0.15570000000000001</v>
      </c>
      <c r="C1562" s="2">
        <f t="shared" ca="1" si="48"/>
        <v>0.55246560062814998</v>
      </c>
    </row>
    <row r="1563" spans="1:3" x14ac:dyDescent="0.25">
      <c r="A1563" s="2">
        <v>1558</v>
      </c>
      <c r="B1563" s="2">
        <f t="shared" si="49"/>
        <v>0.15579999999999999</v>
      </c>
      <c r="C1563" s="2">
        <f t="shared" ca="1" si="48"/>
        <v>0.56631669087503145</v>
      </c>
    </row>
    <row r="1564" spans="1:3" x14ac:dyDescent="0.25">
      <c r="A1564" s="2">
        <v>1559</v>
      </c>
      <c r="B1564" s="2">
        <f t="shared" si="49"/>
        <v>0.15590000000000001</v>
      </c>
      <c r="C1564" s="2">
        <f t="shared" ca="1" si="48"/>
        <v>0.56859976940042145</v>
      </c>
    </row>
    <row r="1565" spans="1:3" x14ac:dyDescent="0.25">
      <c r="A1565" s="2">
        <v>1560</v>
      </c>
      <c r="B1565" s="2">
        <f t="shared" si="49"/>
        <v>0.156</v>
      </c>
      <c r="C1565" s="2">
        <f t="shared" ca="1" si="48"/>
        <v>0.54953602922743439</v>
      </c>
    </row>
    <row r="1566" spans="1:3" x14ac:dyDescent="0.25">
      <c r="A1566" s="2">
        <v>1561</v>
      </c>
      <c r="B1566" s="2">
        <f t="shared" si="49"/>
        <v>0.15609999999999999</v>
      </c>
      <c r="C1566" s="2">
        <f t="shared" ca="1" si="48"/>
        <v>0.55300798039153287</v>
      </c>
    </row>
    <row r="1567" spans="1:3" x14ac:dyDescent="0.25">
      <c r="A1567" s="2">
        <v>1562</v>
      </c>
      <c r="B1567" s="2">
        <f t="shared" si="49"/>
        <v>0.15620000000000001</v>
      </c>
      <c r="C1567" s="2">
        <f t="shared" ca="1" si="48"/>
        <v>0.56482305346556216</v>
      </c>
    </row>
    <row r="1568" spans="1:3" x14ac:dyDescent="0.25">
      <c r="A1568" s="2">
        <v>1563</v>
      </c>
      <c r="B1568" s="2">
        <f t="shared" si="49"/>
        <v>0.15629999999999999</v>
      </c>
      <c r="C1568" s="2">
        <f t="shared" ca="1" si="48"/>
        <v>0.57205264702591696</v>
      </c>
    </row>
    <row r="1569" spans="1:3" x14ac:dyDescent="0.25">
      <c r="A1569" s="2">
        <v>1564</v>
      </c>
      <c r="B1569" s="2">
        <f t="shared" si="49"/>
        <v>0.15640000000000001</v>
      </c>
      <c r="C1569" s="2">
        <f t="shared" ca="1" si="48"/>
        <v>0.56893898787589192</v>
      </c>
    </row>
    <row r="1570" spans="1:3" x14ac:dyDescent="0.25">
      <c r="A1570" s="2">
        <v>1565</v>
      </c>
      <c r="B1570" s="2">
        <f t="shared" si="49"/>
        <v>0.1565</v>
      </c>
      <c r="C1570" s="2">
        <f t="shared" ca="1" si="48"/>
        <v>0.56850361998661447</v>
      </c>
    </row>
    <row r="1571" spans="1:3" x14ac:dyDescent="0.25">
      <c r="A1571" s="2">
        <v>1566</v>
      </c>
      <c r="B1571" s="2">
        <f t="shared" si="49"/>
        <v>0.15659999999999999</v>
      </c>
      <c r="C1571" s="2">
        <f t="shared" ca="1" si="48"/>
        <v>0.54140376577342542</v>
      </c>
    </row>
    <row r="1572" spans="1:3" x14ac:dyDescent="0.25">
      <c r="A1572" s="2">
        <v>1567</v>
      </c>
      <c r="B1572" s="2">
        <f t="shared" si="49"/>
        <v>0.15670000000000001</v>
      </c>
      <c r="C1572" s="2">
        <f t="shared" ca="1" si="48"/>
        <v>0.55182070007960915</v>
      </c>
    </row>
    <row r="1573" spans="1:3" x14ac:dyDescent="0.25">
      <c r="A1573" s="2">
        <v>1568</v>
      </c>
      <c r="B1573" s="2">
        <f t="shared" si="49"/>
        <v>0.15679999999999999</v>
      </c>
      <c r="C1573" s="2">
        <f t="shared" ca="1" si="48"/>
        <v>0.53711234860286339</v>
      </c>
    </row>
    <row r="1574" spans="1:3" x14ac:dyDescent="0.25">
      <c r="A1574" s="2">
        <v>1569</v>
      </c>
      <c r="B1574" s="2">
        <f t="shared" si="49"/>
        <v>0.15690000000000001</v>
      </c>
      <c r="C1574" s="2">
        <f t="shared" ca="1" si="48"/>
        <v>0.56837158614223726</v>
      </c>
    </row>
    <row r="1575" spans="1:3" x14ac:dyDescent="0.25">
      <c r="A1575" s="2">
        <v>1570</v>
      </c>
      <c r="B1575" s="2">
        <f t="shared" si="49"/>
        <v>0.157</v>
      </c>
      <c r="C1575" s="2">
        <f t="shared" ca="1" si="48"/>
        <v>0.56043188234346109</v>
      </c>
    </row>
    <row r="1576" spans="1:3" x14ac:dyDescent="0.25">
      <c r="A1576" s="2">
        <v>1571</v>
      </c>
      <c r="B1576" s="2">
        <f t="shared" si="49"/>
        <v>0.15709999999999999</v>
      </c>
      <c r="C1576" s="2">
        <f t="shared" ca="1" si="48"/>
        <v>0.53506075255769292</v>
      </c>
    </row>
    <row r="1577" spans="1:3" x14ac:dyDescent="0.25">
      <c r="A1577" s="2">
        <v>1572</v>
      </c>
      <c r="B1577" s="2">
        <f t="shared" si="49"/>
        <v>0.15720000000000001</v>
      </c>
      <c r="C1577" s="2">
        <f t="shared" ca="1" si="48"/>
        <v>0.52932251953231313</v>
      </c>
    </row>
    <row r="1578" spans="1:3" x14ac:dyDescent="0.25">
      <c r="A1578" s="2">
        <v>1573</v>
      </c>
      <c r="B1578" s="2">
        <f t="shared" si="49"/>
        <v>0.1573</v>
      </c>
      <c r="C1578" s="2">
        <f t="shared" ca="1" si="48"/>
        <v>0.55880859308566033</v>
      </c>
    </row>
    <row r="1579" spans="1:3" x14ac:dyDescent="0.25">
      <c r="A1579" s="2">
        <v>1574</v>
      </c>
      <c r="B1579" s="2">
        <f t="shared" si="49"/>
        <v>0.15740000000000001</v>
      </c>
      <c r="C1579" s="2">
        <f t="shared" ca="1" si="48"/>
        <v>0.55208551156038221</v>
      </c>
    </row>
    <row r="1580" spans="1:3" x14ac:dyDescent="0.25">
      <c r="A1580" s="2">
        <v>1575</v>
      </c>
      <c r="B1580" s="2">
        <f t="shared" si="49"/>
        <v>0.1575</v>
      </c>
      <c r="C1580" s="2">
        <f t="shared" ca="1" si="48"/>
        <v>0.54868876255301302</v>
      </c>
    </row>
    <row r="1581" spans="1:3" x14ac:dyDescent="0.25">
      <c r="A1581" s="2">
        <v>1576</v>
      </c>
      <c r="B1581" s="2">
        <f t="shared" si="49"/>
        <v>0.15759999999999999</v>
      </c>
      <c r="C1581" s="2">
        <f t="shared" ca="1" si="48"/>
        <v>0.57386110093805798</v>
      </c>
    </row>
    <row r="1582" spans="1:3" x14ac:dyDescent="0.25">
      <c r="A1582" s="2">
        <v>1577</v>
      </c>
      <c r="B1582" s="2">
        <f t="shared" si="49"/>
        <v>0.15770000000000001</v>
      </c>
      <c r="C1582" s="2">
        <f t="shared" ca="1" si="48"/>
        <v>0.52902395583298156</v>
      </c>
    </row>
    <row r="1583" spans="1:3" x14ac:dyDescent="0.25">
      <c r="A1583" s="2">
        <v>1578</v>
      </c>
      <c r="B1583" s="2">
        <f t="shared" si="49"/>
        <v>0.1578</v>
      </c>
      <c r="C1583" s="2">
        <f t="shared" ca="1" si="48"/>
        <v>0.56049886873304311</v>
      </c>
    </row>
    <row r="1584" spans="1:3" x14ac:dyDescent="0.25">
      <c r="A1584" s="2">
        <v>1579</v>
      </c>
      <c r="B1584" s="2">
        <f t="shared" si="49"/>
        <v>0.15790000000000001</v>
      </c>
      <c r="C1584" s="2">
        <f t="shared" ca="1" si="48"/>
        <v>0.56294007503264054</v>
      </c>
    </row>
    <row r="1585" spans="1:3" x14ac:dyDescent="0.25">
      <c r="A1585" s="2">
        <v>1580</v>
      </c>
      <c r="B1585" s="2">
        <f t="shared" si="49"/>
        <v>0.158</v>
      </c>
      <c r="C1585" s="2">
        <f t="shared" ca="1" si="48"/>
        <v>0.51870327388302462</v>
      </c>
    </row>
    <row r="1586" spans="1:3" x14ac:dyDescent="0.25">
      <c r="A1586" s="2">
        <v>1581</v>
      </c>
      <c r="B1586" s="2">
        <f t="shared" si="49"/>
        <v>0.15809999999999999</v>
      </c>
      <c r="C1586" s="2">
        <f t="shared" ca="1" si="48"/>
        <v>0.54413504166593363</v>
      </c>
    </row>
    <row r="1587" spans="1:3" x14ac:dyDescent="0.25">
      <c r="A1587" s="2">
        <v>1582</v>
      </c>
      <c r="B1587" s="2">
        <f t="shared" si="49"/>
        <v>0.15820000000000001</v>
      </c>
      <c r="C1587" s="2">
        <f t="shared" ca="1" si="48"/>
        <v>0.56233144413470015</v>
      </c>
    </row>
    <row r="1588" spans="1:3" x14ac:dyDescent="0.25">
      <c r="A1588" s="2">
        <v>1583</v>
      </c>
      <c r="B1588" s="2">
        <f t="shared" si="49"/>
        <v>0.1583</v>
      </c>
      <c r="C1588" s="2">
        <f t="shared" ca="1" si="48"/>
        <v>0.56724374634384744</v>
      </c>
    </row>
    <row r="1589" spans="1:3" x14ac:dyDescent="0.25">
      <c r="A1589" s="2">
        <v>1584</v>
      </c>
      <c r="B1589" s="2">
        <f t="shared" si="49"/>
        <v>0.15840000000000001</v>
      </c>
      <c r="C1589" s="2">
        <f t="shared" ca="1" si="48"/>
        <v>0.56797547782847413</v>
      </c>
    </row>
    <row r="1590" spans="1:3" x14ac:dyDescent="0.25">
      <c r="A1590" s="2">
        <v>1585</v>
      </c>
      <c r="B1590" s="2">
        <f t="shared" si="49"/>
        <v>0.1585</v>
      </c>
      <c r="C1590" s="2">
        <f t="shared" ca="1" si="48"/>
        <v>0.57439389866218593</v>
      </c>
    </row>
    <row r="1591" spans="1:3" x14ac:dyDescent="0.25">
      <c r="A1591" s="2">
        <v>1586</v>
      </c>
      <c r="B1591" s="2">
        <f t="shared" si="49"/>
        <v>0.15859999999999999</v>
      </c>
      <c r="C1591" s="2">
        <f t="shared" ca="1" si="48"/>
        <v>0.56582652242843778</v>
      </c>
    </row>
    <row r="1592" spans="1:3" x14ac:dyDescent="0.25">
      <c r="A1592" s="2">
        <v>1587</v>
      </c>
      <c r="B1592" s="2">
        <f t="shared" si="49"/>
        <v>0.15870000000000001</v>
      </c>
      <c r="C1592" s="2">
        <f t="shared" ca="1" si="48"/>
        <v>0.54377852480747435</v>
      </c>
    </row>
    <row r="1593" spans="1:3" x14ac:dyDescent="0.25">
      <c r="A1593" s="2">
        <v>1588</v>
      </c>
      <c r="B1593" s="2">
        <f t="shared" si="49"/>
        <v>0.1588</v>
      </c>
      <c r="C1593" s="2">
        <f t="shared" ca="1" si="48"/>
        <v>0.54269165715852929</v>
      </c>
    </row>
    <row r="1594" spans="1:3" x14ac:dyDescent="0.25">
      <c r="A1594" s="2">
        <v>1589</v>
      </c>
      <c r="B1594" s="2">
        <f t="shared" si="49"/>
        <v>0.15890000000000001</v>
      </c>
      <c r="C1594" s="2">
        <f t="shared" ca="1" si="48"/>
        <v>0.56563695854380991</v>
      </c>
    </row>
    <row r="1595" spans="1:3" x14ac:dyDescent="0.25">
      <c r="A1595" s="2">
        <v>1590</v>
      </c>
      <c r="B1595" s="2">
        <f t="shared" si="49"/>
        <v>0.159</v>
      </c>
      <c r="C1595" s="2">
        <f t="shared" ca="1" si="48"/>
        <v>0.55630831760138855</v>
      </c>
    </row>
    <row r="1596" spans="1:3" x14ac:dyDescent="0.25">
      <c r="A1596" s="2">
        <v>1591</v>
      </c>
      <c r="B1596" s="2">
        <f t="shared" si="49"/>
        <v>0.15909999999999999</v>
      </c>
      <c r="C1596" s="2">
        <f t="shared" ca="1" si="48"/>
        <v>0.51913893542951184</v>
      </c>
    </row>
    <row r="1597" spans="1:3" x14ac:dyDescent="0.25">
      <c r="A1597" s="2">
        <v>1592</v>
      </c>
      <c r="B1597" s="2">
        <f t="shared" si="49"/>
        <v>0.15920000000000001</v>
      </c>
      <c r="C1597" s="2">
        <f t="shared" ca="1" si="48"/>
        <v>0.56436353686434282</v>
      </c>
    </row>
    <row r="1598" spans="1:3" x14ac:dyDescent="0.25">
      <c r="A1598" s="2">
        <v>1593</v>
      </c>
      <c r="B1598" s="2">
        <f t="shared" si="49"/>
        <v>0.1593</v>
      </c>
      <c r="C1598" s="2">
        <f t="shared" ca="1" si="48"/>
        <v>0.48390143367108368</v>
      </c>
    </row>
    <row r="1599" spans="1:3" x14ac:dyDescent="0.25">
      <c r="A1599" s="2">
        <v>1594</v>
      </c>
      <c r="B1599" s="2">
        <f t="shared" si="49"/>
        <v>0.15939999999999999</v>
      </c>
      <c r="C1599" s="2">
        <f t="shared" ca="1" si="48"/>
        <v>0.56945292122625746</v>
      </c>
    </row>
    <row r="1600" spans="1:3" x14ac:dyDescent="0.25">
      <c r="A1600" s="2">
        <v>1595</v>
      </c>
      <c r="B1600" s="2">
        <f t="shared" si="49"/>
        <v>0.1595</v>
      </c>
      <c r="C1600" s="2">
        <f t="shared" ca="1" si="48"/>
        <v>0.53365771512069671</v>
      </c>
    </row>
    <row r="1601" spans="1:3" x14ac:dyDescent="0.25">
      <c r="A1601" s="2">
        <v>1596</v>
      </c>
      <c r="B1601" s="2">
        <f t="shared" si="49"/>
        <v>0.15959999999999999</v>
      </c>
      <c r="C1601" s="2">
        <f t="shared" ca="1" si="48"/>
        <v>0.5496651733939103</v>
      </c>
    </row>
    <row r="1602" spans="1:3" x14ac:dyDescent="0.25">
      <c r="A1602" s="2">
        <v>1597</v>
      </c>
      <c r="B1602" s="2">
        <f t="shared" si="49"/>
        <v>0.15970000000000001</v>
      </c>
      <c r="C1602" s="2">
        <f t="shared" ca="1" si="48"/>
        <v>0.5553705980264213</v>
      </c>
    </row>
    <row r="1603" spans="1:3" x14ac:dyDescent="0.25">
      <c r="A1603" s="2">
        <v>1598</v>
      </c>
      <c r="B1603" s="2">
        <f t="shared" si="49"/>
        <v>0.1598</v>
      </c>
      <c r="C1603" s="2">
        <f t="shared" ca="1" si="48"/>
        <v>0.56674890146641732</v>
      </c>
    </row>
    <row r="1604" spans="1:3" x14ac:dyDescent="0.25">
      <c r="A1604" s="2">
        <v>1599</v>
      </c>
      <c r="B1604" s="2">
        <f t="shared" si="49"/>
        <v>0.15989999999999999</v>
      </c>
      <c r="C1604" s="2">
        <f t="shared" ca="1" si="48"/>
        <v>0.50216393655407987</v>
      </c>
    </row>
    <row r="1605" spans="1:3" x14ac:dyDescent="0.25">
      <c r="A1605" s="2">
        <v>1600</v>
      </c>
      <c r="B1605" s="2">
        <f t="shared" si="49"/>
        <v>0.16</v>
      </c>
      <c r="C1605" s="2">
        <f t="shared" ref="C1605:C1668" ca="1" si="50">POWER(RAND(),$C$2)*POWER(A1605/$C$3,$C$1)</f>
        <v>0.50150463936073619</v>
      </c>
    </row>
    <row r="1606" spans="1:3" x14ac:dyDescent="0.25">
      <c r="A1606" s="2">
        <v>1601</v>
      </c>
      <c r="B1606" s="2">
        <f t="shared" ref="B1606:B1669" si="51">A1606/$C$3</f>
        <v>0.16009999999999999</v>
      </c>
      <c r="C1606" s="2">
        <f t="shared" ca="1" si="50"/>
        <v>0.54425648098265256</v>
      </c>
    </row>
    <row r="1607" spans="1:3" x14ac:dyDescent="0.25">
      <c r="A1607" s="2">
        <v>1602</v>
      </c>
      <c r="B1607" s="2">
        <f t="shared" si="51"/>
        <v>0.16020000000000001</v>
      </c>
      <c r="C1607" s="2">
        <f t="shared" ca="1" si="50"/>
        <v>0.51359862414402624</v>
      </c>
    </row>
    <row r="1608" spans="1:3" x14ac:dyDescent="0.25">
      <c r="A1608" s="2">
        <v>1603</v>
      </c>
      <c r="B1608" s="2">
        <f t="shared" si="51"/>
        <v>0.1603</v>
      </c>
      <c r="C1608" s="2">
        <f t="shared" ca="1" si="50"/>
        <v>0.57620363206263392</v>
      </c>
    </row>
    <row r="1609" spans="1:3" x14ac:dyDescent="0.25">
      <c r="A1609" s="2">
        <v>1604</v>
      </c>
      <c r="B1609" s="2">
        <f t="shared" si="51"/>
        <v>0.16039999999999999</v>
      </c>
      <c r="C1609" s="2">
        <f t="shared" ca="1" si="50"/>
        <v>0.5556462999848677</v>
      </c>
    </row>
    <row r="1610" spans="1:3" x14ac:dyDescent="0.25">
      <c r="A1610" s="2">
        <v>1605</v>
      </c>
      <c r="B1610" s="2">
        <f t="shared" si="51"/>
        <v>0.1605</v>
      </c>
      <c r="C1610" s="2">
        <f t="shared" ca="1" si="50"/>
        <v>0.466783608105171</v>
      </c>
    </row>
    <row r="1611" spans="1:3" x14ac:dyDescent="0.25">
      <c r="A1611" s="2">
        <v>1606</v>
      </c>
      <c r="B1611" s="2">
        <f t="shared" si="51"/>
        <v>0.16059999999999999</v>
      </c>
      <c r="C1611" s="2">
        <f t="shared" ca="1" si="50"/>
        <v>0.54824686971714554</v>
      </c>
    </row>
    <row r="1612" spans="1:3" x14ac:dyDescent="0.25">
      <c r="A1612" s="2">
        <v>1607</v>
      </c>
      <c r="B1612" s="2">
        <f t="shared" si="51"/>
        <v>0.16070000000000001</v>
      </c>
      <c r="C1612" s="2">
        <f t="shared" ca="1" si="50"/>
        <v>0.54663711626448808</v>
      </c>
    </row>
    <row r="1613" spans="1:3" x14ac:dyDescent="0.25">
      <c r="A1613" s="2">
        <v>1608</v>
      </c>
      <c r="B1613" s="2">
        <f t="shared" si="51"/>
        <v>0.1608</v>
      </c>
      <c r="C1613" s="2">
        <f t="shared" ca="1" si="50"/>
        <v>0.54497303969024347</v>
      </c>
    </row>
    <row r="1614" spans="1:3" x14ac:dyDescent="0.25">
      <c r="A1614" s="2">
        <v>1609</v>
      </c>
      <c r="B1614" s="2">
        <f t="shared" si="51"/>
        <v>0.16089999999999999</v>
      </c>
      <c r="C1614" s="2">
        <f t="shared" ca="1" si="50"/>
        <v>0.55501123853680712</v>
      </c>
    </row>
    <row r="1615" spans="1:3" x14ac:dyDescent="0.25">
      <c r="A1615" s="2">
        <v>1610</v>
      </c>
      <c r="B1615" s="2">
        <f t="shared" si="51"/>
        <v>0.161</v>
      </c>
      <c r="C1615" s="2">
        <f t="shared" ca="1" si="50"/>
        <v>0.53851183431767402</v>
      </c>
    </row>
    <row r="1616" spans="1:3" x14ac:dyDescent="0.25">
      <c r="A1616" s="2">
        <v>1611</v>
      </c>
      <c r="B1616" s="2">
        <f t="shared" si="51"/>
        <v>0.16109999999999999</v>
      </c>
      <c r="C1616" s="2">
        <f t="shared" ca="1" si="50"/>
        <v>0.57260963451451874</v>
      </c>
    </row>
    <row r="1617" spans="1:3" x14ac:dyDescent="0.25">
      <c r="A1617" s="2">
        <v>1612</v>
      </c>
      <c r="B1617" s="2">
        <f t="shared" si="51"/>
        <v>0.16120000000000001</v>
      </c>
      <c r="C1617" s="2">
        <f t="shared" ca="1" si="50"/>
        <v>0.55605033816127758</v>
      </c>
    </row>
    <row r="1618" spans="1:3" x14ac:dyDescent="0.25">
      <c r="A1618" s="2">
        <v>1613</v>
      </c>
      <c r="B1618" s="2">
        <f t="shared" si="51"/>
        <v>0.1613</v>
      </c>
      <c r="C1618" s="2">
        <f t="shared" ca="1" si="50"/>
        <v>0.55476688641443606</v>
      </c>
    </row>
    <row r="1619" spans="1:3" x14ac:dyDescent="0.25">
      <c r="A1619" s="2">
        <v>1614</v>
      </c>
      <c r="B1619" s="2">
        <f t="shared" si="51"/>
        <v>0.16139999999999999</v>
      </c>
      <c r="C1619" s="2">
        <f t="shared" ca="1" si="50"/>
        <v>0.51774271658907434</v>
      </c>
    </row>
    <row r="1620" spans="1:3" x14ac:dyDescent="0.25">
      <c r="A1620" s="2">
        <v>1615</v>
      </c>
      <c r="B1620" s="2">
        <f t="shared" si="51"/>
        <v>0.1615</v>
      </c>
      <c r="C1620" s="2">
        <f t="shared" ca="1" si="50"/>
        <v>0.49244674535511684</v>
      </c>
    </row>
    <row r="1621" spans="1:3" x14ac:dyDescent="0.25">
      <c r="A1621" s="2">
        <v>1616</v>
      </c>
      <c r="B1621" s="2">
        <f t="shared" si="51"/>
        <v>0.16159999999999999</v>
      </c>
      <c r="C1621" s="2">
        <f t="shared" ca="1" si="50"/>
        <v>0.5240589415638196</v>
      </c>
    </row>
    <row r="1622" spans="1:3" x14ac:dyDescent="0.25">
      <c r="A1622" s="2">
        <v>1617</v>
      </c>
      <c r="B1622" s="2">
        <f t="shared" si="51"/>
        <v>0.16170000000000001</v>
      </c>
      <c r="C1622" s="2">
        <f t="shared" ca="1" si="50"/>
        <v>0.5736206247906156</v>
      </c>
    </row>
    <row r="1623" spans="1:3" x14ac:dyDescent="0.25">
      <c r="A1623" s="2">
        <v>1618</v>
      </c>
      <c r="B1623" s="2">
        <f t="shared" si="51"/>
        <v>0.1618</v>
      </c>
      <c r="C1623" s="2">
        <f t="shared" ca="1" si="50"/>
        <v>0.51558544692380115</v>
      </c>
    </row>
    <row r="1624" spans="1:3" x14ac:dyDescent="0.25">
      <c r="A1624" s="2">
        <v>1619</v>
      </c>
      <c r="B1624" s="2">
        <f t="shared" si="51"/>
        <v>0.16189999999999999</v>
      </c>
      <c r="C1624" s="2">
        <f t="shared" ca="1" si="50"/>
        <v>0.53843612018152076</v>
      </c>
    </row>
    <row r="1625" spans="1:3" x14ac:dyDescent="0.25">
      <c r="A1625" s="2">
        <v>1620</v>
      </c>
      <c r="B1625" s="2">
        <f t="shared" si="51"/>
        <v>0.16200000000000001</v>
      </c>
      <c r="C1625" s="2">
        <f t="shared" ca="1" si="50"/>
        <v>0.56513278643315401</v>
      </c>
    </row>
    <row r="1626" spans="1:3" x14ac:dyDescent="0.25">
      <c r="A1626" s="2">
        <v>1621</v>
      </c>
      <c r="B1626" s="2">
        <f t="shared" si="51"/>
        <v>0.16209999999999999</v>
      </c>
      <c r="C1626" s="2">
        <f t="shared" ca="1" si="50"/>
        <v>0.56825564605385459</v>
      </c>
    </row>
    <row r="1627" spans="1:3" x14ac:dyDescent="0.25">
      <c r="A1627" s="2">
        <v>1622</v>
      </c>
      <c r="B1627" s="2">
        <f t="shared" si="51"/>
        <v>0.16220000000000001</v>
      </c>
      <c r="C1627" s="2">
        <f t="shared" ca="1" si="50"/>
        <v>0.53270220137181612</v>
      </c>
    </row>
    <row r="1628" spans="1:3" x14ac:dyDescent="0.25">
      <c r="A1628" s="2">
        <v>1623</v>
      </c>
      <c r="B1628" s="2">
        <f t="shared" si="51"/>
        <v>0.1623</v>
      </c>
      <c r="C1628" s="2">
        <f t="shared" ca="1" si="50"/>
        <v>0.57293608370742821</v>
      </c>
    </row>
    <row r="1629" spans="1:3" x14ac:dyDescent="0.25">
      <c r="A1629" s="2">
        <v>1624</v>
      </c>
      <c r="B1629" s="2">
        <f t="shared" si="51"/>
        <v>0.16239999999999999</v>
      </c>
      <c r="C1629" s="2">
        <f t="shared" ca="1" si="50"/>
        <v>0.57006172086596596</v>
      </c>
    </row>
    <row r="1630" spans="1:3" x14ac:dyDescent="0.25">
      <c r="A1630" s="2">
        <v>1625</v>
      </c>
      <c r="B1630" s="2">
        <f t="shared" si="51"/>
        <v>0.16250000000000001</v>
      </c>
      <c r="C1630" s="2">
        <f t="shared" ca="1" si="50"/>
        <v>0.55325354422641981</v>
      </c>
    </row>
    <row r="1631" spans="1:3" x14ac:dyDescent="0.25">
      <c r="A1631" s="2">
        <v>1626</v>
      </c>
      <c r="B1631" s="2">
        <f t="shared" si="51"/>
        <v>0.16259999999999999</v>
      </c>
      <c r="C1631" s="2">
        <f t="shared" ca="1" si="50"/>
        <v>0.57485050027223028</v>
      </c>
    </row>
    <row r="1632" spans="1:3" x14ac:dyDescent="0.25">
      <c r="A1632" s="2">
        <v>1627</v>
      </c>
      <c r="B1632" s="2">
        <f t="shared" si="51"/>
        <v>0.16270000000000001</v>
      </c>
      <c r="C1632" s="2">
        <f t="shared" ca="1" si="50"/>
        <v>0.56423628057243758</v>
      </c>
    </row>
    <row r="1633" spans="1:3" x14ac:dyDescent="0.25">
      <c r="A1633" s="2">
        <v>1628</v>
      </c>
      <c r="B1633" s="2">
        <f t="shared" si="51"/>
        <v>0.1628</v>
      </c>
      <c r="C1633" s="2">
        <f t="shared" ca="1" si="50"/>
        <v>0.55675927096083344</v>
      </c>
    </row>
    <row r="1634" spans="1:3" x14ac:dyDescent="0.25">
      <c r="A1634" s="2">
        <v>1629</v>
      </c>
      <c r="B1634" s="2">
        <f t="shared" si="51"/>
        <v>0.16289999999999999</v>
      </c>
      <c r="C1634" s="2">
        <f t="shared" ca="1" si="50"/>
        <v>0.57905829564152667</v>
      </c>
    </row>
    <row r="1635" spans="1:3" x14ac:dyDescent="0.25">
      <c r="A1635" s="2">
        <v>1630</v>
      </c>
      <c r="B1635" s="2">
        <f t="shared" si="51"/>
        <v>0.16300000000000001</v>
      </c>
      <c r="C1635" s="2">
        <f t="shared" ca="1" si="50"/>
        <v>0.48871755330563144</v>
      </c>
    </row>
    <row r="1636" spans="1:3" x14ac:dyDescent="0.25">
      <c r="A1636" s="2">
        <v>1631</v>
      </c>
      <c r="B1636" s="2">
        <f t="shared" si="51"/>
        <v>0.16309999999999999</v>
      </c>
      <c r="C1636" s="2">
        <f t="shared" ca="1" si="50"/>
        <v>0.57408091880538059</v>
      </c>
    </row>
    <row r="1637" spans="1:3" x14ac:dyDescent="0.25">
      <c r="A1637" s="2">
        <v>1632</v>
      </c>
      <c r="B1637" s="2">
        <f t="shared" si="51"/>
        <v>0.16320000000000001</v>
      </c>
      <c r="C1637" s="2">
        <f t="shared" ca="1" si="50"/>
        <v>0.55991733619651529</v>
      </c>
    </row>
    <row r="1638" spans="1:3" x14ac:dyDescent="0.25">
      <c r="A1638" s="2">
        <v>1633</v>
      </c>
      <c r="B1638" s="2">
        <f t="shared" si="51"/>
        <v>0.1633</v>
      </c>
      <c r="C1638" s="2">
        <f t="shared" ca="1" si="50"/>
        <v>0.55967118358014145</v>
      </c>
    </row>
    <row r="1639" spans="1:3" x14ac:dyDescent="0.25">
      <c r="A1639" s="2">
        <v>1634</v>
      </c>
      <c r="B1639" s="2">
        <f t="shared" si="51"/>
        <v>0.16339999999999999</v>
      </c>
      <c r="C1639" s="2">
        <f t="shared" ca="1" si="50"/>
        <v>0.49357721831388801</v>
      </c>
    </row>
    <row r="1640" spans="1:3" x14ac:dyDescent="0.25">
      <c r="A1640" s="2">
        <v>1635</v>
      </c>
      <c r="B1640" s="2">
        <f t="shared" si="51"/>
        <v>0.16350000000000001</v>
      </c>
      <c r="C1640" s="2">
        <f t="shared" ca="1" si="50"/>
        <v>0.57740790879013038</v>
      </c>
    </row>
    <row r="1641" spans="1:3" x14ac:dyDescent="0.25">
      <c r="A1641" s="2">
        <v>1636</v>
      </c>
      <c r="B1641" s="2">
        <f t="shared" si="51"/>
        <v>0.1636</v>
      </c>
      <c r="C1641" s="2">
        <f t="shared" ca="1" si="50"/>
        <v>0.53079437487097614</v>
      </c>
    </row>
    <row r="1642" spans="1:3" x14ac:dyDescent="0.25">
      <c r="A1642" s="2">
        <v>1637</v>
      </c>
      <c r="B1642" s="2">
        <f t="shared" si="51"/>
        <v>0.16370000000000001</v>
      </c>
      <c r="C1642" s="2">
        <f t="shared" ca="1" si="50"/>
        <v>0.56644969604115525</v>
      </c>
    </row>
    <row r="1643" spans="1:3" x14ac:dyDescent="0.25">
      <c r="A1643" s="2">
        <v>1638</v>
      </c>
      <c r="B1643" s="2">
        <f t="shared" si="51"/>
        <v>0.1638</v>
      </c>
      <c r="C1643" s="2">
        <f t="shared" ca="1" si="50"/>
        <v>0.57500832274377478</v>
      </c>
    </row>
    <row r="1644" spans="1:3" x14ac:dyDescent="0.25">
      <c r="A1644" s="2">
        <v>1639</v>
      </c>
      <c r="B1644" s="2">
        <f t="shared" si="51"/>
        <v>0.16389999999999999</v>
      </c>
      <c r="C1644" s="2">
        <f t="shared" ca="1" si="50"/>
        <v>0.56260780051983295</v>
      </c>
    </row>
    <row r="1645" spans="1:3" x14ac:dyDescent="0.25">
      <c r="A1645" s="2">
        <v>1640</v>
      </c>
      <c r="B1645" s="2">
        <f t="shared" si="51"/>
        <v>0.16400000000000001</v>
      </c>
      <c r="C1645" s="2">
        <f t="shared" ca="1" si="50"/>
        <v>0.55815127065541215</v>
      </c>
    </row>
    <row r="1646" spans="1:3" x14ac:dyDescent="0.25">
      <c r="A1646" s="2">
        <v>1641</v>
      </c>
      <c r="B1646" s="2">
        <f t="shared" si="51"/>
        <v>0.1641</v>
      </c>
      <c r="C1646" s="2">
        <f t="shared" ca="1" si="50"/>
        <v>0.55893930614878573</v>
      </c>
    </row>
    <row r="1647" spans="1:3" x14ac:dyDescent="0.25">
      <c r="A1647" s="2">
        <v>1642</v>
      </c>
      <c r="B1647" s="2">
        <f t="shared" si="51"/>
        <v>0.16420000000000001</v>
      </c>
      <c r="C1647" s="2">
        <f t="shared" ca="1" si="50"/>
        <v>0.53352202174209018</v>
      </c>
    </row>
    <row r="1648" spans="1:3" x14ac:dyDescent="0.25">
      <c r="A1648" s="2">
        <v>1643</v>
      </c>
      <c r="B1648" s="2">
        <f t="shared" si="51"/>
        <v>0.1643</v>
      </c>
      <c r="C1648" s="2">
        <f t="shared" ca="1" si="50"/>
        <v>0.57944449397457554</v>
      </c>
    </row>
    <row r="1649" spans="1:3" x14ac:dyDescent="0.25">
      <c r="A1649" s="2">
        <v>1644</v>
      </c>
      <c r="B1649" s="2">
        <f t="shared" si="51"/>
        <v>0.16439999999999999</v>
      </c>
      <c r="C1649" s="2">
        <f t="shared" ca="1" si="50"/>
        <v>0.5759714503654253</v>
      </c>
    </row>
    <row r="1650" spans="1:3" x14ac:dyDescent="0.25">
      <c r="A1650" s="2">
        <v>1645</v>
      </c>
      <c r="B1650" s="2">
        <f t="shared" si="51"/>
        <v>0.16450000000000001</v>
      </c>
      <c r="C1650" s="2">
        <f t="shared" ca="1" si="50"/>
        <v>0.56029747245692674</v>
      </c>
    </row>
    <row r="1651" spans="1:3" x14ac:dyDescent="0.25">
      <c r="A1651" s="2">
        <v>1646</v>
      </c>
      <c r="B1651" s="2">
        <f t="shared" si="51"/>
        <v>0.1646</v>
      </c>
      <c r="C1651" s="2">
        <f t="shared" ca="1" si="50"/>
        <v>0.56302646765670328</v>
      </c>
    </row>
    <row r="1652" spans="1:3" x14ac:dyDescent="0.25">
      <c r="A1652" s="2">
        <v>1647</v>
      </c>
      <c r="B1652" s="2">
        <f t="shared" si="51"/>
        <v>0.16470000000000001</v>
      </c>
      <c r="C1652" s="2">
        <f t="shared" ca="1" si="50"/>
        <v>0.5014096032578953</v>
      </c>
    </row>
    <row r="1653" spans="1:3" x14ac:dyDescent="0.25">
      <c r="A1653" s="2">
        <v>1648</v>
      </c>
      <c r="B1653" s="2">
        <f t="shared" si="51"/>
        <v>0.1648</v>
      </c>
      <c r="C1653" s="2">
        <f t="shared" ca="1" si="50"/>
        <v>0.57975929104665658</v>
      </c>
    </row>
    <row r="1654" spans="1:3" x14ac:dyDescent="0.25">
      <c r="A1654" s="2">
        <v>1649</v>
      </c>
      <c r="B1654" s="2">
        <f t="shared" si="51"/>
        <v>0.16489999999999999</v>
      </c>
      <c r="C1654" s="2">
        <f t="shared" ca="1" si="50"/>
        <v>0.55293466899270705</v>
      </c>
    </row>
    <row r="1655" spans="1:3" x14ac:dyDescent="0.25">
      <c r="A1655" s="2">
        <v>1650</v>
      </c>
      <c r="B1655" s="2">
        <f t="shared" si="51"/>
        <v>0.16500000000000001</v>
      </c>
      <c r="C1655" s="2">
        <f t="shared" ca="1" si="50"/>
        <v>0.56276811808985439</v>
      </c>
    </row>
    <row r="1656" spans="1:3" x14ac:dyDescent="0.25">
      <c r="A1656" s="2">
        <v>1651</v>
      </c>
      <c r="B1656" s="2">
        <f t="shared" si="51"/>
        <v>0.1651</v>
      </c>
      <c r="C1656" s="2">
        <f t="shared" ca="1" si="50"/>
        <v>0.58036786092291448</v>
      </c>
    </row>
    <row r="1657" spans="1:3" x14ac:dyDescent="0.25">
      <c r="A1657" s="2">
        <v>1652</v>
      </c>
      <c r="B1657" s="2">
        <f t="shared" si="51"/>
        <v>0.16520000000000001</v>
      </c>
      <c r="C1657" s="2">
        <f t="shared" ca="1" si="50"/>
        <v>0.54976312842200703</v>
      </c>
    </row>
    <row r="1658" spans="1:3" x14ac:dyDescent="0.25">
      <c r="A1658" s="2">
        <v>1653</v>
      </c>
      <c r="B1658" s="2">
        <f t="shared" si="51"/>
        <v>0.1653</v>
      </c>
      <c r="C1658" s="2">
        <f t="shared" ca="1" si="50"/>
        <v>0.57716816867126997</v>
      </c>
    </row>
    <row r="1659" spans="1:3" x14ac:dyDescent="0.25">
      <c r="A1659" s="2">
        <v>1654</v>
      </c>
      <c r="B1659" s="2">
        <f t="shared" si="51"/>
        <v>0.16539999999999999</v>
      </c>
      <c r="C1659" s="2">
        <f t="shared" ca="1" si="50"/>
        <v>0.56019223404254459</v>
      </c>
    </row>
    <row r="1660" spans="1:3" x14ac:dyDescent="0.25">
      <c r="A1660" s="2">
        <v>1655</v>
      </c>
      <c r="B1660" s="2">
        <f t="shared" si="51"/>
        <v>0.16550000000000001</v>
      </c>
      <c r="C1660" s="2">
        <f t="shared" ca="1" si="50"/>
        <v>0.57465082194696215</v>
      </c>
    </row>
    <row r="1661" spans="1:3" x14ac:dyDescent="0.25">
      <c r="A1661" s="2">
        <v>1656</v>
      </c>
      <c r="B1661" s="2">
        <f t="shared" si="51"/>
        <v>0.1656</v>
      </c>
      <c r="C1661" s="2">
        <f t="shared" ca="1" si="50"/>
        <v>0.56001814022334018</v>
      </c>
    </row>
    <row r="1662" spans="1:3" x14ac:dyDescent="0.25">
      <c r="A1662" s="2">
        <v>1657</v>
      </c>
      <c r="B1662" s="2">
        <f t="shared" si="51"/>
        <v>0.16569999999999999</v>
      </c>
      <c r="C1662" s="2">
        <f t="shared" ca="1" si="50"/>
        <v>0.42405789567671398</v>
      </c>
    </row>
    <row r="1663" spans="1:3" x14ac:dyDescent="0.25">
      <c r="A1663" s="2">
        <v>1658</v>
      </c>
      <c r="B1663" s="2">
        <f t="shared" si="51"/>
        <v>0.1658</v>
      </c>
      <c r="C1663" s="2">
        <f t="shared" ca="1" si="50"/>
        <v>0.55846083459349072</v>
      </c>
    </row>
    <row r="1664" spans="1:3" x14ac:dyDescent="0.25">
      <c r="A1664" s="2">
        <v>1659</v>
      </c>
      <c r="B1664" s="2">
        <f t="shared" si="51"/>
        <v>0.16589999999999999</v>
      </c>
      <c r="C1664" s="2">
        <f t="shared" ca="1" si="50"/>
        <v>0.56838892998504065</v>
      </c>
    </row>
    <row r="1665" spans="1:3" x14ac:dyDescent="0.25">
      <c r="A1665" s="2">
        <v>1660</v>
      </c>
      <c r="B1665" s="2">
        <f t="shared" si="51"/>
        <v>0.16600000000000001</v>
      </c>
      <c r="C1665" s="2">
        <f t="shared" ca="1" si="50"/>
        <v>0.57305083407968582</v>
      </c>
    </row>
    <row r="1666" spans="1:3" x14ac:dyDescent="0.25">
      <c r="A1666" s="2">
        <v>1661</v>
      </c>
      <c r="B1666" s="2">
        <f t="shared" si="51"/>
        <v>0.1661</v>
      </c>
      <c r="C1666" s="2">
        <f t="shared" ca="1" si="50"/>
        <v>0.53567506646362539</v>
      </c>
    </row>
    <row r="1667" spans="1:3" x14ac:dyDescent="0.25">
      <c r="A1667" s="2">
        <v>1662</v>
      </c>
      <c r="B1667" s="2">
        <f t="shared" si="51"/>
        <v>0.16619999999999999</v>
      </c>
      <c r="C1667" s="2">
        <f t="shared" ca="1" si="50"/>
        <v>0.55736574795875926</v>
      </c>
    </row>
    <row r="1668" spans="1:3" x14ac:dyDescent="0.25">
      <c r="A1668" s="2">
        <v>1663</v>
      </c>
      <c r="B1668" s="2">
        <f t="shared" si="51"/>
        <v>0.1663</v>
      </c>
      <c r="C1668" s="2">
        <f t="shared" ca="1" si="50"/>
        <v>0.57361151347103367</v>
      </c>
    </row>
    <row r="1669" spans="1:3" x14ac:dyDescent="0.25">
      <c r="A1669" s="2">
        <v>1664</v>
      </c>
      <c r="B1669" s="2">
        <f t="shared" si="51"/>
        <v>0.16639999999999999</v>
      </c>
      <c r="C1669" s="2">
        <f t="shared" ref="C1669:C1732" ca="1" si="52">POWER(RAND(),$C$2)*POWER(A1669/$C$3,$C$1)</f>
        <v>0.51709269417719628</v>
      </c>
    </row>
    <row r="1670" spans="1:3" x14ac:dyDescent="0.25">
      <c r="A1670" s="2">
        <v>1665</v>
      </c>
      <c r="B1670" s="2">
        <f t="shared" ref="B1670:B1733" si="53">A1670/$C$3</f>
        <v>0.16650000000000001</v>
      </c>
      <c r="C1670" s="2">
        <f t="shared" ca="1" si="52"/>
        <v>0.57823525554954947</v>
      </c>
    </row>
    <row r="1671" spans="1:3" x14ac:dyDescent="0.25">
      <c r="A1671" s="2">
        <v>1666</v>
      </c>
      <c r="B1671" s="2">
        <f t="shared" si="53"/>
        <v>0.1666</v>
      </c>
      <c r="C1671" s="2">
        <f t="shared" ca="1" si="52"/>
        <v>0.57930095915356083</v>
      </c>
    </row>
    <row r="1672" spans="1:3" x14ac:dyDescent="0.25">
      <c r="A1672" s="2">
        <v>1667</v>
      </c>
      <c r="B1672" s="2">
        <f t="shared" si="53"/>
        <v>0.16669999999999999</v>
      </c>
      <c r="C1672" s="2">
        <f t="shared" ca="1" si="52"/>
        <v>0.57994634247985233</v>
      </c>
    </row>
    <row r="1673" spans="1:3" x14ac:dyDescent="0.25">
      <c r="A1673" s="2">
        <v>1668</v>
      </c>
      <c r="B1673" s="2">
        <f t="shared" si="53"/>
        <v>0.1668</v>
      </c>
      <c r="C1673" s="2">
        <f t="shared" ca="1" si="52"/>
        <v>0.55967781487607959</v>
      </c>
    </row>
    <row r="1674" spans="1:3" x14ac:dyDescent="0.25">
      <c r="A1674" s="2">
        <v>1669</v>
      </c>
      <c r="B1674" s="2">
        <f t="shared" si="53"/>
        <v>0.16689999999999999</v>
      </c>
      <c r="C1674" s="2">
        <f t="shared" ca="1" si="52"/>
        <v>0.49617999189167905</v>
      </c>
    </row>
    <row r="1675" spans="1:3" x14ac:dyDescent="0.25">
      <c r="A1675" s="2">
        <v>1670</v>
      </c>
      <c r="B1675" s="2">
        <f t="shared" si="53"/>
        <v>0.16700000000000001</v>
      </c>
      <c r="C1675" s="2">
        <f t="shared" ca="1" si="52"/>
        <v>0.57216796910702272</v>
      </c>
    </row>
    <row r="1676" spans="1:3" x14ac:dyDescent="0.25">
      <c r="A1676" s="2">
        <v>1671</v>
      </c>
      <c r="B1676" s="2">
        <f t="shared" si="53"/>
        <v>0.1671</v>
      </c>
      <c r="C1676" s="2">
        <f t="shared" ca="1" si="52"/>
        <v>0.55649856702437628</v>
      </c>
    </row>
    <row r="1677" spans="1:3" x14ac:dyDescent="0.25">
      <c r="A1677" s="2">
        <v>1672</v>
      </c>
      <c r="B1677" s="2">
        <f t="shared" si="53"/>
        <v>0.16719999999999999</v>
      </c>
      <c r="C1677" s="2">
        <f t="shared" ca="1" si="52"/>
        <v>0.5265455099610229</v>
      </c>
    </row>
    <row r="1678" spans="1:3" x14ac:dyDescent="0.25">
      <c r="A1678" s="2">
        <v>1673</v>
      </c>
      <c r="B1678" s="2">
        <f t="shared" si="53"/>
        <v>0.1673</v>
      </c>
      <c r="C1678" s="2">
        <f t="shared" ca="1" si="52"/>
        <v>0.51438572467532562</v>
      </c>
    </row>
    <row r="1679" spans="1:3" x14ac:dyDescent="0.25">
      <c r="A1679" s="2">
        <v>1674</v>
      </c>
      <c r="B1679" s="2">
        <f t="shared" si="53"/>
        <v>0.16739999999999999</v>
      </c>
      <c r="C1679" s="2">
        <f t="shared" ca="1" si="52"/>
        <v>0.56410925599025064</v>
      </c>
    </row>
    <row r="1680" spans="1:3" x14ac:dyDescent="0.25">
      <c r="A1680" s="2">
        <v>1675</v>
      </c>
      <c r="B1680" s="2">
        <f t="shared" si="53"/>
        <v>0.16750000000000001</v>
      </c>
      <c r="C1680" s="2">
        <f t="shared" ca="1" si="52"/>
        <v>0.57931066860192293</v>
      </c>
    </row>
    <row r="1681" spans="1:3" x14ac:dyDescent="0.25">
      <c r="A1681" s="2">
        <v>1676</v>
      </c>
      <c r="B1681" s="2">
        <f t="shared" si="53"/>
        <v>0.1676</v>
      </c>
      <c r="C1681" s="2">
        <f t="shared" ca="1" si="52"/>
        <v>0.57855256578335035</v>
      </c>
    </row>
    <row r="1682" spans="1:3" x14ac:dyDescent="0.25">
      <c r="A1682" s="2">
        <v>1677</v>
      </c>
      <c r="B1682" s="2">
        <f t="shared" si="53"/>
        <v>0.16769999999999999</v>
      </c>
      <c r="C1682" s="2">
        <f t="shared" ca="1" si="52"/>
        <v>0.57962220450513235</v>
      </c>
    </row>
    <row r="1683" spans="1:3" x14ac:dyDescent="0.25">
      <c r="A1683" s="2">
        <v>1678</v>
      </c>
      <c r="B1683" s="2">
        <f t="shared" si="53"/>
        <v>0.1678</v>
      </c>
      <c r="C1683" s="2">
        <f t="shared" ca="1" si="52"/>
        <v>0.55656441587551353</v>
      </c>
    </row>
    <row r="1684" spans="1:3" x14ac:dyDescent="0.25">
      <c r="A1684" s="2">
        <v>1679</v>
      </c>
      <c r="B1684" s="2">
        <f t="shared" si="53"/>
        <v>0.16789999999999999</v>
      </c>
      <c r="C1684" s="2">
        <f t="shared" ca="1" si="52"/>
        <v>0.5714106824539037</v>
      </c>
    </row>
    <row r="1685" spans="1:3" x14ac:dyDescent="0.25">
      <c r="A1685" s="2">
        <v>1680</v>
      </c>
      <c r="B1685" s="2">
        <f t="shared" si="53"/>
        <v>0.16800000000000001</v>
      </c>
      <c r="C1685" s="2">
        <f t="shared" ca="1" si="52"/>
        <v>0.57802998545367434</v>
      </c>
    </row>
    <row r="1686" spans="1:3" x14ac:dyDescent="0.25">
      <c r="A1686" s="2">
        <v>1681</v>
      </c>
      <c r="B1686" s="2">
        <f t="shared" si="53"/>
        <v>0.1681</v>
      </c>
      <c r="C1686" s="2">
        <f t="shared" ca="1" si="52"/>
        <v>0.56147897775062405</v>
      </c>
    </row>
    <row r="1687" spans="1:3" x14ac:dyDescent="0.25">
      <c r="A1687" s="2">
        <v>1682</v>
      </c>
      <c r="B1687" s="2">
        <f t="shared" si="53"/>
        <v>0.16819999999999999</v>
      </c>
      <c r="C1687" s="2">
        <f t="shared" ca="1" si="52"/>
        <v>0.56684417447125601</v>
      </c>
    </row>
    <row r="1688" spans="1:3" x14ac:dyDescent="0.25">
      <c r="A1688" s="2">
        <v>1683</v>
      </c>
      <c r="B1688" s="2">
        <f t="shared" si="53"/>
        <v>0.16830000000000001</v>
      </c>
      <c r="C1688" s="2">
        <f t="shared" ca="1" si="52"/>
        <v>0.55527693895914243</v>
      </c>
    </row>
    <row r="1689" spans="1:3" x14ac:dyDescent="0.25">
      <c r="A1689" s="2">
        <v>1684</v>
      </c>
      <c r="B1689" s="2">
        <f t="shared" si="53"/>
        <v>0.16839999999999999</v>
      </c>
      <c r="C1689" s="2">
        <f t="shared" ca="1" si="52"/>
        <v>0.57074889069089496</v>
      </c>
    </row>
    <row r="1690" spans="1:3" x14ac:dyDescent="0.25">
      <c r="A1690" s="2">
        <v>1685</v>
      </c>
      <c r="B1690" s="2">
        <f t="shared" si="53"/>
        <v>0.16850000000000001</v>
      </c>
      <c r="C1690" s="2">
        <f t="shared" ca="1" si="52"/>
        <v>0.57855270867411923</v>
      </c>
    </row>
    <row r="1691" spans="1:3" x14ac:dyDescent="0.25">
      <c r="A1691" s="2">
        <v>1686</v>
      </c>
      <c r="B1691" s="2">
        <f t="shared" si="53"/>
        <v>0.1686</v>
      </c>
      <c r="C1691" s="2">
        <f t="shared" ca="1" si="52"/>
        <v>0.58218590000101111</v>
      </c>
    </row>
    <row r="1692" spans="1:3" x14ac:dyDescent="0.25">
      <c r="A1692" s="2">
        <v>1687</v>
      </c>
      <c r="B1692" s="2">
        <f t="shared" si="53"/>
        <v>0.16869999999999999</v>
      </c>
      <c r="C1692" s="2">
        <f t="shared" ca="1" si="52"/>
        <v>0.58564863167806891</v>
      </c>
    </row>
    <row r="1693" spans="1:3" x14ac:dyDescent="0.25">
      <c r="A1693" s="2">
        <v>1688</v>
      </c>
      <c r="B1693" s="2">
        <f t="shared" si="53"/>
        <v>0.16880000000000001</v>
      </c>
      <c r="C1693" s="2">
        <f t="shared" ca="1" si="52"/>
        <v>0.57372890035201851</v>
      </c>
    </row>
    <row r="1694" spans="1:3" x14ac:dyDescent="0.25">
      <c r="A1694" s="2">
        <v>1689</v>
      </c>
      <c r="B1694" s="2">
        <f t="shared" si="53"/>
        <v>0.16889999999999999</v>
      </c>
      <c r="C1694" s="2">
        <f t="shared" ca="1" si="52"/>
        <v>0.57182898845149632</v>
      </c>
    </row>
    <row r="1695" spans="1:3" x14ac:dyDescent="0.25">
      <c r="A1695" s="2">
        <v>1690</v>
      </c>
      <c r="B1695" s="2">
        <f t="shared" si="53"/>
        <v>0.16900000000000001</v>
      </c>
      <c r="C1695" s="2">
        <f t="shared" ca="1" si="52"/>
        <v>0.53404760504633986</v>
      </c>
    </row>
    <row r="1696" spans="1:3" x14ac:dyDescent="0.25">
      <c r="A1696" s="2">
        <v>1691</v>
      </c>
      <c r="B1696" s="2">
        <f t="shared" si="53"/>
        <v>0.1691</v>
      </c>
      <c r="C1696" s="2">
        <f t="shared" ca="1" si="52"/>
        <v>0.58416081810673104</v>
      </c>
    </row>
    <row r="1697" spans="1:3" x14ac:dyDescent="0.25">
      <c r="A1697" s="2">
        <v>1692</v>
      </c>
      <c r="B1697" s="2">
        <f t="shared" si="53"/>
        <v>0.16919999999999999</v>
      </c>
      <c r="C1697" s="2">
        <f t="shared" ca="1" si="52"/>
        <v>0.57294581055038463</v>
      </c>
    </row>
    <row r="1698" spans="1:3" x14ac:dyDescent="0.25">
      <c r="A1698" s="2">
        <v>1693</v>
      </c>
      <c r="B1698" s="2">
        <f t="shared" si="53"/>
        <v>0.16930000000000001</v>
      </c>
      <c r="C1698" s="2">
        <f t="shared" ca="1" si="52"/>
        <v>0.57743029130518619</v>
      </c>
    </row>
    <row r="1699" spans="1:3" x14ac:dyDescent="0.25">
      <c r="A1699" s="2">
        <v>1694</v>
      </c>
      <c r="B1699" s="2">
        <f t="shared" si="53"/>
        <v>0.1694</v>
      </c>
      <c r="C1699" s="2">
        <f t="shared" ca="1" si="52"/>
        <v>0.56974923073786277</v>
      </c>
    </row>
    <row r="1700" spans="1:3" x14ac:dyDescent="0.25">
      <c r="A1700" s="2">
        <v>1695</v>
      </c>
      <c r="B1700" s="2">
        <f t="shared" si="53"/>
        <v>0.16950000000000001</v>
      </c>
      <c r="C1700" s="2">
        <f t="shared" ca="1" si="52"/>
        <v>0.56238117219262096</v>
      </c>
    </row>
    <row r="1701" spans="1:3" x14ac:dyDescent="0.25">
      <c r="A1701" s="2">
        <v>1696</v>
      </c>
      <c r="B1701" s="2">
        <f t="shared" si="53"/>
        <v>0.1696</v>
      </c>
      <c r="C1701" s="2">
        <f t="shared" ca="1" si="52"/>
        <v>0.57374858845947674</v>
      </c>
    </row>
    <row r="1702" spans="1:3" x14ac:dyDescent="0.25">
      <c r="A1702" s="2">
        <v>1697</v>
      </c>
      <c r="B1702" s="2">
        <f t="shared" si="53"/>
        <v>0.16969999999999999</v>
      </c>
      <c r="C1702" s="2">
        <f t="shared" ca="1" si="52"/>
        <v>0.55307739882918372</v>
      </c>
    </row>
    <row r="1703" spans="1:3" x14ac:dyDescent="0.25">
      <c r="A1703" s="2">
        <v>1698</v>
      </c>
      <c r="B1703" s="2">
        <f t="shared" si="53"/>
        <v>0.16980000000000001</v>
      </c>
      <c r="C1703" s="2">
        <f t="shared" ca="1" si="52"/>
        <v>0.55863538068887963</v>
      </c>
    </row>
    <row r="1704" spans="1:3" x14ac:dyDescent="0.25">
      <c r="A1704" s="2">
        <v>1699</v>
      </c>
      <c r="B1704" s="2">
        <f t="shared" si="53"/>
        <v>0.1699</v>
      </c>
      <c r="C1704" s="2">
        <f t="shared" ca="1" si="52"/>
        <v>0.55693268425879405</v>
      </c>
    </row>
    <row r="1705" spans="1:3" x14ac:dyDescent="0.25">
      <c r="A1705" s="2">
        <v>1700</v>
      </c>
      <c r="B1705" s="2">
        <f t="shared" si="53"/>
        <v>0.17</v>
      </c>
      <c r="C1705" s="2">
        <f t="shared" ca="1" si="52"/>
        <v>0.56473876281219293</v>
      </c>
    </row>
    <row r="1706" spans="1:3" x14ac:dyDescent="0.25">
      <c r="A1706" s="2">
        <v>1701</v>
      </c>
      <c r="B1706" s="2">
        <f t="shared" si="53"/>
        <v>0.1701</v>
      </c>
      <c r="C1706" s="2">
        <f t="shared" ca="1" si="52"/>
        <v>0.54727686753813598</v>
      </c>
    </row>
    <row r="1707" spans="1:3" x14ac:dyDescent="0.25">
      <c r="A1707" s="2">
        <v>1702</v>
      </c>
      <c r="B1707" s="2">
        <f t="shared" si="53"/>
        <v>0.17019999999999999</v>
      </c>
      <c r="C1707" s="2">
        <f t="shared" ca="1" si="52"/>
        <v>0.56364162611195912</v>
      </c>
    </row>
    <row r="1708" spans="1:3" x14ac:dyDescent="0.25">
      <c r="A1708" s="2">
        <v>1703</v>
      </c>
      <c r="B1708" s="2">
        <f t="shared" si="53"/>
        <v>0.17030000000000001</v>
      </c>
      <c r="C1708" s="2">
        <f t="shared" ca="1" si="52"/>
        <v>0.55600598271434898</v>
      </c>
    </row>
    <row r="1709" spans="1:3" x14ac:dyDescent="0.25">
      <c r="A1709" s="2">
        <v>1704</v>
      </c>
      <c r="B1709" s="2">
        <f t="shared" si="53"/>
        <v>0.1704</v>
      </c>
      <c r="C1709" s="2">
        <f t="shared" ca="1" si="52"/>
        <v>0.51935932067003665</v>
      </c>
    </row>
    <row r="1710" spans="1:3" x14ac:dyDescent="0.25">
      <c r="A1710" s="2">
        <v>1705</v>
      </c>
      <c r="B1710" s="2">
        <f t="shared" si="53"/>
        <v>0.17050000000000001</v>
      </c>
      <c r="C1710" s="2">
        <f t="shared" ca="1" si="52"/>
        <v>0.53908570407661371</v>
      </c>
    </row>
    <row r="1711" spans="1:3" x14ac:dyDescent="0.25">
      <c r="A1711" s="2">
        <v>1706</v>
      </c>
      <c r="B1711" s="2">
        <f t="shared" si="53"/>
        <v>0.1706</v>
      </c>
      <c r="C1711" s="2">
        <f t="shared" ca="1" si="52"/>
        <v>0.58283520677409972</v>
      </c>
    </row>
    <row r="1712" spans="1:3" x14ac:dyDescent="0.25">
      <c r="A1712" s="2">
        <v>1707</v>
      </c>
      <c r="B1712" s="2">
        <f t="shared" si="53"/>
        <v>0.17069999999999999</v>
      </c>
      <c r="C1712" s="2">
        <f t="shared" ca="1" si="52"/>
        <v>0.5637690257741369</v>
      </c>
    </row>
    <row r="1713" spans="1:3" x14ac:dyDescent="0.25">
      <c r="A1713" s="2">
        <v>1708</v>
      </c>
      <c r="B1713" s="2">
        <f t="shared" si="53"/>
        <v>0.17080000000000001</v>
      </c>
      <c r="C1713" s="2">
        <f t="shared" ca="1" si="52"/>
        <v>0.5601166379114304</v>
      </c>
    </row>
    <row r="1714" spans="1:3" x14ac:dyDescent="0.25">
      <c r="A1714" s="2">
        <v>1709</v>
      </c>
      <c r="B1714" s="2">
        <f t="shared" si="53"/>
        <v>0.1709</v>
      </c>
      <c r="C1714" s="2">
        <f t="shared" ca="1" si="52"/>
        <v>0.43934499907861579</v>
      </c>
    </row>
    <row r="1715" spans="1:3" x14ac:dyDescent="0.25">
      <c r="A1715" s="2">
        <v>1710</v>
      </c>
      <c r="B1715" s="2">
        <f t="shared" si="53"/>
        <v>0.17100000000000001</v>
      </c>
      <c r="C1715" s="2">
        <f t="shared" ca="1" si="52"/>
        <v>0.4466871091107173</v>
      </c>
    </row>
    <row r="1716" spans="1:3" x14ac:dyDescent="0.25">
      <c r="A1716" s="2">
        <v>1711</v>
      </c>
      <c r="B1716" s="2">
        <f t="shared" si="53"/>
        <v>0.1711</v>
      </c>
      <c r="C1716" s="2">
        <f t="shared" ca="1" si="52"/>
        <v>0.56311787005656988</v>
      </c>
    </row>
    <row r="1717" spans="1:3" x14ac:dyDescent="0.25">
      <c r="A1717" s="2">
        <v>1712</v>
      </c>
      <c r="B1717" s="2">
        <f t="shared" si="53"/>
        <v>0.17119999999999999</v>
      </c>
      <c r="C1717" s="2">
        <f t="shared" ca="1" si="52"/>
        <v>0.5856548005167771</v>
      </c>
    </row>
    <row r="1718" spans="1:3" x14ac:dyDescent="0.25">
      <c r="A1718" s="2">
        <v>1713</v>
      </c>
      <c r="B1718" s="2">
        <f t="shared" si="53"/>
        <v>0.17130000000000001</v>
      </c>
      <c r="C1718" s="2">
        <f t="shared" ca="1" si="52"/>
        <v>0.56920023900600958</v>
      </c>
    </row>
    <row r="1719" spans="1:3" x14ac:dyDescent="0.25">
      <c r="A1719" s="2">
        <v>1714</v>
      </c>
      <c r="B1719" s="2">
        <f t="shared" si="53"/>
        <v>0.1714</v>
      </c>
      <c r="C1719" s="2">
        <f t="shared" ca="1" si="52"/>
        <v>0.5462793507938174</v>
      </c>
    </row>
    <row r="1720" spans="1:3" x14ac:dyDescent="0.25">
      <c r="A1720" s="2">
        <v>1715</v>
      </c>
      <c r="B1720" s="2">
        <f t="shared" si="53"/>
        <v>0.17150000000000001</v>
      </c>
      <c r="C1720" s="2">
        <f t="shared" ca="1" si="52"/>
        <v>0.58323857480028329</v>
      </c>
    </row>
    <row r="1721" spans="1:3" x14ac:dyDescent="0.25">
      <c r="A1721" s="2">
        <v>1716</v>
      </c>
      <c r="B1721" s="2">
        <f t="shared" si="53"/>
        <v>0.1716</v>
      </c>
      <c r="C1721" s="2">
        <f t="shared" ca="1" si="52"/>
        <v>0.54492126924651907</v>
      </c>
    </row>
    <row r="1722" spans="1:3" x14ac:dyDescent="0.25">
      <c r="A1722" s="2">
        <v>1717</v>
      </c>
      <c r="B1722" s="2">
        <f t="shared" si="53"/>
        <v>0.17169999999999999</v>
      </c>
      <c r="C1722" s="2">
        <f t="shared" ca="1" si="52"/>
        <v>0.56966494238539012</v>
      </c>
    </row>
    <row r="1723" spans="1:3" x14ac:dyDescent="0.25">
      <c r="A1723" s="2">
        <v>1718</v>
      </c>
      <c r="B1723" s="2">
        <f t="shared" si="53"/>
        <v>0.17180000000000001</v>
      </c>
      <c r="C1723" s="2">
        <f t="shared" ca="1" si="52"/>
        <v>0.5429107716082795</v>
      </c>
    </row>
    <row r="1724" spans="1:3" x14ac:dyDescent="0.25">
      <c r="A1724" s="2">
        <v>1719</v>
      </c>
      <c r="B1724" s="2">
        <f t="shared" si="53"/>
        <v>0.1719</v>
      </c>
      <c r="C1724" s="2">
        <f t="shared" ca="1" si="52"/>
        <v>0.57591900801626028</v>
      </c>
    </row>
    <row r="1725" spans="1:3" x14ac:dyDescent="0.25">
      <c r="A1725" s="2">
        <v>1720</v>
      </c>
      <c r="B1725" s="2">
        <f t="shared" si="53"/>
        <v>0.17199999999999999</v>
      </c>
      <c r="C1725" s="2">
        <f t="shared" ca="1" si="52"/>
        <v>0.57827320005600247</v>
      </c>
    </row>
    <row r="1726" spans="1:3" x14ac:dyDescent="0.25">
      <c r="A1726" s="2">
        <v>1721</v>
      </c>
      <c r="B1726" s="2">
        <f t="shared" si="53"/>
        <v>0.1721</v>
      </c>
      <c r="C1726" s="2">
        <f t="shared" ca="1" si="52"/>
        <v>0.52580558908241037</v>
      </c>
    </row>
    <row r="1727" spans="1:3" x14ac:dyDescent="0.25">
      <c r="A1727" s="2">
        <v>1722</v>
      </c>
      <c r="B1727" s="2">
        <f t="shared" si="53"/>
        <v>0.17219999999999999</v>
      </c>
      <c r="C1727" s="2">
        <f t="shared" ca="1" si="52"/>
        <v>0.58030321816788244</v>
      </c>
    </row>
    <row r="1728" spans="1:3" x14ac:dyDescent="0.25">
      <c r="A1728" s="2">
        <v>1723</v>
      </c>
      <c r="B1728" s="2">
        <f t="shared" si="53"/>
        <v>0.17230000000000001</v>
      </c>
      <c r="C1728" s="2">
        <f t="shared" ca="1" si="52"/>
        <v>0.58682906533929047</v>
      </c>
    </row>
    <row r="1729" spans="1:3" x14ac:dyDescent="0.25">
      <c r="A1729" s="2">
        <v>1724</v>
      </c>
      <c r="B1729" s="2">
        <f t="shared" si="53"/>
        <v>0.1724</v>
      </c>
      <c r="C1729" s="2">
        <f t="shared" ca="1" si="52"/>
        <v>0.56385763096134112</v>
      </c>
    </row>
    <row r="1730" spans="1:3" x14ac:dyDescent="0.25">
      <c r="A1730" s="2">
        <v>1725</v>
      </c>
      <c r="B1730" s="2">
        <f t="shared" si="53"/>
        <v>0.17249999999999999</v>
      </c>
      <c r="C1730" s="2">
        <f t="shared" ca="1" si="52"/>
        <v>0.56382883082303492</v>
      </c>
    </row>
    <row r="1731" spans="1:3" x14ac:dyDescent="0.25">
      <c r="A1731" s="2">
        <v>1726</v>
      </c>
      <c r="B1731" s="2">
        <f t="shared" si="53"/>
        <v>0.1726</v>
      </c>
      <c r="C1731" s="2">
        <f t="shared" ca="1" si="52"/>
        <v>0.57071470120723788</v>
      </c>
    </row>
    <row r="1732" spans="1:3" x14ac:dyDescent="0.25">
      <c r="A1732" s="2">
        <v>1727</v>
      </c>
      <c r="B1732" s="2">
        <f t="shared" si="53"/>
        <v>0.17269999999999999</v>
      </c>
      <c r="C1732" s="2">
        <f t="shared" ca="1" si="52"/>
        <v>0.56565419863889499</v>
      </c>
    </row>
    <row r="1733" spans="1:3" x14ac:dyDescent="0.25">
      <c r="A1733" s="2">
        <v>1728</v>
      </c>
      <c r="B1733" s="2">
        <f t="shared" si="53"/>
        <v>0.17280000000000001</v>
      </c>
      <c r="C1733" s="2">
        <f t="shared" ref="C1733:C1796" ca="1" si="54">POWER(RAND(),$C$2)*POWER(A1733/$C$3,$C$1)</f>
        <v>0.55816928476127781</v>
      </c>
    </row>
    <row r="1734" spans="1:3" x14ac:dyDescent="0.25">
      <c r="A1734" s="2">
        <v>1729</v>
      </c>
      <c r="B1734" s="2">
        <f t="shared" ref="B1734:B1797" si="55">A1734/$C$3</f>
        <v>0.1729</v>
      </c>
      <c r="C1734" s="2">
        <f t="shared" ca="1" si="54"/>
        <v>0.57583985423704998</v>
      </c>
    </row>
    <row r="1735" spans="1:3" x14ac:dyDescent="0.25">
      <c r="A1735" s="2">
        <v>1730</v>
      </c>
      <c r="B1735" s="2">
        <f t="shared" si="55"/>
        <v>0.17299999999999999</v>
      </c>
      <c r="C1735" s="2">
        <f t="shared" ca="1" si="54"/>
        <v>0.52072596621854972</v>
      </c>
    </row>
    <row r="1736" spans="1:3" x14ac:dyDescent="0.25">
      <c r="A1736" s="2">
        <v>1731</v>
      </c>
      <c r="B1736" s="2">
        <f t="shared" si="55"/>
        <v>0.1731</v>
      </c>
      <c r="C1736" s="2">
        <f t="shared" ca="1" si="54"/>
        <v>0.58979023928245089</v>
      </c>
    </row>
    <row r="1737" spans="1:3" x14ac:dyDescent="0.25">
      <c r="A1737" s="2">
        <v>1732</v>
      </c>
      <c r="B1737" s="2">
        <f t="shared" si="55"/>
        <v>0.17319999999999999</v>
      </c>
      <c r="C1737" s="2">
        <f t="shared" ca="1" si="54"/>
        <v>0.57373151445652693</v>
      </c>
    </row>
    <row r="1738" spans="1:3" x14ac:dyDescent="0.25">
      <c r="A1738" s="2">
        <v>1733</v>
      </c>
      <c r="B1738" s="2">
        <f t="shared" si="55"/>
        <v>0.17330000000000001</v>
      </c>
      <c r="C1738" s="2">
        <f t="shared" ca="1" si="54"/>
        <v>0.5662043850851437</v>
      </c>
    </row>
    <row r="1739" spans="1:3" x14ac:dyDescent="0.25">
      <c r="A1739" s="2">
        <v>1734</v>
      </c>
      <c r="B1739" s="2">
        <f t="shared" si="55"/>
        <v>0.1734</v>
      </c>
      <c r="C1739" s="2">
        <f t="shared" ca="1" si="54"/>
        <v>0.58593840475515258</v>
      </c>
    </row>
    <row r="1740" spans="1:3" x14ac:dyDescent="0.25">
      <c r="A1740" s="2">
        <v>1735</v>
      </c>
      <c r="B1740" s="2">
        <f t="shared" si="55"/>
        <v>0.17349999999999999</v>
      </c>
      <c r="C1740" s="2">
        <f t="shared" ca="1" si="54"/>
        <v>0.53071881150502143</v>
      </c>
    </row>
    <row r="1741" spans="1:3" x14ac:dyDescent="0.25">
      <c r="A1741" s="2">
        <v>1736</v>
      </c>
      <c r="B1741" s="2">
        <f t="shared" si="55"/>
        <v>0.1736</v>
      </c>
      <c r="C1741" s="2">
        <f t="shared" ca="1" si="54"/>
        <v>0.53274471036777304</v>
      </c>
    </row>
    <row r="1742" spans="1:3" x14ac:dyDescent="0.25">
      <c r="A1742" s="2">
        <v>1737</v>
      </c>
      <c r="B1742" s="2">
        <f t="shared" si="55"/>
        <v>0.17369999999999999</v>
      </c>
      <c r="C1742" s="2">
        <f t="shared" ca="1" si="54"/>
        <v>0.54560734939511868</v>
      </c>
    </row>
    <row r="1743" spans="1:3" x14ac:dyDescent="0.25">
      <c r="A1743" s="2">
        <v>1738</v>
      </c>
      <c r="B1743" s="2">
        <f t="shared" si="55"/>
        <v>0.17380000000000001</v>
      </c>
      <c r="C1743" s="2">
        <f t="shared" ca="1" si="54"/>
        <v>0.55220022092004861</v>
      </c>
    </row>
    <row r="1744" spans="1:3" x14ac:dyDescent="0.25">
      <c r="A1744" s="2">
        <v>1739</v>
      </c>
      <c r="B1744" s="2">
        <f t="shared" si="55"/>
        <v>0.1739</v>
      </c>
      <c r="C1744" s="2">
        <f t="shared" ca="1" si="54"/>
        <v>0.59147807565440691</v>
      </c>
    </row>
    <row r="1745" spans="1:3" x14ac:dyDescent="0.25">
      <c r="A1745" s="2">
        <v>1740</v>
      </c>
      <c r="B1745" s="2">
        <f t="shared" si="55"/>
        <v>0.17399999999999999</v>
      </c>
      <c r="C1745" s="2">
        <f t="shared" ca="1" si="54"/>
        <v>0.57472693411935527</v>
      </c>
    </row>
    <row r="1746" spans="1:3" x14ac:dyDescent="0.25">
      <c r="A1746" s="2">
        <v>1741</v>
      </c>
      <c r="B1746" s="2">
        <f t="shared" si="55"/>
        <v>0.1741</v>
      </c>
      <c r="C1746" s="2">
        <f t="shared" ca="1" si="54"/>
        <v>0.58788284375602062</v>
      </c>
    </row>
    <row r="1747" spans="1:3" x14ac:dyDescent="0.25">
      <c r="A1747" s="2">
        <v>1742</v>
      </c>
      <c r="B1747" s="2">
        <f t="shared" si="55"/>
        <v>0.17419999999999999</v>
      </c>
      <c r="C1747" s="2">
        <f t="shared" ca="1" si="54"/>
        <v>0.58508773998859476</v>
      </c>
    </row>
    <row r="1748" spans="1:3" x14ac:dyDescent="0.25">
      <c r="A1748" s="2">
        <v>1743</v>
      </c>
      <c r="B1748" s="2">
        <f t="shared" si="55"/>
        <v>0.17430000000000001</v>
      </c>
      <c r="C1748" s="2">
        <f t="shared" ca="1" si="54"/>
        <v>0.5880135966774841</v>
      </c>
    </row>
    <row r="1749" spans="1:3" x14ac:dyDescent="0.25">
      <c r="A1749" s="2">
        <v>1744</v>
      </c>
      <c r="B1749" s="2">
        <f t="shared" si="55"/>
        <v>0.1744</v>
      </c>
      <c r="C1749" s="2">
        <f t="shared" ca="1" si="54"/>
        <v>0.56935968411575599</v>
      </c>
    </row>
    <row r="1750" spans="1:3" x14ac:dyDescent="0.25">
      <c r="A1750" s="2">
        <v>1745</v>
      </c>
      <c r="B1750" s="2">
        <f t="shared" si="55"/>
        <v>0.17449999999999999</v>
      </c>
      <c r="C1750" s="2">
        <f t="shared" ca="1" si="54"/>
        <v>0.58962411338689968</v>
      </c>
    </row>
    <row r="1751" spans="1:3" x14ac:dyDescent="0.25">
      <c r="A1751" s="2">
        <v>1746</v>
      </c>
      <c r="B1751" s="2">
        <f t="shared" si="55"/>
        <v>0.17460000000000001</v>
      </c>
      <c r="C1751" s="2">
        <f t="shared" ca="1" si="54"/>
        <v>0.55028265826164202</v>
      </c>
    </row>
    <row r="1752" spans="1:3" x14ac:dyDescent="0.25">
      <c r="A1752" s="2">
        <v>1747</v>
      </c>
      <c r="B1752" s="2">
        <f t="shared" si="55"/>
        <v>0.17469999999999999</v>
      </c>
      <c r="C1752" s="2">
        <f t="shared" ca="1" si="54"/>
        <v>0.59221453059538154</v>
      </c>
    </row>
    <row r="1753" spans="1:3" x14ac:dyDescent="0.25">
      <c r="A1753" s="2">
        <v>1748</v>
      </c>
      <c r="B1753" s="2">
        <f t="shared" si="55"/>
        <v>0.17480000000000001</v>
      </c>
      <c r="C1753" s="2">
        <f t="shared" ca="1" si="54"/>
        <v>0.568532893739502</v>
      </c>
    </row>
    <row r="1754" spans="1:3" x14ac:dyDescent="0.25">
      <c r="A1754" s="2">
        <v>1749</v>
      </c>
      <c r="B1754" s="2">
        <f t="shared" si="55"/>
        <v>0.1749</v>
      </c>
      <c r="C1754" s="2">
        <f t="shared" ca="1" si="54"/>
        <v>0.56944685229372571</v>
      </c>
    </row>
    <row r="1755" spans="1:3" x14ac:dyDescent="0.25">
      <c r="A1755" s="2">
        <v>1750</v>
      </c>
      <c r="B1755" s="2">
        <f t="shared" si="55"/>
        <v>0.17499999999999999</v>
      </c>
      <c r="C1755" s="2">
        <f t="shared" ca="1" si="54"/>
        <v>0.57513428093460572</v>
      </c>
    </row>
    <row r="1756" spans="1:3" x14ac:dyDescent="0.25">
      <c r="A1756" s="2">
        <v>1751</v>
      </c>
      <c r="B1756" s="2">
        <f t="shared" si="55"/>
        <v>0.17510000000000001</v>
      </c>
      <c r="C1756" s="2">
        <f t="shared" ca="1" si="54"/>
        <v>0.58154525535705381</v>
      </c>
    </row>
    <row r="1757" spans="1:3" x14ac:dyDescent="0.25">
      <c r="A1757" s="2">
        <v>1752</v>
      </c>
      <c r="B1757" s="2">
        <f t="shared" si="55"/>
        <v>0.17519999999999999</v>
      </c>
      <c r="C1757" s="2">
        <f t="shared" ca="1" si="54"/>
        <v>0.59215109742478123</v>
      </c>
    </row>
    <row r="1758" spans="1:3" x14ac:dyDescent="0.25">
      <c r="A1758" s="2">
        <v>1753</v>
      </c>
      <c r="B1758" s="2">
        <f t="shared" si="55"/>
        <v>0.17530000000000001</v>
      </c>
      <c r="C1758" s="2">
        <f t="shared" ca="1" si="54"/>
        <v>0.57330430244138053</v>
      </c>
    </row>
    <row r="1759" spans="1:3" x14ac:dyDescent="0.25">
      <c r="A1759" s="2">
        <v>1754</v>
      </c>
      <c r="B1759" s="2">
        <f t="shared" si="55"/>
        <v>0.1754</v>
      </c>
      <c r="C1759" s="2">
        <f t="shared" ca="1" si="54"/>
        <v>0.58718213218919402</v>
      </c>
    </row>
    <row r="1760" spans="1:3" x14ac:dyDescent="0.25">
      <c r="A1760" s="2">
        <v>1755</v>
      </c>
      <c r="B1760" s="2">
        <f t="shared" si="55"/>
        <v>0.17549999999999999</v>
      </c>
      <c r="C1760" s="2">
        <f t="shared" ca="1" si="54"/>
        <v>0.58630147321670834</v>
      </c>
    </row>
    <row r="1761" spans="1:3" x14ac:dyDescent="0.25">
      <c r="A1761" s="2">
        <v>1756</v>
      </c>
      <c r="B1761" s="2">
        <f t="shared" si="55"/>
        <v>0.17560000000000001</v>
      </c>
      <c r="C1761" s="2">
        <f t="shared" ca="1" si="54"/>
        <v>0.57908989050202464</v>
      </c>
    </row>
    <row r="1762" spans="1:3" x14ac:dyDescent="0.25">
      <c r="A1762" s="2">
        <v>1757</v>
      </c>
      <c r="B1762" s="2">
        <f t="shared" si="55"/>
        <v>0.1757</v>
      </c>
      <c r="C1762" s="2">
        <f t="shared" ca="1" si="54"/>
        <v>0.58367892234464036</v>
      </c>
    </row>
    <row r="1763" spans="1:3" x14ac:dyDescent="0.25">
      <c r="A1763" s="2">
        <v>1758</v>
      </c>
      <c r="B1763" s="2">
        <f t="shared" si="55"/>
        <v>0.17580000000000001</v>
      </c>
      <c r="C1763" s="2">
        <f t="shared" ca="1" si="54"/>
        <v>0.48838821190433618</v>
      </c>
    </row>
    <row r="1764" spans="1:3" x14ac:dyDescent="0.25">
      <c r="A1764" s="2">
        <v>1759</v>
      </c>
      <c r="B1764" s="2">
        <f t="shared" si="55"/>
        <v>0.1759</v>
      </c>
      <c r="C1764" s="2">
        <f t="shared" ca="1" si="54"/>
        <v>0.50598747367720986</v>
      </c>
    </row>
    <row r="1765" spans="1:3" x14ac:dyDescent="0.25">
      <c r="A1765" s="2">
        <v>1760</v>
      </c>
      <c r="B1765" s="2">
        <f t="shared" si="55"/>
        <v>0.17599999999999999</v>
      </c>
      <c r="C1765" s="2">
        <f t="shared" ca="1" si="54"/>
        <v>0.58699967090981842</v>
      </c>
    </row>
    <row r="1766" spans="1:3" x14ac:dyDescent="0.25">
      <c r="A1766" s="2">
        <v>1761</v>
      </c>
      <c r="B1766" s="2">
        <f t="shared" si="55"/>
        <v>0.17610000000000001</v>
      </c>
      <c r="C1766" s="2">
        <f t="shared" ca="1" si="54"/>
        <v>0.58760045452215492</v>
      </c>
    </row>
    <row r="1767" spans="1:3" x14ac:dyDescent="0.25">
      <c r="A1767" s="2">
        <v>1762</v>
      </c>
      <c r="B1767" s="2">
        <f t="shared" si="55"/>
        <v>0.1762</v>
      </c>
      <c r="C1767" s="2">
        <f t="shared" ca="1" si="54"/>
        <v>0.57634179838860744</v>
      </c>
    </row>
    <row r="1768" spans="1:3" x14ac:dyDescent="0.25">
      <c r="A1768" s="2">
        <v>1763</v>
      </c>
      <c r="B1768" s="2">
        <f t="shared" si="55"/>
        <v>0.17630000000000001</v>
      </c>
      <c r="C1768" s="2">
        <f t="shared" ca="1" si="54"/>
        <v>0.54891287293484303</v>
      </c>
    </row>
    <row r="1769" spans="1:3" x14ac:dyDescent="0.25">
      <c r="A1769" s="2">
        <v>1764</v>
      </c>
      <c r="B1769" s="2">
        <f t="shared" si="55"/>
        <v>0.1764</v>
      </c>
      <c r="C1769" s="2">
        <f t="shared" ca="1" si="54"/>
        <v>0.55346193946908395</v>
      </c>
    </row>
    <row r="1770" spans="1:3" x14ac:dyDescent="0.25">
      <c r="A1770" s="2">
        <v>1765</v>
      </c>
      <c r="B1770" s="2">
        <f t="shared" si="55"/>
        <v>0.17649999999999999</v>
      </c>
      <c r="C1770" s="2">
        <f t="shared" ca="1" si="54"/>
        <v>0.50810445978690599</v>
      </c>
    </row>
    <row r="1771" spans="1:3" x14ac:dyDescent="0.25">
      <c r="A1771" s="2">
        <v>1766</v>
      </c>
      <c r="B1771" s="2">
        <f t="shared" si="55"/>
        <v>0.17660000000000001</v>
      </c>
      <c r="C1771" s="2">
        <f t="shared" ca="1" si="54"/>
        <v>0.52155324082489507</v>
      </c>
    </row>
    <row r="1772" spans="1:3" x14ac:dyDescent="0.25">
      <c r="A1772" s="2">
        <v>1767</v>
      </c>
      <c r="B1772" s="2">
        <f t="shared" si="55"/>
        <v>0.1767</v>
      </c>
      <c r="C1772" s="2">
        <f t="shared" ca="1" si="54"/>
        <v>0.5655745818950727</v>
      </c>
    </row>
    <row r="1773" spans="1:3" x14ac:dyDescent="0.25">
      <c r="A1773" s="2">
        <v>1768</v>
      </c>
      <c r="B1773" s="2">
        <f t="shared" si="55"/>
        <v>0.17680000000000001</v>
      </c>
      <c r="C1773" s="2">
        <f t="shared" ca="1" si="54"/>
        <v>0.5730859684283709</v>
      </c>
    </row>
    <row r="1774" spans="1:3" x14ac:dyDescent="0.25">
      <c r="A1774" s="2">
        <v>1769</v>
      </c>
      <c r="B1774" s="2">
        <f t="shared" si="55"/>
        <v>0.1769</v>
      </c>
      <c r="C1774" s="2">
        <f t="shared" ca="1" si="54"/>
        <v>0.57731508656118891</v>
      </c>
    </row>
    <row r="1775" spans="1:3" x14ac:dyDescent="0.25">
      <c r="A1775" s="2">
        <v>1770</v>
      </c>
      <c r="B1775" s="2">
        <f t="shared" si="55"/>
        <v>0.17699999999999999</v>
      </c>
      <c r="C1775" s="2">
        <f t="shared" ca="1" si="54"/>
        <v>0.58722178849162576</v>
      </c>
    </row>
    <row r="1776" spans="1:3" x14ac:dyDescent="0.25">
      <c r="A1776" s="2">
        <v>1771</v>
      </c>
      <c r="B1776" s="2">
        <f t="shared" si="55"/>
        <v>0.17710000000000001</v>
      </c>
      <c r="C1776" s="2">
        <f t="shared" ca="1" si="54"/>
        <v>0.59377917325601925</v>
      </c>
    </row>
    <row r="1777" spans="1:3" x14ac:dyDescent="0.25">
      <c r="A1777" s="2">
        <v>1772</v>
      </c>
      <c r="B1777" s="2">
        <f t="shared" si="55"/>
        <v>0.1772</v>
      </c>
      <c r="C1777" s="2">
        <f t="shared" ca="1" si="54"/>
        <v>0.56866287692707518</v>
      </c>
    </row>
    <row r="1778" spans="1:3" x14ac:dyDescent="0.25">
      <c r="A1778" s="2">
        <v>1773</v>
      </c>
      <c r="B1778" s="2">
        <f t="shared" si="55"/>
        <v>0.17730000000000001</v>
      </c>
      <c r="C1778" s="2">
        <f t="shared" ca="1" si="54"/>
        <v>0.59135886141905936</v>
      </c>
    </row>
    <row r="1779" spans="1:3" x14ac:dyDescent="0.25">
      <c r="A1779" s="2">
        <v>1774</v>
      </c>
      <c r="B1779" s="2">
        <f t="shared" si="55"/>
        <v>0.1774</v>
      </c>
      <c r="C1779" s="2">
        <f t="shared" ca="1" si="54"/>
        <v>0.59472337152499433</v>
      </c>
    </row>
    <row r="1780" spans="1:3" x14ac:dyDescent="0.25">
      <c r="A1780" s="2">
        <v>1775</v>
      </c>
      <c r="B1780" s="2">
        <f t="shared" si="55"/>
        <v>0.17749999999999999</v>
      </c>
      <c r="C1780" s="2">
        <f t="shared" ca="1" si="54"/>
        <v>0.52960448290215545</v>
      </c>
    </row>
    <row r="1781" spans="1:3" x14ac:dyDescent="0.25">
      <c r="A1781" s="2">
        <v>1776</v>
      </c>
      <c r="B1781" s="2">
        <f t="shared" si="55"/>
        <v>0.17760000000000001</v>
      </c>
      <c r="C1781" s="2">
        <f t="shared" ca="1" si="54"/>
        <v>0.59172458530835315</v>
      </c>
    </row>
    <row r="1782" spans="1:3" x14ac:dyDescent="0.25">
      <c r="A1782" s="2">
        <v>1777</v>
      </c>
      <c r="B1782" s="2">
        <f t="shared" si="55"/>
        <v>0.1777</v>
      </c>
      <c r="C1782" s="2">
        <f t="shared" ca="1" si="54"/>
        <v>0.57629322097344005</v>
      </c>
    </row>
    <row r="1783" spans="1:3" x14ac:dyDescent="0.25">
      <c r="A1783" s="2">
        <v>1778</v>
      </c>
      <c r="B1783" s="2">
        <f t="shared" si="55"/>
        <v>0.17780000000000001</v>
      </c>
      <c r="C1783" s="2">
        <f t="shared" ca="1" si="54"/>
        <v>0.57923639642085145</v>
      </c>
    </row>
    <row r="1784" spans="1:3" x14ac:dyDescent="0.25">
      <c r="A1784" s="2">
        <v>1779</v>
      </c>
      <c r="B1784" s="2">
        <f t="shared" si="55"/>
        <v>0.1779</v>
      </c>
      <c r="C1784" s="2">
        <f t="shared" ca="1" si="54"/>
        <v>0.568449009450401</v>
      </c>
    </row>
    <row r="1785" spans="1:3" x14ac:dyDescent="0.25">
      <c r="A1785" s="2">
        <v>1780</v>
      </c>
      <c r="B1785" s="2">
        <f t="shared" si="55"/>
        <v>0.17799999999999999</v>
      </c>
      <c r="C1785" s="2">
        <f t="shared" ca="1" si="54"/>
        <v>0.58500679311562565</v>
      </c>
    </row>
    <row r="1786" spans="1:3" x14ac:dyDescent="0.25">
      <c r="A1786" s="2">
        <v>1781</v>
      </c>
      <c r="B1786" s="2">
        <f t="shared" si="55"/>
        <v>0.17810000000000001</v>
      </c>
      <c r="C1786" s="2">
        <f t="shared" ca="1" si="54"/>
        <v>0.53338902513339026</v>
      </c>
    </row>
    <row r="1787" spans="1:3" x14ac:dyDescent="0.25">
      <c r="A1787" s="2">
        <v>1782</v>
      </c>
      <c r="B1787" s="2">
        <f t="shared" si="55"/>
        <v>0.1782</v>
      </c>
      <c r="C1787" s="2">
        <f t="shared" ca="1" si="54"/>
        <v>0.58473344646212011</v>
      </c>
    </row>
    <row r="1788" spans="1:3" x14ac:dyDescent="0.25">
      <c r="A1788" s="2">
        <v>1783</v>
      </c>
      <c r="B1788" s="2">
        <f t="shared" si="55"/>
        <v>0.17829999999999999</v>
      </c>
      <c r="C1788" s="2">
        <f t="shared" ca="1" si="54"/>
        <v>0.59315212405231421</v>
      </c>
    </row>
    <row r="1789" spans="1:3" x14ac:dyDescent="0.25">
      <c r="A1789" s="2">
        <v>1784</v>
      </c>
      <c r="B1789" s="2">
        <f t="shared" si="55"/>
        <v>0.1784</v>
      </c>
      <c r="C1789" s="2">
        <f t="shared" ca="1" si="54"/>
        <v>0.51112239863891529</v>
      </c>
    </row>
    <row r="1790" spans="1:3" x14ac:dyDescent="0.25">
      <c r="A1790" s="2">
        <v>1785</v>
      </c>
      <c r="B1790" s="2">
        <f t="shared" si="55"/>
        <v>0.17849999999999999</v>
      </c>
      <c r="C1790" s="2">
        <f t="shared" ca="1" si="54"/>
        <v>0.59321911809988526</v>
      </c>
    </row>
    <row r="1791" spans="1:3" x14ac:dyDescent="0.25">
      <c r="A1791" s="2">
        <v>1786</v>
      </c>
      <c r="B1791" s="2">
        <f t="shared" si="55"/>
        <v>0.17860000000000001</v>
      </c>
      <c r="C1791" s="2">
        <f t="shared" ca="1" si="54"/>
        <v>0.50760181329653042</v>
      </c>
    </row>
    <row r="1792" spans="1:3" x14ac:dyDescent="0.25">
      <c r="A1792" s="2">
        <v>1787</v>
      </c>
      <c r="B1792" s="2">
        <f t="shared" si="55"/>
        <v>0.1787</v>
      </c>
      <c r="C1792" s="2">
        <f t="shared" ca="1" si="54"/>
        <v>0.57677432188591327</v>
      </c>
    </row>
    <row r="1793" spans="1:3" x14ac:dyDescent="0.25">
      <c r="A1793" s="2">
        <v>1788</v>
      </c>
      <c r="B1793" s="2">
        <f t="shared" si="55"/>
        <v>0.17879999999999999</v>
      </c>
      <c r="C1793" s="2">
        <f t="shared" ca="1" si="54"/>
        <v>0.52339682493511097</v>
      </c>
    </row>
    <row r="1794" spans="1:3" x14ac:dyDescent="0.25">
      <c r="A1794" s="2">
        <v>1789</v>
      </c>
      <c r="B1794" s="2">
        <f t="shared" si="55"/>
        <v>0.1789</v>
      </c>
      <c r="C1794" s="2">
        <f t="shared" ca="1" si="54"/>
        <v>0.57325785682389441</v>
      </c>
    </row>
    <row r="1795" spans="1:3" x14ac:dyDescent="0.25">
      <c r="A1795" s="2">
        <v>1790</v>
      </c>
      <c r="B1795" s="2">
        <f t="shared" si="55"/>
        <v>0.17899999999999999</v>
      </c>
      <c r="C1795" s="2">
        <f t="shared" ca="1" si="54"/>
        <v>0.54260170447542611</v>
      </c>
    </row>
    <row r="1796" spans="1:3" x14ac:dyDescent="0.25">
      <c r="A1796" s="2">
        <v>1791</v>
      </c>
      <c r="B1796" s="2">
        <f t="shared" si="55"/>
        <v>0.17910000000000001</v>
      </c>
      <c r="C1796" s="2">
        <f t="shared" ca="1" si="54"/>
        <v>0.56653905255252723</v>
      </c>
    </row>
    <row r="1797" spans="1:3" x14ac:dyDescent="0.25">
      <c r="A1797" s="2">
        <v>1792</v>
      </c>
      <c r="B1797" s="2">
        <f t="shared" si="55"/>
        <v>0.1792</v>
      </c>
      <c r="C1797" s="2">
        <f t="shared" ref="C1797:C1860" ca="1" si="56">POWER(RAND(),$C$2)*POWER(A1797/$C$3,$C$1)</f>
        <v>0.59113635423423483</v>
      </c>
    </row>
    <row r="1798" spans="1:3" x14ac:dyDescent="0.25">
      <c r="A1798" s="2">
        <v>1793</v>
      </c>
      <c r="B1798" s="2">
        <f t="shared" ref="B1798:B1861" si="57">A1798/$C$3</f>
        <v>0.17929999999999999</v>
      </c>
      <c r="C1798" s="2">
        <f t="shared" ca="1" si="56"/>
        <v>0.59474463407389611</v>
      </c>
    </row>
    <row r="1799" spans="1:3" x14ac:dyDescent="0.25">
      <c r="A1799" s="2">
        <v>1794</v>
      </c>
      <c r="B1799" s="2">
        <f t="shared" si="57"/>
        <v>0.1794</v>
      </c>
      <c r="C1799" s="2">
        <f t="shared" ca="1" si="56"/>
        <v>0.5911437145127848</v>
      </c>
    </row>
    <row r="1800" spans="1:3" x14ac:dyDescent="0.25">
      <c r="A1800" s="2">
        <v>1795</v>
      </c>
      <c r="B1800" s="2">
        <f t="shared" si="57"/>
        <v>0.17949999999999999</v>
      </c>
      <c r="C1800" s="2">
        <f t="shared" ca="1" si="56"/>
        <v>0.59474816197472435</v>
      </c>
    </row>
    <row r="1801" spans="1:3" x14ac:dyDescent="0.25">
      <c r="A1801" s="2">
        <v>1796</v>
      </c>
      <c r="B1801" s="2">
        <f t="shared" si="57"/>
        <v>0.17960000000000001</v>
      </c>
      <c r="C1801" s="2">
        <f t="shared" ca="1" si="56"/>
        <v>0.5614783897321165</v>
      </c>
    </row>
    <row r="1802" spans="1:3" x14ac:dyDescent="0.25">
      <c r="A1802" s="2">
        <v>1797</v>
      </c>
      <c r="B1802" s="2">
        <f t="shared" si="57"/>
        <v>0.1797</v>
      </c>
      <c r="C1802" s="2">
        <f t="shared" ca="1" si="56"/>
        <v>0.55804423699883221</v>
      </c>
    </row>
    <row r="1803" spans="1:3" x14ac:dyDescent="0.25">
      <c r="A1803" s="2">
        <v>1798</v>
      </c>
      <c r="B1803" s="2">
        <f t="shared" si="57"/>
        <v>0.17979999999999999</v>
      </c>
      <c r="C1803" s="2">
        <f t="shared" ca="1" si="56"/>
        <v>0.56410660895452036</v>
      </c>
    </row>
    <row r="1804" spans="1:3" x14ac:dyDescent="0.25">
      <c r="A1804" s="2">
        <v>1799</v>
      </c>
      <c r="B1804" s="2">
        <f t="shared" si="57"/>
        <v>0.1799</v>
      </c>
      <c r="C1804" s="2">
        <f t="shared" ca="1" si="56"/>
        <v>0.50712928296748316</v>
      </c>
    </row>
    <row r="1805" spans="1:3" x14ac:dyDescent="0.25">
      <c r="A1805" s="2">
        <v>1800</v>
      </c>
      <c r="B1805" s="2">
        <f t="shared" si="57"/>
        <v>0.18</v>
      </c>
      <c r="C1805" s="2">
        <f t="shared" ca="1" si="56"/>
        <v>0.58673780857827229</v>
      </c>
    </row>
    <row r="1806" spans="1:3" x14ac:dyDescent="0.25">
      <c r="A1806" s="2">
        <v>1801</v>
      </c>
      <c r="B1806" s="2">
        <f t="shared" si="57"/>
        <v>0.18010000000000001</v>
      </c>
      <c r="C1806" s="2">
        <f t="shared" ca="1" si="56"/>
        <v>0.5528551042675115</v>
      </c>
    </row>
    <row r="1807" spans="1:3" x14ac:dyDescent="0.25">
      <c r="A1807" s="2">
        <v>1802</v>
      </c>
      <c r="B1807" s="2">
        <f t="shared" si="57"/>
        <v>0.1802</v>
      </c>
      <c r="C1807" s="2">
        <f t="shared" ca="1" si="56"/>
        <v>0.57032686036838243</v>
      </c>
    </row>
    <row r="1808" spans="1:3" x14ac:dyDescent="0.25">
      <c r="A1808" s="2">
        <v>1803</v>
      </c>
      <c r="B1808" s="2">
        <f t="shared" si="57"/>
        <v>0.18029999999999999</v>
      </c>
      <c r="C1808" s="2">
        <f t="shared" ca="1" si="56"/>
        <v>0.59613352232156103</v>
      </c>
    </row>
    <row r="1809" spans="1:3" x14ac:dyDescent="0.25">
      <c r="A1809" s="2">
        <v>1804</v>
      </c>
      <c r="B1809" s="2">
        <f t="shared" si="57"/>
        <v>0.1804</v>
      </c>
      <c r="C1809" s="2">
        <f t="shared" ca="1" si="56"/>
        <v>0.55975812662329316</v>
      </c>
    </row>
    <row r="1810" spans="1:3" x14ac:dyDescent="0.25">
      <c r="A1810" s="2">
        <v>1805</v>
      </c>
      <c r="B1810" s="2">
        <f t="shared" si="57"/>
        <v>0.18049999999999999</v>
      </c>
      <c r="C1810" s="2">
        <f t="shared" ca="1" si="56"/>
        <v>0.59650113627837298</v>
      </c>
    </row>
    <row r="1811" spans="1:3" x14ac:dyDescent="0.25">
      <c r="A1811" s="2">
        <v>1806</v>
      </c>
      <c r="B1811" s="2">
        <f t="shared" si="57"/>
        <v>0.18060000000000001</v>
      </c>
      <c r="C1811" s="2">
        <f t="shared" ca="1" si="56"/>
        <v>0.58966075247074767</v>
      </c>
    </row>
    <row r="1812" spans="1:3" x14ac:dyDescent="0.25">
      <c r="A1812" s="2">
        <v>1807</v>
      </c>
      <c r="B1812" s="2">
        <f t="shared" si="57"/>
        <v>0.1807</v>
      </c>
      <c r="C1812" s="2">
        <f t="shared" ca="1" si="56"/>
        <v>0.58055628548820293</v>
      </c>
    </row>
    <row r="1813" spans="1:3" x14ac:dyDescent="0.25">
      <c r="A1813" s="2">
        <v>1808</v>
      </c>
      <c r="B1813" s="2">
        <f t="shared" si="57"/>
        <v>0.18079999999999999</v>
      </c>
      <c r="C1813" s="2">
        <f t="shared" ca="1" si="56"/>
        <v>0.56341399644916534</v>
      </c>
    </row>
    <row r="1814" spans="1:3" x14ac:dyDescent="0.25">
      <c r="A1814" s="2">
        <v>1809</v>
      </c>
      <c r="B1814" s="2">
        <f t="shared" si="57"/>
        <v>0.18090000000000001</v>
      </c>
      <c r="C1814" s="2">
        <f t="shared" ca="1" si="56"/>
        <v>0.52804302604938191</v>
      </c>
    </row>
    <row r="1815" spans="1:3" x14ac:dyDescent="0.25">
      <c r="A1815" s="2">
        <v>1810</v>
      </c>
      <c r="B1815" s="2">
        <f t="shared" si="57"/>
        <v>0.18099999999999999</v>
      </c>
      <c r="C1815" s="2">
        <f t="shared" ca="1" si="56"/>
        <v>0.48217116048816561</v>
      </c>
    </row>
    <row r="1816" spans="1:3" x14ac:dyDescent="0.25">
      <c r="A1816" s="2">
        <v>1811</v>
      </c>
      <c r="B1816" s="2">
        <f t="shared" si="57"/>
        <v>0.18110000000000001</v>
      </c>
      <c r="C1816" s="2">
        <f t="shared" ca="1" si="56"/>
        <v>0.58594977902799039</v>
      </c>
    </row>
    <row r="1817" spans="1:3" x14ac:dyDescent="0.25">
      <c r="A1817" s="2">
        <v>1812</v>
      </c>
      <c r="B1817" s="2">
        <f t="shared" si="57"/>
        <v>0.1812</v>
      </c>
      <c r="C1817" s="2">
        <f t="shared" ca="1" si="56"/>
        <v>0.57405166783772921</v>
      </c>
    </row>
    <row r="1818" spans="1:3" x14ac:dyDescent="0.25">
      <c r="A1818" s="2">
        <v>1813</v>
      </c>
      <c r="B1818" s="2">
        <f t="shared" si="57"/>
        <v>0.18129999999999999</v>
      </c>
      <c r="C1818" s="2">
        <f t="shared" ca="1" si="56"/>
        <v>0.59721792642849458</v>
      </c>
    </row>
    <row r="1819" spans="1:3" x14ac:dyDescent="0.25">
      <c r="A1819" s="2">
        <v>1814</v>
      </c>
      <c r="B1819" s="2">
        <f t="shared" si="57"/>
        <v>0.18140000000000001</v>
      </c>
      <c r="C1819" s="2">
        <f t="shared" ca="1" si="56"/>
        <v>0.58356144356912831</v>
      </c>
    </row>
    <row r="1820" spans="1:3" x14ac:dyDescent="0.25">
      <c r="A1820" s="2">
        <v>1815</v>
      </c>
      <c r="B1820" s="2">
        <f t="shared" si="57"/>
        <v>0.18149999999999999</v>
      </c>
      <c r="C1820" s="2">
        <f t="shared" ca="1" si="56"/>
        <v>0.56772240605151569</v>
      </c>
    </row>
    <row r="1821" spans="1:3" x14ac:dyDescent="0.25">
      <c r="A1821" s="2">
        <v>1816</v>
      </c>
      <c r="B1821" s="2">
        <f t="shared" si="57"/>
        <v>0.18160000000000001</v>
      </c>
      <c r="C1821" s="2">
        <f t="shared" ca="1" si="56"/>
        <v>0.5403395884554506</v>
      </c>
    </row>
    <row r="1822" spans="1:3" x14ac:dyDescent="0.25">
      <c r="A1822" s="2">
        <v>1817</v>
      </c>
      <c r="B1822" s="2">
        <f t="shared" si="57"/>
        <v>0.1817</v>
      </c>
      <c r="C1822" s="2">
        <f t="shared" ca="1" si="56"/>
        <v>0.59925875733351586</v>
      </c>
    </row>
    <row r="1823" spans="1:3" x14ac:dyDescent="0.25">
      <c r="A1823" s="2">
        <v>1818</v>
      </c>
      <c r="B1823" s="2">
        <f t="shared" si="57"/>
        <v>0.18179999999999999</v>
      </c>
      <c r="C1823" s="2">
        <f t="shared" ca="1" si="56"/>
        <v>0.57960565602941605</v>
      </c>
    </row>
    <row r="1824" spans="1:3" x14ac:dyDescent="0.25">
      <c r="A1824" s="2">
        <v>1819</v>
      </c>
      <c r="B1824" s="2">
        <f t="shared" si="57"/>
        <v>0.18190000000000001</v>
      </c>
      <c r="C1824" s="2">
        <f t="shared" ca="1" si="56"/>
        <v>0.55203870085857421</v>
      </c>
    </row>
    <row r="1825" spans="1:3" x14ac:dyDescent="0.25">
      <c r="A1825" s="2">
        <v>1820</v>
      </c>
      <c r="B1825" s="2">
        <f t="shared" si="57"/>
        <v>0.182</v>
      </c>
      <c r="C1825" s="2">
        <f t="shared" ca="1" si="56"/>
        <v>0.52137328385914505</v>
      </c>
    </row>
    <row r="1826" spans="1:3" x14ac:dyDescent="0.25">
      <c r="A1826" s="2">
        <v>1821</v>
      </c>
      <c r="B1826" s="2">
        <f t="shared" si="57"/>
        <v>0.18210000000000001</v>
      </c>
      <c r="C1826" s="2">
        <f t="shared" ca="1" si="56"/>
        <v>0.5776532274671986</v>
      </c>
    </row>
    <row r="1827" spans="1:3" x14ac:dyDescent="0.25">
      <c r="A1827" s="2">
        <v>1822</v>
      </c>
      <c r="B1827" s="2">
        <f t="shared" si="57"/>
        <v>0.1822</v>
      </c>
      <c r="C1827" s="2">
        <f t="shared" ca="1" si="56"/>
        <v>0.592897924915056</v>
      </c>
    </row>
    <row r="1828" spans="1:3" x14ac:dyDescent="0.25">
      <c r="A1828" s="2">
        <v>1823</v>
      </c>
      <c r="B1828" s="2">
        <f t="shared" si="57"/>
        <v>0.18229999999999999</v>
      </c>
      <c r="C1828" s="2">
        <f t="shared" ca="1" si="56"/>
        <v>0.57844030638744737</v>
      </c>
    </row>
    <row r="1829" spans="1:3" x14ac:dyDescent="0.25">
      <c r="A1829" s="2">
        <v>1824</v>
      </c>
      <c r="B1829" s="2">
        <f t="shared" si="57"/>
        <v>0.18240000000000001</v>
      </c>
      <c r="C1829" s="2">
        <f t="shared" ca="1" si="56"/>
        <v>0.58931585563828681</v>
      </c>
    </row>
    <row r="1830" spans="1:3" x14ac:dyDescent="0.25">
      <c r="A1830" s="2">
        <v>1825</v>
      </c>
      <c r="B1830" s="2">
        <f t="shared" si="57"/>
        <v>0.1825</v>
      </c>
      <c r="C1830" s="2">
        <f t="shared" ca="1" si="56"/>
        <v>0.56565701690479508</v>
      </c>
    </row>
    <row r="1831" spans="1:3" x14ac:dyDescent="0.25">
      <c r="A1831" s="2">
        <v>1826</v>
      </c>
      <c r="B1831" s="2">
        <f t="shared" si="57"/>
        <v>0.18260000000000001</v>
      </c>
      <c r="C1831" s="2">
        <f t="shared" ca="1" si="56"/>
        <v>0.57946007472513128</v>
      </c>
    </row>
    <row r="1832" spans="1:3" x14ac:dyDescent="0.25">
      <c r="A1832" s="2">
        <v>1827</v>
      </c>
      <c r="B1832" s="2">
        <f t="shared" si="57"/>
        <v>0.1827</v>
      </c>
      <c r="C1832" s="2">
        <f t="shared" ca="1" si="56"/>
        <v>0.56895923225599965</v>
      </c>
    </row>
    <row r="1833" spans="1:3" x14ac:dyDescent="0.25">
      <c r="A1833" s="2">
        <v>1828</v>
      </c>
      <c r="B1833" s="2">
        <f t="shared" si="57"/>
        <v>0.18279999999999999</v>
      </c>
      <c r="C1833" s="2">
        <f t="shared" ca="1" si="56"/>
        <v>0.54064726091526549</v>
      </c>
    </row>
    <row r="1834" spans="1:3" x14ac:dyDescent="0.25">
      <c r="A1834" s="2">
        <v>1829</v>
      </c>
      <c r="B1834" s="2">
        <f t="shared" si="57"/>
        <v>0.18290000000000001</v>
      </c>
      <c r="C1834" s="2">
        <f t="shared" ca="1" si="56"/>
        <v>0.58821234293778268</v>
      </c>
    </row>
    <row r="1835" spans="1:3" x14ac:dyDescent="0.25">
      <c r="A1835" s="2">
        <v>1830</v>
      </c>
      <c r="B1835" s="2">
        <f t="shared" si="57"/>
        <v>0.183</v>
      </c>
      <c r="C1835" s="2">
        <f t="shared" ca="1" si="56"/>
        <v>0.58237214941039706</v>
      </c>
    </row>
    <row r="1836" spans="1:3" x14ac:dyDescent="0.25">
      <c r="A1836" s="2">
        <v>1831</v>
      </c>
      <c r="B1836" s="2">
        <f t="shared" si="57"/>
        <v>0.18310000000000001</v>
      </c>
      <c r="C1836" s="2">
        <f t="shared" ca="1" si="56"/>
        <v>0.59009041198345535</v>
      </c>
    </row>
    <row r="1837" spans="1:3" x14ac:dyDescent="0.25">
      <c r="A1837" s="2">
        <v>1832</v>
      </c>
      <c r="B1837" s="2">
        <f t="shared" si="57"/>
        <v>0.1832</v>
      </c>
      <c r="C1837" s="2">
        <f t="shared" ca="1" si="56"/>
        <v>0.59681065870079042</v>
      </c>
    </row>
    <row r="1838" spans="1:3" x14ac:dyDescent="0.25">
      <c r="A1838" s="2">
        <v>1833</v>
      </c>
      <c r="B1838" s="2">
        <f t="shared" si="57"/>
        <v>0.18329999999999999</v>
      </c>
      <c r="C1838" s="2">
        <f t="shared" ca="1" si="56"/>
        <v>0.59478242558494965</v>
      </c>
    </row>
    <row r="1839" spans="1:3" x14ac:dyDescent="0.25">
      <c r="A1839" s="2">
        <v>1834</v>
      </c>
      <c r="B1839" s="2">
        <f t="shared" si="57"/>
        <v>0.18340000000000001</v>
      </c>
      <c r="C1839" s="2">
        <f t="shared" ca="1" si="56"/>
        <v>0.58174849770261861</v>
      </c>
    </row>
    <row r="1840" spans="1:3" x14ac:dyDescent="0.25">
      <c r="A1840" s="2">
        <v>1835</v>
      </c>
      <c r="B1840" s="2">
        <f t="shared" si="57"/>
        <v>0.1835</v>
      </c>
      <c r="C1840" s="2">
        <f t="shared" ca="1" si="56"/>
        <v>0.59007314853033443</v>
      </c>
    </row>
    <row r="1841" spans="1:3" x14ac:dyDescent="0.25">
      <c r="A1841" s="2">
        <v>1836</v>
      </c>
      <c r="B1841" s="2">
        <f t="shared" si="57"/>
        <v>0.18360000000000001</v>
      </c>
      <c r="C1841" s="2">
        <f t="shared" ca="1" si="56"/>
        <v>0.57501811514682566</v>
      </c>
    </row>
    <row r="1842" spans="1:3" x14ac:dyDescent="0.25">
      <c r="A1842" s="2">
        <v>1837</v>
      </c>
      <c r="B1842" s="2">
        <f t="shared" si="57"/>
        <v>0.1837</v>
      </c>
      <c r="C1842" s="2">
        <f t="shared" ca="1" si="56"/>
        <v>0.58753209386679595</v>
      </c>
    </row>
    <row r="1843" spans="1:3" x14ac:dyDescent="0.25">
      <c r="A1843" s="2">
        <v>1838</v>
      </c>
      <c r="B1843" s="2">
        <f t="shared" si="57"/>
        <v>0.18379999999999999</v>
      </c>
      <c r="C1843" s="2">
        <f t="shared" ca="1" si="56"/>
        <v>0.57031721441088301</v>
      </c>
    </row>
    <row r="1844" spans="1:3" x14ac:dyDescent="0.25">
      <c r="A1844" s="2">
        <v>1839</v>
      </c>
      <c r="B1844" s="2">
        <f t="shared" si="57"/>
        <v>0.18390000000000001</v>
      </c>
      <c r="C1844" s="2">
        <f t="shared" ca="1" si="56"/>
        <v>0.59844723903769781</v>
      </c>
    </row>
    <row r="1845" spans="1:3" x14ac:dyDescent="0.25">
      <c r="A1845" s="2">
        <v>1840</v>
      </c>
      <c r="B1845" s="2">
        <f t="shared" si="57"/>
        <v>0.184</v>
      </c>
      <c r="C1845" s="2">
        <f t="shared" ca="1" si="56"/>
        <v>0.56421857289275024</v>
      </c>
    </row>
    <row r="1846" spans="1:3" x14ac:dyDescent="0.25">
      <c r="A1846" s="2">
        <v>1841</v>
      </c>
      <c r="B1846" s="2">
        <f t="shared" si="57"/>
        <v>0.18410000000000001</v>
      </c>
      <c r="C1846" s="2">
        <f t="shared" ca="1" si="56"/>
        <v>0.55494307388439779</v>
      </c>
    </row>
    <row r="1847" spans="1:3" x14ac:dyDescent="0.25">
      <c r="A1847" s="2">
        <v>1842</v>
      </c>
      <c r="B1847" s="2">
        <f t="shared" si="57"/>
        <v>0.1842</v>
      </c>
      <c r="C1847" s="2">
        <f t="shared" ca="1" si="56"/>
        <v>0.58875847270262538</v>
      </c>
    </row>
    <row r="1848" spans="1:3" x14ac:dyDescent="0.25">
      <c r="A1848" s="2">
        <v>1843</v>
      </c>
      <c r="B1848" s="2">
        <f t="shared" si="57"/>
        <v>0.18429999999999999</v>
      </c>
      <c r="C1848" s="2">
        <f t="shared" ca="1" si="56"/>
        <v>0.59896653379603515</v>
      </c>
    </row>
    <row r="1849" spans="1:3" x14ac:dyDescent="0.25">
      <c r="A1849" s="2">
        <v>1844</v>
      </c>
      <c r="B1849" s="2">
        <f t="shared" si="57"/>
        <v>0.18440000000000001</v>
      </c>
      <c r="C1849" s="2">
        <f t="shared" ca="1" si="56"/>
        <v>0.60039194254076944</v>
      </c>
    </row>
    <row r="1850" spans="1:3" x14ac:dyDescent="0.25">
      <c r="A1850" s="2">
        <v>1845</v>
      </c>
      <c r="B1850" s="2">
        <f t="shared" si="57"/>
        <v>0.1845</v>
      </c>
      <c r="C1850" s="2">
        <f t="shared" ca="1" si="56"/>
        <v>0.55697897218710968</v>
      </c>
    </row>
    <row r="1851" spans="1:3" x14ac:dyDescent="0.25">
      <c r="A1851" s="2">
        <v>1846</v>
      </c>
      <c r="B1851" s="2">
        <f t="shared" si="57"/>
        <v>0.18459999999999999</v>
      </c>
      <c r="C1851" s="2">
        <f t="shared" ca="1" si="56"/>
        <v>0.57054228303354659</v>
      </c>
    </row>
    <row r="1852" spans="1:3" x14ac:dyDescent="0.25">
      <c r="A1852" s="2">
        <v>1847</v>
      </c>
      <c r="B1852" s="2">
        <f t="shared" si="57"/>
        <v>0.1847</v>
      </c>
      <c r="C1852" s="2">
        <f t="shared" ca="1" si="56"/>
        <v>0.60064670728983682</v>
      </c>
    </row>
    <row r="1853" spans="1:3" x14ac:dyDescent="0.25">
      <c r="A1853" s="2">
        <v>1848</v>
      </c>
      <c r="B1853" s="2">
        <f t="shared" si="57"/>
        <v>0.18479999999999999</v>
      </c>
      <c r="C1853" s="2">
        <f t="shared" ca="1" si="56"/>
        <v>0.59284545848739023</v>
      </c>
    </row>
    <row r="1854" spans="1:3" x14ac:dyDescent="0.25">
      <c r="A1854" s="2">
        <v>1849</v>
      </c>
      <c r="B1854" s="2">
        <f t="shared" si="57"/>
        <v>0.18490000000000001</v>
      </c>
      <c r="C1854" s="2">
        <f t="shared" ca="1" si="56"/>
        <v>0.57291131977622578</v>
      </c>
    </row>
    <row r="1855" spans="1:3" x14ac:dyDescent="0.25">
      <c r="A1855" s="2">
        <v>1850</v>
      </c>
      <c r="B1855" s="2">
        <f t="shared" si="57"/>
        <v>0.185</v>
      </c>
      <c r="C1855" s="2">
        <f t="shared" ca="1" si="56"/>
        <v>0.59115842674594377</v>
      </c>
    </row>
    <row r="1856" spans="1:3" x14ac:dyDescent="0.25">
      <c r="A1856" s="2">
        <v>1851</v>
      </c>
      <c r="B1856" s="2">
        <f t="shared" si="57"/>
        <v>0.18509999999999999</v>
      </c>
      <c r="C1856" s="2">
        <f t="shared" ca="1" si="56"/>
        <v>0.57403624247153606</v>
      </c>
    </row>
    <row r="1857" spans="1:3" x14ac:dyDescent="0.25">
      <c r="A1857" s="2">
        <v>1852</v>
      </c>
      <c r="B1857" s="2">
        <f t="shared" si="57"/>
        <v>0.1852</v>
      </c>
      <c r="C1857" s="2">
        <f t="shared" ca="1" si="56"/>
        <v>0.56621697613485966</v>
      </c>
    </row>
    <row r="1858" spans="1:3" x14ac:dyDescent="0.25">
      <c r="A1858" s="2">
        <v>1853</v>
      </c>
      <c r="B1858" s="2">
        <f t="shared" si="57"/>
        <v>0.18529999999999999</v>
      </c>
      <c r="C1858" s="2">
        <f t="shared" ca="1" si="56"/>
        <v>0.54846722015176619</v>
      </c>
    </row>
    <row r="1859" spans="1:3" x14ac:dyDescent="0.25">
      <c r="A1859" s="2">
        <v>1854</v>
      </c>
      <c r="B1859" s="2">
        <f t="shared" si="57"/>
        <v>0.18540000000000001</v>
      </c>
      <c r="C1859" s="2">
        <f t="shared" ca="1" si="56"/>
        <v>0.57375096820519911</v>
      </c>
    </row>
    <row r="1860" spans="1:3" x14ac:dyDescent="0.25">
      <c r="A1860" s="2">
        <v>1855</v>
      </c>
      <c r="B1860" s="2">
        <f t="shared" si="57"/>
        <v>0.1855</v>
      </c>
      <c r="C1860" s="2">
        <f t="shared" ca="1" si="56"/>
        <v>0.51068343568468566</v>
      </c>
    </row>
    <row r="1861" spans="1:3" x14ac:dyDescent="0.25">
      <c r="A1861" s="2">
        <v>1856</v>
      </c>
      <c r="B1861" s="2">
        <f t="shared" si="57"/>
        <v>0.18559999999999999</v>
      </c>
      <c r="C1861" s="2">
        <f t="shared" ref="C1861:C1924" ca="1" si="58">POWER(RAND(),$C$2)*POWER(A1861/$C$3,$C$1)</f>
        <v>0.59514478019562833</v>
      </c>
    </row>
    <row r="1862" spans="1:3" x14ac:dyDescent="0.25">
      <c r="A1862" s="2">
        <v>1857</v>
      </c>
      <c r="B1862" s="2">
        <f t="shared" ref="B1862:B1925" si="59">A1862/$C$3</f>
        <v>0.1857</v>
      </c>
      <c r="C1862" s="2">
        <f t="shared" ca="1" si="58"/>
        <v>0.511205113792913</v>
      </c>
    </row>
    <row r="1863" spans="1:3" x14ac:dyDescent="0.25">
      <c r="A1863" s="2">
        <v>1858</v>
      </c>
      <c r="B1863" s="2">
        <f t="shared" si="59"/>
        <v>0.18579999999999999</v>
      </c>
      <c r="C1863" s="2">
        <f t="shared" ca="1" si="58"/>
        <v>0.54805524248564674</v>
      </c>
    </row>
    <row r="1864" spans="1:3" x14ac:dyDescent="0.25">
      <c r="A1864" s="2">
        <v>1859</v>
      </c>
      <c r="B1864" s="2">
        <f t="shared" si="59"/>
        <v>0.18590000000000001</v>
      </c>
      <c r="C1864" s="2">
        <f t="shared" ca="1" si="58"/>
        <v>0.57346237532214295</v>
      </c>
    </row>
    <row r="1865" spans="1:3" x14ac:dyDescent="0.25">
      <c r="A1865" s="2">
        <v>1860</v>
      </c>
      <c r="B1865" s="2">
        <f t="shared" si="59"/>
        <v>0.186</v>
      </c>
      <c r="C1865" s="2">
        <f t="shared" ca="1" si="58"/>
        <v>0.60162890428559379</v>
      </c>
    </row>
    <row r="1866" spans="1:3" x14ac:dyDescent="0.25">
      <c r="A1866" s="2">
        <v>1861</v>
      </c>
      <c r="B1866" s="2">
        <f t="shared" si="59"/>
        <v>0.18609999999999999</v>
      </c>
      <c r="C1866" s="2">
        <f t="shared" ca="1" si="58"/>
        <v>0.52816809551110055</v>
      </c>
    </row>
    <row r="1867" spans="1:3" x14ac:dyDescent="0.25">
      <c r="A1867" s="2">
        <v>1862</v>
      </c>
      <c r="B1867" s="2">
        <f t="shared" si="59"/>
        <v>0.1862</v>
      </c>
      <c r="C1867" s="2">
        <f t="shared" ca="1" si="58"/>
        <v>0.60357910277672133</v>
      </c>
    </row>
    <row r="1868" spans="1:3" x14ac:dyDescent="0.25">
      <c r="A1868" s="2">
        <v>1863</v>
      </c>
      <c r="B1868" s="2">
        <f t="shared" si="59"/>
        <v>0.18629999999999999</v>
      </c>
      <c r="C1868" s="2">
        <f t="shared" ca="1" si="58"/>
        <v>0.58057163458704852</v>
      </c>
    </row>
    <row r="1869" spans="1:3" x14ac:dyDescent="0.25">
      <c r="A1869" s="2">
        <v>1864</v>
      </c>
      <c r="B1869" s="2">
        <f t="shared" si="59"/>
        <v>0.18640000000000001</v>
      </c>
      <c r="C1869" s="2">
        <f t="shared" ca="1" si="58"/>
        <v>0.49188271084782609</v>
      </c>
    </row>
    <row r="1870" spans="1:3" x14ac:dyDescent="0.25">
      <c r="A1870" s="2">
        <v>1865</v>
      </c>
      <c r="B1870" s="2">
        <f t="shared" si="59"/>
        <v>0.1865</v>
      </c>
      <c r="C1870" s="2">
        <f t="shared" ca="1" si="58"/>
        <v>0.54436259110328999</v>
      </c>
    </row>
    <row r="1871" spans="1:3" x14ac:dyDescent="0.25">
      <c r="A1871" s="2">
        <v>1866</v>
      </c>
      <c r="B1871" s="2">
        <f t="shared" si="59"/>
        <v>0.18659999999999999</v>
      </c>
      <c r="C1871" s="2">
        <f t="shared" ca="1" si="58"/>
        <v>0.56540173292657303</v>
      </c>
    </row>
    <row r="1872" spans="1:3" x14ac:dyDescent="0.25">
      <c r="A1872" s="2">
        <v>1867</v>
      </c>
      <c r="B1872" s="2">
        <f t="shared" si="59"/>
        <v>0.1867</v>
      </c>
      <c r="C1872" s="2">
        <f t="shared" ca="1" si="58"/>
        <v>0.60285904503546273</v>
      </c>
    </row>
    <row r="1873" spans="1:3" x14ac:dyDescent="0.25">
      <c r="A1873" s="2">
        <v>1868</v>
      </c>
      <c r="B1873" s="2">
        <f t="shared" si="59"/>
        <v>0.18679999999999999</v>
      </c>
      <c r="C1873" s="2">
        <f t="shared" ca="1" si="58"/>
        <v>0.54244929476089765</v>
      </c>
    </row>
    <row r="1874" spans="1:3" x14ac:dyDescent="0.25">
      <c r="A1874" s="2">
        <v>1869</v>
      </c>
      <c r="B1874" s="2">
        <f t="shared" si="59"/>
        <v>0.18690000000000001</v>
      </c>
      <c r="C1874" s="2">
        <f t="shared" ca="1" si="58"/>
        <v>0.54334828429989179</v>
      </c>
    </row>
    <row r="1875" spans="1:3" x14ac:dyDescent="0.25">
      <c r="A1875" s="2">
        <v>1870</v>
      </c>
      <c r="B1875" s="2">
        <f t="shared" si="59"/>
        <v>0.187</v>
      </c>
      <c r="C1875" s="2">
        <f t="shared" ca="1" si="58"/>
        <v>0.5236347198722483</v>
      </c>
    </row>
    <row r="1876" spans="1:3" x14ac:dyDescent="0.25">
      <c r="A1876" s="2">
        <v>1871</v>
      </c>
      <c r="B1876" s="2">
        <f t="shared" si="59"/>
        <v>0.18709999999999999</v>
      </c>
      <c r="C1876" s="2">
        <f t="shared" ca="1" si="58"/>
        <v>0.575593512011224</v>
      </c>
    </row>
    <row r="1877" spans="1:3" x14ac:dyDescent="0.25">
      <c r="A1877" s="2">
        <v>1872</v>
      </c>
      <c r="B1877" s="2">
        <f t="shared" si="59"/>
        <v>0.18720000000000001</v>
      </c>
      <c r="C1877" s="2">
        <f t="shared" ca="1" si="58"/>
        <v>0.58871029962459209</v>
      </c>
    </row>
    <row r="1878" spans="1:3" x14ac:dyDescent="0.25">
      <c r="A1878" s="2">
        <v>1873</v>
      </c>
      <c r="B1878" s="2">
        <f t="shared" si="59"/>
        <v>0.18729999999999999</v>
      </c>
      <c r="C1878" s="2">
        <f t="shared" ca="1" si="58"/>
        <v>0.58868652340870031</v>
      </c>
    </row>
    <row r="1879" spans="1:3" x14ac:dyDescent="0.25">
      <c r="A1879" s="2">
        <v>1874</v>
      </c>
      <c r="B1879" s="2">
        <f t="shared" si="59"/>
        <v>0.18740000000000001</v>
      </c>
      <c r="C1879" s="2">
        <f t="shared" ca="1" si="58"/>
        <v>0.4984230717379301</v>
      </c>
    </row>
    <row r="1880" spans="1:3" x14ac:dyDescent="0.25">
      <c r="A1880" s="2">
        <v>1875</v>
      </c>
      <c r="B1880" s="2">
        <f t="shared" si="59"/>
        <v>0.1875</v>
      </c>
      <c r="C1880" s="2">
        <f t="shared" ca="1" si="58"/>
        <v>0.5866432528883988</v>
      </c>
    </row>
    <row r="1881" spans="1:3" x14ac:dyDescent="0.25">
      <c r="A1881" s="2">
        <v>1876</v>
      </c>
      <c r="B1881" s="2">
        <f t="shared" si="59"/>
        <v>0.18759999999999999</v>
      </c>
      <c r="C1881" s="2">
        <f t="shared" ca="1" si="58"/>
        <v>0.58288039654350876</v>
      </c>
    </row>
    <row r="1882" spans="1:3" x14ac:dyDescent="0.25">
      <c r="A1882" s="2">
        <v>1877</v>
      </c>
      <c r="B1882" s="2">
        <f t="shared" si="59"/>
        <v>0.18770000000000001</v>
      </c>
      <c r="C1882" s="2">
        <f t="shared" ca="1" si="58"/>
        <v>0.54650245197872804</v>
      </c>
    </row>
    <row r="1883" spans="1:3" x14ac:dyDescent="0.25">
      <c r="A1883" s="2">
        <v>1878</v>
      </c>
      <c r="B1883" s="2">
        <f t="shared" si="59"/>
        <v>0.18779999999999999</v>
      </c>
      <c r="C1883" s="2">
        <f t="shared" ca="1" si="58"/>
        <v>0.56799115822035173</v>
      </c>
    </row>
    <row r="1884" spans="1:3" x14ac:dyDescent="0.25">
      <c r="A1884" s="2">
        <v>1879</v>
      </c>
      <c r="B1884" s="2">
        <f t="shared" si="59"/>
        <v>0.18790000000000001</v>
      </c>
      <c r="C1884" s="2">
        <f t="shared" ca="1" si="58"/>
        <v>0.57500247249285541</v>
      </c>
    </row>
    <row r="1885" spans="1:3" x14ac:dyDescent="0.25">
      <c r="A1885" s="2">
        <v>1880</v>
      </c>
      <c r="B1885" s="2">
        <f t="shared" si="59"/>
        <v>0.188</v>
      </c>
      <c r="C1885" s="2">
        <f t="shared" ca="1" si="58"/>
        <v>0.59058607560416954</v>
      </c>
    </row>
    <row r="1886" spans="1:3" x14ac:dyDescent="0.25">
      <c r="A1886" s="2">
        <v>1881</v>
      </c>
      <c r="B1886" s="2">
        <f t="shared" si="59"/>
        <v>0.18809999999999999</v>
      </c>
      <c r="C1886" s="2">
        <f t="shared" ca="1" si="58"/>
        <v>0.58248335821558728</v>
      </c>
    </row>
    <row r="1887" spans="1:3" x14ac:dyDescent="0.25">
      <c r="A1887" s="2">
        <v>1882</v>
      </c>
      <c r="B1887" s="2">
        <f t="shared" si="59"/>
        <v>0.18820000000000001</v>
      </c>
      <c r="C1887" s="2">
        <f t="shared" ca="1" si="58"/>
        <v>0.60139218544392348</v>
      </c>
    </row>
    <row r="1888" spans="1:3" x14ac:dyDescent="0.25">
      <c r="A1888" s="2">
        <v>1883</v>
      </c>
      <c r="B1888" s="2">
        <f t="shared" si="59"/>
        <v>0.1883</v>
      </c>
      <c r="C1888" s="2">
        <f t="shared" ca="1" si="58"/>
        <v>0.5396949609690288</v>
      </c>
    </row>
    <row r="1889" spans="1:3" x14ac:dyDescent="0.25">
      <c r="A1889" s="2">
        <v>1884</v>
      </c>
      <c r="B1889" s="2">
        <f t="shared" si="59"/>
        <v>0.18840000000000001</v>
      </c>
      <c r="C1889" s="2">
        <f t="shared" ca="1" si="58"/>
        <v>0.60327995053962669</v>
      </c>
    </row>
    <row r="1890" spans="1:3" x14ac:dyDescent="0.25">
      <c r="A1890" s="2">
        <v>1885</v>
      </c>
      <c r="B1890" s="2">
        <f t="shared" si="59"/>
        <v>0.1885</v>
      </c>
      <c r="C1890" s="2">
        <f t="shared" ca="1" si="58"/>
        <v>0.59913527147874746</v>
      </c>
    </row>
    <row r="1891" spans="1:3" x14ac:dyDescent="0.25">
      <c r="A1891" s="2">
        <v>1886</v>
      </c>
      <c r="B1891" s="2">
        <f t="shared" si="59"/>
        <v>0.18859999999999999</v>
      </c>
      <c r="C1891" s="2">
        <f t="shared" ca="1" si="58"/>
        <v>0.60294266440217659</v>
      </c>
    </row>
    <row r="1892" spans="1:3" x14ac:dyDescent="0.25">
      <c r="A1892" s="2">
        <v>1887</v>
      </c>
      <c r="B1892" s="2">
        <f t="shared" si="59"/>
        <v>0.18870000000000001</v>
      </c>
      <c r="C1892" s="2">
        <f t="shared" ca="1" si="58"/>
        <v>0.58855896213150316</v>
      </c>
    </row>
    <row r="1893" spans="1:3" x14ac:dyDescent="0.25">
      <c r="A1893" s="2">
        <v>1888</v>
      </c>
      <c r="B1893" s="2">
        <f t="shared" si="59"/>
        <v>0.1888</v>
      </c>
      <c r="C1893" s="2">
        <f t="shared" ca="1" si="58"/>
        <v>0.60014000875615225</v>
      </c>
    </row>
    <row r="1894" spans="1:3" x14ac:dyDescent="0.25">
      <c r="A1894" s="2">
        <v>1889</v>
      </c>
      <c r="B1894" s="2">
        <f t="shared" si="59"/>
        <v>0.18890000000000001</v>
      </c>
      <c r="C1894" s="2">
        <f t="shared" ca="1" si="58"/>
        <v>0.58731216194791636</v>
      </c>
    </row>
    <row r="1895" spans="1:3" x14ac:dyDescent="0.25">
      <c r="A1895" s="2">
        <v>1890</v>
      </c>
      <c r="B1895" s="2">
        <f t="shared" si="59"/>
        <v>0.189</v>
      </c>
      <c r="C1895" s="2">
        <f t="shared" ca="1" si="58"/>
        <v>0.59603708493827512</v>
      </c>
    </row>
    <row r="1896" spans="1:3" x14ac:dyDescent="0.25">
      <c r="A1896" s="2">
        <v>1891</v>
      </c>
      <c r="B1896" s="2">
        <f t="shared" si="59"/>
        <v>0.18909999999999999</v>
      </c>
      <c r="C1896" s="2">
        <f t="shared" ca="1" si="58"/>
        <v>0.59170456541081751</v>
      </c>
    </row>
    <row r="1897" spans="1:3" x14ac:dyDescent="0.25">
      <c r="A1897" s="2">
        <v>1892</v>
      </c>
      <c r="B1897" s="2">
        <f t="shared" si="59"/>
        <v>0.18920000000000001</v>
      </c>
      <c r="C1897" s="2">
        <f t="shared" ca="1" si="58"/>
        <v>0.55694730382446478</v>
      </c>
    </row>
    <row r="1898" spans="1:3" x14ac:dyDescent="0.25">
      <c r="A1898" s="2">
        <v>1893</v>
      </c>
      <c r="B1898" s="2">
        <f t="shared" si="59"/>
        <v>0.1893</v>
      </c>
      <c r="C1898" s="2">
        <f t="shared" ca="1" si="58"/>
        <v>0.58571280496911915</v>
      </c>
    </row>
    <row r="1899" spans="1:3" x14ac:dyDescent="0.25">
      <c r="A1899" s="2">
        <v>1894</v>
      </c>
      <c r="B1899" s="2">
        <f t="shared" si="59"/>
        <v>0.18940000000000001</v>
      </c>
      <c r="C1899" s="2">
        <f t="shared" ca="1" si="58"/>
        <v>0.58902270162359183</v>
      </c>
    </row>
    <row r="1900" spans="1:3" x14ac:dyDescent="0.25">
      <c r="A1900" s="2">
        <v>1895</v>
      </c>
      <c r="B1900" s="2">
        <f t="shared" si="59"/>
        <v>0.1895</v>
      </c>
      <c r="C1900" s="2">
        <f t="shared" ca="1" si="58"/>
        <v>0.59195934034831965</v>
      </c>
    </row>
    <row r="1901" spans="1:3" x14ac:dyDescent="0.25">
      <c r="A1901" s="2">
        <v>1896</v>
      </c>
      <c r="B1901" s="2">
        <f t="shared" si="59"/>
        <v>0.18959999999999999</v>
      </c>
      <c r="C1901" s="2">
        <f t="shared" ca="1" si="58"/>
        <v>0.58435695354054285</v>
      </c>
    </row>
    <row r="1902" spans="1:3" x14ac:dyDescent="0.25">
      <c r="A1902" s="2">
        <v>1897</v>
      </c>
      <c r="B1902" s="2">
        <f t="shared" si="59"/>
        <v>0.18970000000000001</v>
      </c>
      <c r="C1902" s="2">
        <f t="shared" ca="1" si="58"/>
        <v>0.60273146510846665</v>
      </c>
    </row>
    <row r="1903" spans="1:3" x14ac:dyDescent="0.25">
      <c r="A1903" s="2">
        <v>1898</v>
      </c>
      <c r="B1903" s="2">
        <f t="shared" si="59"/>
        <v>0.1898</v>
      </c>
      <c r="C1903" s="2">
        <f t="shared" ca="1" si="58"/>
        <v>0.56828095816272495</v>
      </c>
    </row>
    <row r="1904" spans="1:3" x14ac:dyDescent="0.25">
      <c r="A1904" s="2">
        <v>1899</v>
      </c>
      <c r="B1904" s="2">
        <f t="shared" si="59"/>
        <v>0.18990000000000001</v>
      </c>
      <c r="C1904" s="2">
        <f t="shared" ca="1" si="58"/>
        <v>0.5997312574543594</v>
      </c>
    </row>
    <row r="1905" spans="1:3" x14ac:dyDescent="0.25">
      <c r="A1905" s="2">
        <v>1900</v>
      </c>
      <c r="B1905" s="2">
        <f t="shared" si="59"/>
        <v>0.19</v>
      </c>
      <c r="C1905" s="2">
        <f t="shared" ca="1" si="58"/>
        <v>0.54219177490257053</v>
      </c>
    </row>
    <row r="1906" spans="1:3" x14ac:dyDescent="0.25">
      <c r="A1906" s="2">
        <v>1901</v>
      </c>
      <c r="B1906" s="2">
        <f t="shared" si="59"/>
        <v>0.19009999999999999</v>
      </c>
      <c r="C1906" s="2">
        <f t="shared" ca="1" si="58"/>
        <v>0.60296781382428499</v>
      </c>
    </row>
    <row r="1907" spans="1:3" x14ac:dyDescent="0.25">
      <c r="A1907" s="2">
        <v>1902</v>
      </c>
      <c r="B1907" s="2">
        <f t="shared" si="59"/>
        <v>0.19020000000000001</v>
      </c>
      <c r="C1907" s="2">
        <f t="shared" ca="1" si="58"/>
        <v>0.55263868662200766</v>
      </c>
    </row>
    <row r="1908" spans="1:3" x14ac:dyDescent="0.25">
      <c r="A1908" s="2">
        <v>1903</v>
      </c>
      <c r="B1908" s="2">
        <f t="shared" si="59"/>
        <v>0.1903</v>
      </c>
      <c r="C1908" s="2">
        <f t="shared" ca="1" si="58"/>
        <v>0.6006809671017046</v>
      </c>
    </row>
    <row r="1909" spans="1:3" x14ac:dyDescent="0.25">
      <c r="A1909" s="2">
        <v>1904</v>
      </c>
      <c r="B1909" s="2">
        <f t="shared" si="59"/>
        <v>0.19040000000000001</v>
      </c>
      <c r="C1909" s="2">
        <f t="shared" ca="1" si="58"/>
        <v>0.58529303365223673</v>
      </c>
    </row>
    <row r="1910" spans="1:3" x14ac:dyDescent="0.25">
      <c r="A1910" s="2">
        <v>1905</v>
      </c>
      <c r="B1910" s="2">
        <f t="shared" si="59"/>
        <v>0.1905</v>
      </c>
      <c r="C1910" s="2">
        <f t="shared" ca="1" si="58"/>
        <v>0.60550699883064452</v>
      </c>
    </row>
    <row r="1911" spans="1:3" x14ac:dyDescent="0.25">
      <c r="A1911" s="2">
        <v>1906</v>
      </c>
      <c r="B1911" s="2">
        <f t="shared" si="59"/>
        <v>0.19059999999999999</v>
      </c>
      <c r="C1911" s="2">
        <f t="shared" ca="1" si="58"/>
        <v>0.60638179730484687</v>
      </c>
    </row>
    <row r="1912" spans="1:3" x14ac:dyDescent="0.25">
      <c r="A1912" s="2">
        <v>1907</v>
      </c>
      <c r="B1912" s="2">
        <f t="shared" si="59"/>
        <v>0.19070000000000001</v>
      </c>
      <c r="C1912" s="2">
        <f t="shared" ca="1" si="58"/>
        <v>0.56923870168386481</v>
      </c>
    </row>
    <row r="1913" spans="1:3" x14ac:dyDescent="0.25">
      <c r="A1913" s="2">
        <v>1908</v>
      </c>
      <c r="B1913" s="2">
        <f t="shared" si="59"/>
        <v>0.1908</v>
      </c>
      <c r="C1913" s="2">
        <f t="shared" ca="1" si="58"/>
        <v>0.59008153303959177</v>
      </c>
    </row>
    <row r="1914" spans="1:3" x14ac:dyDescent="0.25">
      <c r="A1914" s="2">
        <v>1909</v>
      </c>
      <c r="B1914" s="2">
        <f t="shared" si="59"/>
        <v>0.19089999999999999</v>
      </c>
      <c r="C1914" s="2">
        <f t="shared" ca="1" si="58"/>
        <v>0.59949112370580526</v>
      </c>
    </row>
    <row r="1915" spans="1:3" x14ac:dyDescent="0.25">
      <c r="A1915" s="2">
        <v>1910</v>
      </c>
      <c r="B1915" s="2">
        <f t="shared" si="59"/>
        <v>0.191</v>
      </c>
      <c r="C1915" s="2">
        <f t="shared" ca="1" si="58"/>
        <v>0.60011581376102419</v>
      </c>
    </row>
    <row r="1916" spans="1:3" x14ac:dyDescent="0.25">
      <c r="A1916" s="2">
        <v>1911</v>
      </c>
      <c r="B1916" s="2">
        <f t="shared" si="59"/>
        <v>0.19109999999999999</v>
      </c>
      <c r="C1916" s="2">
        <f t="shared" ca="1" si="58"/>
        <v>0.60270100484764244</v>
      </c>
    </row>
    <row r="1917" spans="1:3" x14ac:dyDescent="0.25">
      <c r="A1917" s="2">
        <v>1912</v>
      </c>
      <c r="B1917" s="2">
        <f t="shared" si="59"/>
        <v>0.19120000000000001</v>
      </c>
      <c r="C1917" s="2">
        <f t="shared" ca="1" si="58"/>
        <v>0.59849880860183535</v>
      </c>
    </row>
    <row r="1918" spans="1:3" x14ac:dyDescent="0.25">
      <c r="A1918" s="2">
        <v>1913</v>
      </c>
      <c r="B1918" s="2">
        <f t="shared" si="59"/>
        <v>0.1913</v>
      </c>
      <c r="C1918" s="2">
        <f t="shared" ca="1" si="58"/>
        <v>0.58202915808108346</v>
      </c>
    </row>
    <row r="1919" spans="1:3" x14ac:dyDescent="0.25">
      <c r="A1919" s="2">
        <v>1914</v>
      </c>
      <c r="B1919" s="2">
        <f t="shared" si="59"/>
        <v>0.19139999999999999</v>
      </c>
      <c r="C1919" s="2">
        <f t="shared" ca="1" si="58"/>
        <v>0.58925151111079144</v>
      </c>
    </row>
    <row r="1920" spans="1:3" x14ac:dyDescent="0.25">
      <c r="A1920" s="2">
        <v>1915</v>
      </c>
      <c r="B1920" s="2">
        <f t="shared" si="59"/>
        <v>0.1915</v>
      </c>
      <c r="C1920" s="2">
        <f t="shared" ca="1" si="58"/>
        <v>0.60364020260420903</v>
      </c>
    </row>
    <row r="1921" spans="1:3" x14ac:dyDescent="0.25">
      <c r="A1921" s="2">
        <v>1916</v>
      </c>
      <c r="B1921" s="2">
        <f t="shared" si="59"/>
        <v>0.19159999999999999</v>
      </c>
      <c r="C1921" s="2">
        <f t="shared" ca="1" si="58"/>
        <v>0.58222289225542767</v>
      </c>
    </row>
    <row r="1922" spans="1:3" x14ac:dyDescent="0.25">
      <c r="A1922" s="2">
        <v>1917</v>
      </c>
      <c r="B1922" s="2">
        <f t="shared" si="59"/>
        <v>0.19170000000000001</v>
      </c>
      <c r="C1922" s="2">
        <f t="shared" ca="1" si="58"/>
        <v>0.59433419365918483</v>
      </c>
    </row>
    <row r="1923" spans="1:3" x14ac:dyDescent="0.25">
      <c r="A1923" s="2">
        <v>1918</v>
      </c>
      <c r="B1923" s="2">
        <f t="shared" si="59"/>
        <v>0.1918</v>
      </c>
      <c r="C1923" s="2">
        <f t="shared" ca="1" si="58"/>
        <v>0.55367516677635298</v>
      </c>
    </row>
    <row r="1924" spans="1:3" x14ac:dyDescent="0.25">
      <c r="A1924" s="2">
        <v>1919</v>
      </c>
      <c r="B1924" s="2">
        <f t="shared" si="59"/>
        <v>0.19189999999999999</v>
      </c>
      <c r="C1924" s="2">
        <f t="shared" ca="1" si="58"/>
        <v>0.55059125645313833</v>
      </c>
    </row>
    <row r="1925" spans="1:3" x14ac:dyDescent="0.25">
      <c r="A1925" s="2">
        <v>1920</v>
      </c>
      <c r="B1925" s="2">
        <f t="shared" si="59"/>
        <v>0.192</v>
      </c>
      <c r="C1925" s="2">
        <f t="shared" ref="C1925:C1988" ca="1" si="60">POWER(RAND(),$C$2)*POWER(A1925/$C$3,$C$1)</f>
        <v>0.6006929518665951</v>
      </c>
    </row>
    <row r="1926" spans="1:3" x14ac:dyDescent="0.25">
      <c r="A1926" s="2">
        <v>1921</v>
      </c>
      <c r="B1926" s="2">
        <f t="shared" ref="B1926:B1989" si="61">A1926/$C$3</f>
        <v>0.19209999999999999</v>
      </c>
      <c r="C1926" s="2">
        <f t="shared" ca="1" si="60"/>
        <v>0.568001335153966</v>
      </c>
    </row>
    <row r="1927" spans="1:3" x14ac:dyDescent="0.25">
      <c r="A1927" s="2">
        <v>1922</v>
      </c>
      <c r="B1927" s="2">
        <f t="shared" si="61"/>
        <v>0.19220000000000001</v>
      </c>
      <c r="C1927" s="2">
        <f t="shared" ca="1" si="60"/>
        <v>0.4832941415413628</v>
      </c>
    </row>
    <row r="1928" spans="1:3" x14ac:dyDescent="0.25">
      <c r="A1928" s="2">
        <v>1923</v>
      </c>
      <c r="B1928" s="2">
        <f t="shared" si="61"/>
        <v>0.1923</v>
      </c>
      <c r="C1928" s="2">
        <f t="shared" ca="1" si="60"/>
        <v>0.57969870556369929</v>
      </c>
    </row>
    <row r="1929" spans="1:3" x14ac:dyDescent="0.25">
      <c r="A1929" s="2">
        <v>1924</v>
      </c>
      <c r="B1929" s="2">
        <f t="shared" si="61"/>
        <v>0.19239999999999999</v>
      </c>
      <c r="C1929" s="2">
        <f t="shared" ca="1" si="60"/>
        <v>0.58241768515370063</v>
      </c>
    </row>
    <row r="1930" spans="1:3" x14ac:dyDescent="0.25">
      <c r="A1930" s="2">
        <v>1925</v>
      </c>
      <c r="B1930" s="2">
        <f t="shared" si="61"/>
        <v>0.1925</v>
      </c>
      <c r="C1930" s="2">
        <f t="shared" ca="1" si="60"/>
        <v>0.5931005459463935</v>
      </c>
    </row>
    <row r="1931" spans="1:3" x14ac:dyDescent="0.25">
      <c r="A1931" s="2">
        <v>1926</v>
      </c>
      <c r="B1931" s="2">
        <f t="shared" si="61"/>
        <v>0.19259999999999999</v>
      </c>
      <c r="C1931" s="2">
        <f t="shared" ca="1" si="60"/>
        <v>0.56592772177525064</v>
      </c>
    </row>
    <row r="1932" spans="1:3" x14ac:dyDescent="0.25">
      <c r="A1932" s="2">
        <v>1927</v>
      </c>
      <c r="B1932" s="2">
        <f t="shared" si="61"/>
        <v>0.19270000000000001</v>
      </c>
      <c r="C1932" s="2">
        <f t="shared" ca="1" si="60"/>
        <v>0.55968025972394198</v>
      </c>
    </row>
    <row r="1933" spans="1:3" x14ac:dyDescent="0.25">
      <c r="A1933" s="2">
        <v>1928</v>
      </c>
      <c r="B1933" s="2">
        <f t="shared" si="61"/>
        <v>0.1928</v>
      </c>
      <c r="C1933" s="2">
        <f t="shared" ca="1" si="60"/>
        <v>0.55742004018317615</v>
      </c>
    </row>
    <row r="1934" spans="1:3" x14ac:dyDescent="0.25">
      <c r="A1934" s="2">
        <v>1929</v>
      </c>
      <c r="B1934" s="2">
        <f t="shared" si="61"/>
        <v>0.19289999999999999</v>
      </c>
      <c r="C1934" s="2">
        <f t="shared" ca="1" si="60"/>
        <v>0.54879637710824558</v>
      </c>
    </row>
    <row r="1935" spans="1:3" x14ac:dyDescent="0.25">
      <c r="A1935" s="2">
        <v>1930</v>
      </c>
      <c r="B1935" s="2">
        <f t="shared" si="61"/>
        <v>0.193</v>
      </c>
      <c r="C1935" s="2">
        <f t="shared" ca="1" si="60"/>
        <v>0.60807774285906124</v>
      </c>
    </row>
    <row r="1936" spans="1:3" x14ac:dyDescent="0.25">
      <c r="A1936" s="2">
        <v>1931</v>
      </c>
      <c r="B1936" s="2">
        <f t="shared" si="61"/>
        <v>0.19309999999999999</v>
      </c>
      <c r="C1936" s="2">
        <f t="shared" ca="1" si="60"/>
        <v>0.6093925033711789</v>
      </c>
    </row>
    <row r="1937" spans="1:3" x14ac:dyDescent="0.25">
      <c r="A1937" s="2">
        <v>1932</v>
      </c>
      <c r="B1937" s="2">
        <f t="shared" si="61"/>
        <v>0.19320000000000001</v>
      </c>
      <c r="C1937" s="2">
        <f t="shared" ca="1" si="60"/>
        <v>0.56705833463951105</v>
      </c>
    </row>
    <row r="1938" spans="1:3" x14ac:dyDescent="0.25">
      <c r="A1938" s="2">
        <v>1933</v>
      </c>
      <c r="B1938" s="2">
        <f t="shared" si="61"/>
        <v>0.1933</v>
      </c>
      <c r="C1938" s="2">
        <f t="shared" ca="1" si="60"/>
        <v>0.58427660933270309</v>
      </c>
    </row>
    <row r="1939" spans="1:3" x14ac:dyDescent="0.25">
      <c r="A1939" s="2">
        <v>1934</v>
      </c>
      <c r="B1939" s="2">
        <f t="shared" si="61"/>
        <v>0.19339999999999999</v>
      </c>
      <c r="C1939" s="2">
        <f t="shared" ca="1" si="60"/>
        <v>0.60293945152431627</v>
      </c>
    </row>
    <row r="1940" spans="1:3" x14ac:dyDescent="0.25">
      <c r="A1940" s="2">
        <v>1935</v>
      </c>
      <c r="B1940" s="2">
        <f t="shared" si="61"/>
        <v>0.19350000000000001</v>
      </c>
      <c r="C1940" s="2">
        <f t="shared" ca="1" si="60"/>
        <v>0.56144896983356507</v>
      </c>
    </row>
    <row r="1941" spans="1:3" x14ac:dyDescent="0.25">
      <c r="A1941" s="2">
        <v>1936</v>
      </c>
      <c r="B1941" s="2">
        <f t="shared" si="61"/>
        <v>0.19359999999999999</v>
      </c>
      <c r="C1941" s="2">
        <f t="shared" ca="1" si="60"/>
        <v>0.60003673862616036</v>
      </c>
    </row>
    <row r="1942" spans="1:3" x14ac:dyDescent="0.25">
      <c r="A1942" s="2">
        <v>1937</v>
      </c>
      <c r="B1942" s="2">
        <f t="shared" si="61"/>
        <v>0.19370000000000001</v>
      </c>
      <c r="C1942" s="2">
        <f t="shared" ca="1" si="60"/>
        <v>0.59738863655702923</v>
      </c>
    </row>
    <row r="1943" spans="1:3" x14ac:dyDescent="0.25">
      <c r="A1943" s="2">
        <v>1938</v>
      </c>
      <c r="B1943" s="2">
        <f t="shared" si="61"/>
        <v>0.1938</v>
      </c>
      <c r="C1943" s="2">
        <f t="shared" ca="1" si="60"/>
        <v>0.59913211464844474</v>
      </c>
    </row>
    <row r="1944" spans="1:3" x14ac:dyDescent="0.25">
      <c r="A1944" s="2">
        <v>1939</v>
      </c>
      <c r="B1944" s="2">
        <f t="shared" si="61"/>
        <v>0.19389999999999999</v>
      </c>
      <c r="C1944" s="2">
        <f t="shared" ca="1" si="60"/>
        <v>0.50559338655741559</v>
      </c>
    </row>
    <row r="1945" spans="1:3" x14ac:dyDescent="0.25">
      <c r="A1945" s="2">
        <v>1940</v>
      </c>
      <c r="B1945" s="2">
        <f t="shared" si="61"/>
        <v>0.19400000000000001</v>
      </c>
      <c r="C1945" s="2">
        <f t="shared" ca="1" si="60"/>
        <v>0.59708424823206863</v>
      </c>
    </row>
    <row r="1946" spans="1:3" x14ac:dyDescent="0.25">
      <c r="A1946" s="2">
        <v>1941</v>
      </c>
      <c r="B1946" s="2">
        <f t="shared" si="61"/>
        <v>0.19409999999999999</v>
      </c>
      <c r="C1946" s="2">
        <f t="shared" ca="1" si="60"/>
        <v>0.58609605450841018</v>
      </c>
    </row>
    <row r="1947" spans="1:3" x14ac:dyDescent="0.25">
      <c r="A1947" s="2">
        <v>1942</v>
      </c>
      <c r="B1947" s="2">
        <f t="shared" si="61"/>
        <v>0.19420000000000001</v>
      </c>
      <c r="C1947" s="2">
        <f t="shared" ca="1" si="60"/>
        <v>0.54835438877887188</v>
      </c>
    </row>
    <row r="1948" spans="1:3" x14ac:dyDescent="0.25">
      <c r="A1948" s="2">
        <v>1943</v>
      </c>
      <c r="B1948" s="2">
        <f t="shared" si="61"/>
        <v>0.1943</v>
      </c>
      <c r="C1948" s="2">
        <f t="shared" ca="1" si="60"/>
        <v>0.56893447181367618</v>
      </c>
    </row>
    <row r="1949" spans="1:3" x14ac:dyDescent="0.25">
      <c r="A1949" s="2">
        <v>1944</v>
      </c>
      <c r="B1949" s="2">
        <f t="shared" si="61"/>
        <v>0.19439999999999999</v>
      </c>
      <c r="C1949" s="2">
        <f t="shared" ca="1" si="60"/>
        <v>0.60648304047221169</v>
      </c>
    </row>
    <row r="1950" spans="1:3" x14ac:dyDescent="0.25">
      <c r="A1950" s="2">
        <v>1945</v>
      </c>
      <c r="B1950" s="2">
        <f t="shared" si="61"/>
        <v>0.19450000000000001</v>
      </c>
      <c r="C1950" s="2">
        <f t="shared" ca="1" si="60"/>
        <v>0.60144626013299274</v>
      </c>
    </row>
    <row r="1951" spans="1:3" x14ac:dyDescent="0.25">
      <c r="A1951" s="2">
        <v>1946</v>
      </c>
      <c r="B1951" s="2">
        <f t="shared" si="61"/>
        <v>0.1946</v>
      </c>
      <c r="C1951" s="2">
        <f t="shared" ca="1" si="60"/>
        <v>0.53832628912268221</v>
      </c>
    </row>
    <row r="1952" spans="1:3" x14ac:dyDescent="0.25">
      <c r="A1952" s="2">
        <v>1947</v>
      </c>
      <c r="B1952" s="2">
        <f t="shared" si="61"/>
        <v>0.19470000000000001</v>
      </c>
      <c r="C1952" s="2">
        <f t="shared" ca="1" si="60"/>
        <v>0.61103706182089179</v>
      </c>
    </row>
    <row r="1953" spans="1:3" x14ac:dyDescent="0.25">
      <c r="A1953" s="2">
        <v>1948</v>
      </c>
      <c r="B1953" s="2">
        <f t="shared" si="61"/>
        <v>0.1948</v>
      </c>
      <c r="C1953" s="2">
        <f t="shared" ca="1" si="60"/>
        <v>0.57091669358258679</v>
      </c>
    </row>
    <row r="1954" spans="1:3" x14ac:dyDescent="0.25">
      <c r="A1954" s="2">
        <v>1949</v>
      </c>
      <c r="B1954" s="2">
        <f t="shared" si="61"/>
        <v>0.19489999999999999</v>
      </c>
      <c r="C1954" s="2">
        <f t="shared" ca="1" si="60"/>
        <v>0.56417238025399996</v>
      </c>
    </row>
    <row r="1955" spans="1:3" x14ac:dyDescent="0.25">
      <c r="A1955" s="2">
        <v>1950</v>
      </c>
      <c r="B1955" s="2">
        <f t="shared" si="61"/>
        <v>0.19500000000000001</v>
      </c>
      <c r="C1955" s="2">
        <f t="shared" ca="1" si="60"/>
        <v>0.61000723710018512</v>
      </c>
    </row>
    <row r="1956" spans="1:3" x14ac:dyDescent="0.25">
      <c r="A1956" s="2">
        <v>1951</v>
      </c>
      <c r="B1956" s="2">
        <f t="shared" si="61"/>
        <v>0.1951</v>
      </c>
      <c r="C1956" s="2">
        <f t="shared" ca="1" si="60"/>
        <v>0.57951246446032745</v>
      </c>
    </row>
    <row r="1957" spans="1:3" x14ac:dyDescent="0.25">
      <c r="A1957" s="2">
        <v>1952</v>
      </c>
      <c r="B1957" s="2">
        <f t="shared" si="61"/>
        <v>0.19520000000000001</v>
      </c>
      <c r="C1957" s="2">
        <f t="shared" ca="1" si="60"/>
        <v>0.57156067934056554</v>
      </c>
    </row>
    <row r="1958" spans="1:3" x14ac:dyDescent="0.25">
      <c r="A1958" s="2">
        <v>1953</v>
      </c>
      <c r="B1958" s="2">
        <f t="shared" si="61"/>
        <v>0.1953</v>
      </c>
      <c r="C1958" s="2">
        <f t="shared" ca="1" si="60"/>
        <v>0.52722260688670097</v>
      </c>
    </row>
    <row r="1959" spans="1:3" x14ac:dyDescent="0.25">
      <c r="A1959" s="2">
        <v>1954</v>
      </c>
      <c r="B1959" s="2">
        <f t="shared" si="61"/>
        <v>0.19539999999999999</v>
      </c>
      <c r="C1959" s="2">
        <f t="shared" ca="1" si="60"/>
        <v>0.59957082776853099</v>
      </c>
    </row>
    <row r="1960" spans="1:3" x14ac:dyDescent="0.25">
      <c r="A1960" s="2">
        <v>1955</v>
      </c>
      <c r="B1960" s="2">
        <f t="shared" si="61"/>
        <v>0.19550000000000001</v>
      </c>
      <c r="C1960" s="2">
        <f t="shared" ca="1" si="60"/>
        <v>0.52925756887284992</v>
      </c>
    </row>
    <row r="1961" spans="1:3" x14ac:dyDescent="0.25">
      <c r="A1961" s="2">
        <v>1956</v>
      </c>
      <c r="B1961" s="2">
        <f t="shared" si="61"/>
        <v>0.1956</v>
      </c>
      <c r="C1961" s="2">
        <f t="shared" ca="1" si="60"/>
        <v>0.59662038004410378</v>
      </c>
    </row>
    <row r="1962" spans="1:3" x14ac:dyDescent="0.25">
      <c r="A1962" s="2">
        <v>1957</v>
      </c>
      <c r="B1962" s="2">
        <f t="shared" si="61"/>
        <v>0.19570000000000001</v>
      </c>
      <c r="C1962" s="2">
        <f t="shared" ca="1" si="60"/>
        <v>0.59718464292187678</v>
      </c>
    </row>
    <row r="1963" spans="1:3" x14ac:dyDescent="0.25">
      <c r="A1963" s="2">
        <v>1958</v>
      </c>
      <c r="B1963" s="2">
        <f t="shared" si="61"/>
        <v>0.1958</v>
      </c>
      <c r="C1963" s="2">
        <f t="shared" ca="1" si="60"/>
        <v>0.60133735099505814</v>
      </c>
    </row>
    <row r="1964" spans="1:3" x14ac:dyDescent="0.25">
      <c r="A1964" s="2">
        <v>1959</v>
      </c>
      <c r="B1964" s="2">
        <f t="shared" si="61"/>
        <v>0.19589999999999999</v>
      </c>
      <c r="C1964" s="2">
        <f t="shared" ca="1" si="60"/>
        <v>0.60405835015369214</v>
      </c>
    </row>
    <row r="1965" spans="1:3" x14ac:dyDescent="0.25">
      <c r="A1965" s="2">
        <v>1960</v>
      </c>
      <c r="B1965" s="2">
        <f t="shared" si="61"/>
        <v>0.19600000000000001</v>
      </c>
      <c r="C1965" s="2">
        <f t="shared" ca="1" si="60"/>
        <v>0.58632207924067636</v>
      </c>
    </row>
    <row r="1966" spans="1:3" x14ac:dyDescent="0.25">
      <c r="A1966" s="2">
        <v>1961</v>
      </c>
      <c r="B1966" s="2">
        <f t="shared" si="61"/>
        <v>0.1961</v>
      </c>
      <c r="C1966" s="2">
        <f t="shared" ca="1" si="60"/>
        <v>0.60101380258039938</v>
      </c>
    </row>
    <row r="1967" spans="1:3" x14ac:dyDescent="0.25">
      <c r="A1967" s="2">
        <v>1962</v>
      </c>
      <c r="B1967" s="2">
        <f t="shared" si="61"/>
        <v>0.19620000000000001</v>
      </c>
      <c r="C1967" s="2">
        <f t="shared" ca="1" si="60"/>
        <v>0.58493401293651748</v>
      </c>
    </row>
    <row r="1968" spans="1:3" x14ac:dyDescent="0.25">
      <c r="A1968" s="2">
        <v>1963</v>
      </c>
      <c r="B1968" s="2">
        <f t="shared" si="61"/>
        <v>0.1963</v>
      </c>
      <c r="C1968" s="2">
        <f t="shared" ca="1" si="60"/>
        <v>0.60303225330873644</v>
      </c>
    </row>
    <row r="1969" spans="1:3" x14ac:dyDescent="0.25">
      <c r="A1969" s="2">
        <v>1964</v>
      </c>
      <c r="B1969" s="2">
        <f t="shared" si="61"/>
        <v>0.19639999999999999</v>
      </c>
      <c r="C1969" s="2">
        <f t="shared" ca="1" si="60"/>
        <v>0.61042724592515496</v>
      </c>
    </row>
    <row r="1970" spans="1:3" x14ac:dyDescent="0.25">
      <c r="A1970" s="2">
        <v>1965</v>
      </c>
      <c r="B1970" s="2">
        <f t="shared" si="61"/>
        <v>0.19650000000000001</v>
      </c>
      <c r="C1970" s="2">
        <f t="shared" ca="1" si="60"/>
        <v>0.59355558525920127</v>
      </c>
    </row>
    <row r="1971" spans="1:3" x14ac:dyDescent="0.25">
      <c r="A1971" s="2">
        <v>1966</v>
      </c>
      <c r="B1971" s="2">
        <f t="shared" si="61"/>
        <v>0.1966</v>
      </c>
      <c r="C1971" s="2">
        <f t="shared" ca="1" si="60"/>
        <v>0.60032951644732691</v>
      </c>
    </row>
    <row r="1972" spans="1:3" x14ac:dyDescent="0.25">
      <c r="A1972" s="2">
        <v>1967</v>
      </c>
      <c r="B1972" s="2">
        <f t="shared" si="61"/>
        <v>0.19670000000000001</v>
      </c>
      <c r="C1972" s="2">
        <f t="shared" ca="1" si="60"/>
        <v>0.58298490873073616</v>
      </c>
    </row>
    <row r="1973" spans="1:3" x14ac:dyDescent="0.25">
      <c r="A1973" s="2">
        <v>1968</v>
      </c>
      <c r="B1973" s="2">
        <f t="shared" si="61"/>
        <v>0.1968</v>
      </c>
      <c r="C1973" s="2">
        <f t="shared" ca="1" si="60"/>
        <v>0.6128862610434479</v>
      </c>
    </row>
    <row r="1974" spans="1:3" x14ac:dyDescent="0.25">
      <c r="A1974" s="2">
        <v>1969</v>
      </c>
      <c r="B1974" s="2">
        <f t="shared" si="61"/>
        <v>0.19689999999999999</v>
      </c>
      <c r="C1974" s="2">
        <f t="shared" ca="1" si="60"/>
        <v>0.61369092682313786</v>
      </c>
    </row>
    <row r="1975" spans="1:3" x14ac:dyDescent="0.25">
      <c r="A1975" s="2">
        <v>1970</v>
      </c>
      <c r="B1975" s="2">
        <f t="shared" si="61"/>
        <v>0.19700000000000001</v>
      </c>
      <c r="C1975" s="2">
        <f t="shared" ca="1" si="60"/>
        <v>0.60657076647583441</v>
      </c>
    </row>
    <row r="1976" spans="1:3" x14ac:dyDescent="0.25">
      <c r="A1976" s="2">
        <v>1971</v>
      </c>
      <c r="B1976" s="2">
        <f t="shared" si="61"/>
        <v>0.1971</v>
      </c>
      <c r="C1976" s="2">
        <f t="shared" ca="1" si="60"/>
        <v>0.61222163124037576</v>
      </c>
    </row>
    <row r="1977" spans="1:3" x14ac:dyDescent="0.25">
      <c r="A1977" s="2">
        <v>1972</v>
      </c>
      <c r="B1977" s="2">
        <f t="shared" si="61"/>
        <v>0.19719999999999999</v>
      </c>
      <c r="C1977" s="2">
        <f t="shared" ca="1" si="60"/>
        <v>0.59585077039515744</v>
      </c>
    </row>
    <row r="1978" spans="1:3" x14ac:dyDescent="0.25">
      <c r="A1978" s="2">
        <v>1973</v>
      </c>
      <c r="B1978" s="2">
        <f t="shared" si="61"/>
        <v>0.1973</v>
      </c>
      <c r="C1978" s="2">
        <f t="shared" ca="1" si="60"/>
        <v>0.59578684496864109</v>
      </c>
    </row>
    <row r="1979" spans="1:3" x14ac:dyDescent="0.25">
      <c r="A1979" s="2">
        <v>1974</v>
      </c>
      <c r="B1979" s="2">
        <f t="shared" si="61"/>
        <v>0.19739999999999999</v>
      </c>
      <c r="C1979" s="2">
        <f t="shared" ca="1" si="60"/>
        <v>0.59770561907702868</v>
      </c>
    </row>
    <row r="1980" spans="1:3" x14ac:dyDescent="0.25">
      <c r="A1980" s="2">
        <v>1975</v>
      </c>
      <c r="B1980" s="2">
        <f t="shared" si="61"/>
        <v>0.19750000000000001</v>
      </c>
      <c r="C1980" s="2">
        <f t="shared" ca="1" si="60"/>
        <v>0.60533453060608389</v>
      </c>
    </row>
    <row r="1981" spans="1:3" x14ac:dyDescent="0.25">
      <c r="A1981" s="2">
        <v>1976</v>
      </c>
      <c r="B1981" s="2">
        <f t="shared" si="61"/>
        <v>0.1976</v>
      </c>
      <c r="C1981" s="2">
        <f t="shared" ca="1" si="60"/>
        <v>0.60836447881444589</v>
      </c>
    </row>
    <row r="1982" spans="1:3" x14ac:dyDescent="0.25">
      <c r="A1982" s="2">
        <v>1977</v>
      </c>
      <c r="B1982" s="2">
        <f t="shared" si="61"/>
        <v>0.19769999999999999</v>
      </c>
      <c r="C1982" s="2">
        <f t="shared" ca="1" si="60"/>
        <v>0.58002084566218115</v>
      </c>
    </row>
    <row r="1983" spans="1:3" x14ac:dyDescent="0.25">
      <c r="A1983" s="2">
        <v>1978</v>
      </c>
      <c r="B1983" s="2">
        <f t="shared" si="61"/>
        <v>0.1978</v>
      </c>
      <c r="C1983" s="2">
        <f t="shared" ca="1" si="60"/>
        <v>0.60786675548668201</v>
      </c>
    </row>
    <row r="1984" spans="1:3" x14ac:dyDescent="0.25">
      <c r="A1984" s="2">
        <v>1979</v>
      </c>
      <c r="B1984" s="2">
        <f t="shared" si="61"/>
        <v>0.19789999999999999</v>
      </c>
      <c r="C1984" s="2">
        <f t="shared" ca="1" si="60"/>
        <v>0.60472595550087782</v>
      </c>
    </row>
    <row r="1985" spans="1:3" x14ac:dyDescent="0.25">
      <c r="A1985" s="2">
        <v>1980</v>
      </c>
      <c r="B1985" s="2">
        <f t="shared" si="61"/>
        <v>0.19800000000000001</v>
      </c>
      <c r="C1985" s="2">
        <f t="shared" ca="1" si="60"/>
        <v>0.54817544634259174</v>
      </c>
    </row>
    <row r="1986" spans="1:3" x14ac:dyDescent="0.25">
      <c r="A1986" s="2">
        <v>1981</v>
      </c>
      <c r="B1986" s="2">
        <f t="shared" si="61"/>
        <v>0.1981</v>
      </c>
      <c r="C1986" s="2">
        <f t="shared" ca="1" si="60"/>
        <v>0.60261238120377203</v>
      </c>
    </row>
    <row r="1987" spans="1:3" x14ac:dyDescent="0.25">
      <c r="A1987" s="2">
        <v>1982</v>
      </c>
      <c r="B1987" s="2">
        <f t="shared" si="61"/>
        <v>0.19819999999999999</v>
      </c>
      <c r="C1987" s="2">
        <f t="shared" ca="1" si="60"/>
        <v>0.55951328709153425</v>
      </c>
    </row>
    <row r="1988" spans="1:3" x14ac:dyDescent="0.25">
      <c r="A1988" s="2">
        <v>1983</v>
      </c>
      <c r="B1988" s="2">
        <f t="shared" si="61"/>
        <v>0.1983</v>
      </c>
      <c r="C1988" s="2">
        <f t="shared" ca="1" si="60"/>
        <v>0.58111047955985995</v>
      </c>
    </row>
    <row r="1989" spans="1:3" x14ac:dyDescent="0.25">
      <c r="A1989" s="2">
        <v>1984</v>
      </c>
      <c r="B1989" s="2">
        <f t="shared" si="61"/>
        <v>0.19839999999999999</v>
      </c>
      <c r="C1989" s="2">
        <f t="shared" ref="C1989:C2052" ca="1" si="62">POWER(RAND(),$C$2)*POWER(A1989/$C$3,$C$1)</f>
        <v>0.60501907541975308</v>
      </c>
    </row>
    <row r="1990" spans="1:3" x14ac:dyDescent="0.25">
      <c r="A1990" s="2">
        <v>1985</v>
      </c>
      <c r="B1990" s="2">
        <f t="shared" ref="B1990:B2053" si="63">A1990/$C$3</f>
        <v>0.19850000000000001</v>
      </c>
      <c r="C1990" s="2">
        <f t="shared" ca="1" si="62"/>
        <v>0.60341135255649936</v>
      </c>
    </row>
    <row r="1991" spans="1:3" x14ac:dyDescent="0.25">
      <c r="A1991" s="2">
        <v>1986</v>
      </c>
      <c r="B1991" s="2">
        <f t="shared" si="63"/>
        <v>0.1986</v>
      </c>
      <c r="C1991" s="2">
        <f t="shared" ca="1" si="62"/>
        <v>0.61021506112480428</v>
      </c>
    </row>
    <row r="1992" spans="1:3" x14ac:dyDescent="0.25">
      <c r="A1992" s="2">
        <v>1987</v>
      </c>
      <c r="B1992" s="2">
        <f t="shared" si="63"/>
        <v>0.19869999999999999</v>
      </c>
      <c r="C1992" s="2">
        <f t="shared" ca="1" si="62"/>
        <v>0.57741471763330954</v>
      </c>
    </row>
    <row r="1993" spans="1:3" x14ac:dyDescent="0.25">
      <c r="A1993" s="2">
        <v>1988</v>
      </c>
      <c r="B1993" s="2">
        <f t="shared" si="63"/>
        <v>0.1988</v>
      </c>
      <c r="C1993" s="2">
        <f t="shared" ca="1" si="62"/>
        <v>0.61480187697431066</v>
      </c>
    </row>
    <row r="1994" spans="1:3" x14ac:dyDescent="0.25">
      <c r="A1994" s="2">
        <v>1989</v>
      </c>
      <c r="B1994" s="2">
        <f t="shared" si="63"/>
        <v>0.19889999999999999</v>
      </c>
      <c r="C1994" s="2">
        <f t="shared" ca="1" si="62"/>
        <v>0.61547702658375347</v>
      </c>
    </row>
    <row r="1995" spans="1:3" x14ac:dyDescent="0.25">
      <c r="A1995" s="2">
        <v>1990</v>
      </c>
      <c r="B1995" s="2">
        <f t="shared" si="63"/>
        <v>0.19900000000000001</v>
      </c>
      <c r="C1995" s="2">
        <f t="shared" ca="1" si="62"/>
        <v>0.56917794282355161</v>
      </c>
    </row>
    <row r="1996" spans="1:3" x14ac:dyDescent="0.25">
      <c r="A1996" s="2">
        <v>1991</v>
      </c>
      <c r="B1996" s="2">
        <f t="shared" si="63"/>
        <v>0.1991</v>
      </c>
      <c r="C1996" s="2">
        <f t="shared" ca="1" si="62"/>
        <v>0.59777843595169178</v>
      </c>
    </row>
    <row r="1997" spans="1:3" x14ac:dyDescent="0.25">
      <c r="A1997" s="2">
        <v>1992</v>
      </c>
      <c r="B1997" s="2">
        <f t="shared" si="63"/>
        <v>0.19919999999999999</v>
      </c>
      <c r="C1997" s="2">
        <f t="shared" ca="1" si="62"/>
        <v>0.60039931852142991</v>
      </c>
    </row>
    <row r="1998" spans="1:3" x14ac:dyDescent="0.25">
      <c r="A1998" s="2">
        <v>1993</v>
      </c>
      <c r="B1998" s="2">
        <f t="shared" si="63"/>
        <v>0.1993</v>
      </c>
      <c r="C1998" s="2">
        <f t="shared" ca="1" si="62"/>
        <v>0.56384284220625402</v>
      </c>
    </row>
    <row r="1999" spans="1:3" x14ac:dyDescent="0.25">
      <c r="A1999" s="2">
        <v>1994</v>
      </c>
      <c r="B1999" s="2">
        <f t="shared" si="63"/>
        <v>0.19939999999999999</v>
      </c>
      <c r="C1999" s="2">
        <f t="shared" ca="1" si="62"/>
        <v>0.59922010355626432</v>
      </c>
    </row>
    <row r="2000" spans="1:3" x14ac:dyDescent="0.25">
      <c r="A2000" s="2">
        <v>1995</v>
      </c>
      <c r="B2000" s="2">
        <f t="shared" si="63"/>
        <v>0.19950000000000001</v>
      </c>
      <c r="C2000" s="2">
        <f t="shared" ca="1" si="62"/>
        <v>0.60976235971508841</v>
      </c>
    </row>
    <row r="2001" spans="1:3" x14ac:dyDescent="0.25">
      <c r="A2001" s="2">
        <v>1996</v>
      </c>
      <c r="B2001" s="2">
        <f t="shared" si="63"/>
        <v>0.1996</v>
      </c>
      <c r="C2001" s="2">
        <f t="shared" ca="1" si="62"/>
        <v>0.57751698059012713</v>
      </c>
    </row>
    <row r="2002" spans="1:3" x14ac:dyDescent="0.25">
      <c r="A2002" s="2">
        <v>1997</v>
      </c>
      <c r="B2002" s="2">
        <f t="shared" si="63"/>
        <v>0.19969999999999999</v>
      </c>
      <c r="C2002" s="2">
        <f t="shared" ca="1" si="62"/>
        <v>0.61132313635849878</v>
      </c>
    </row>
    <row r="2003" spans="1:3" x14ac:dyDescent="0.25">
      <c r="A2003" s="2">
        <v>1998</v>
      </c>
      <c r="B2003" s="2">
        <f t="shared" si="63"/>
        <v>0.19980000000000001</v>
      </c>
      <c r="C2003" s="2">
        <f t="shared" ca="1" si="62"/>
        <v>0.57408035057698215</v>
      </c>
    </row>
    <row r="2004" spans="1:3" x14ac:dyDescent="0.25">
      <c r="A2004" s="2">
        <v>1999</v>
      </c>
      <c r="B2004" s="2">
        <f t="shared" si="63"/>
        <v>0.19989999999999999</v>
      </c>
      <c r="C2004" s="2">
        <f t="shared" ca="1" si="62"/>
        <v>0.5943922056158274</v>
      </c>
    </row>
    <row r="2005" spans="1:3" x14ac:dyDescent="0.25">
      <c r="A2005" s="2">
        <v>2000</v>
      </c>
      <c r="B2005" s="2">
        <f t="shared" si="63"/>
        <v>0.2</v>
      </c>
      <c r="C2005" s="2">
        <f t="shared" ca="1" si="62"/>
        <v>0.59727251147623539</v>
      </c>
    </row>
    <row r="2006" spans="1:3" x14ac:dyDescent="0.25">
      <c r="A2006" s="2">
        <v>2001</v>
      </c>
      <c r="B2006" s="2">
        <f t="shared" si="63"/>
        <v>0.2001</v>
      </c>
      <c r="C2006" s="2">
        <f t="shared" ca="1" si="62"/>
        <v>0.57626243065650329</v>
      </c>
    </row>
    <row r="2007" spans="1:3" x14ac:dyDescent="0.25">
      <c r="A2007" s="2">
        <v>2002</v>
      </c>
      <c r="B2007" s="2">
        <f t="shared" si="63"/>
        <v>0.20019999999999999</v>
      </c>
      <c r="C2007" s="2">
        <f t="shared" ca="1" si="62"/>
        <v>0.56495237219036687</v>
      </c>
    </row>
    <row r="2008" spans="1:3" x14ac:dyDescent="0.25">
      <c r="A2008" s="2">
        <v>2003</v>
      </c>
      <c r="B2008" s="2">
        <f t="shared" si="63"/>
        <v>0.20030000000000001</v>
      </c>
      <c r="C2008" s="2">
        <f t="shared" ca="1" si="62"/>
        <v>0.53764947329966106</v>
      </c>
    </row>
    <row r="2009" spans="1:3" x14ac:dyDescent="0.25">
      <c r="A2009" s="2">
        <v>2004</v>
      </c>
      <c r="B2009" s="2">
        <f t="shared" si="63"/>
        <v>0.20039999999999999</v>
      </c>
      <c r="C2009" s="2">
        <f t="shared" ca="1" si="62"/>
        <v>0.61396931742881544</v>
      </c>
    </row>
    <row r="2010" spans="1:3" x14ac:dyDescent="0.25">
      <c r="A2010" s="2">
        <v>2005</v>
      </c>
      <c r="B2010" s="2">
        <f t="shared" si="63"/>
        <v>0.20050000000000001</v>
      </c>
      <c r="C2010" s="2">
        <f t="shared" ca="1" si="62"/>
        <v>0.54043786131645388</v>
      </c>
    </row>
    <row r="2011" spans="1:3" x14ac:dyDescent="0.25">
      <c r="A2011" s="2">
        <v>2006</v>
      </c>
      <c r="B2011" s="2">
        <f t="shared" si="63"/>
        <v>0.2006</v>
      </c>
      <c r="C2011" s="2">
        <f t="shared" ca="1" si="62"/>
        <v>0.6147217912479257</v>
      </c>
    </row>
    <row r="2012" spans="1:3" x14ac:dyDescent="0.25">
      <c r="A2012" s="2">
        <v>2007</v>
      </c>
      <c r="B2012" s="2">
        <f t="shared" si="63"/>
        <v>0.20069999999999999</v>
      </c>
      <c r="C2012" s="2">
        <f t="shared" ca="1" si="62"/>
        <v>0.61526626381668648</v>
      </c>
    </row>
    <row r="2013" spans="1:3" x14ac:dyDescent="0.25">
      <c r="A2013" s="2">
        <v>2008</v>
      </c>
      <c r="B2013" s="2">
        <f t="shared" si="63"/>
        <v>0.20080000000000001</v>
      </c>
      <c r="C2013" s="2">
        <f t="shared" ca="1" si="62"/>
        <v>0.5621187121239396</v>
      </c>
    </row>
    <row r="2014" spans="1:3" x14ac:dyDescent="0.25">
      <c r="A2014" s="2">
        <v>2009</v>
      </c>
      <c r="B2014" s="2">
        <f t="shared" si="63"/>
        <v>0.2009</v>
      </c>
      <c r="C2014" s="2">
        <f t="shared" ca="1" si="62"/>
        <v>0.60826177204542453</v>
      </c>
    </row>
    <row r="2015" spans="1:3" x14ac:dyDescent="0.25">
      <c r="A2015" s="2">
        <v>2010</v>
      </c>
      <c r="B2015" s="2">
        <f t="shared" si="63"/>
        <v>0.20100000000000001</v>
      </c>
      <c r="C2015" s="2">
        <f t="shared" ca="1" si="62"/>
        <v>0.61367467898059702</v>
      </c>
    </row>
    <row r="2016" spans="1:3" x14ac:dyDescent="0.25">
      <c r="A2016" s="2">
        <v>2011</v>
      </c>
      <c r="B2016" s="2">
        <f t="shared" si="63"/>
        <v>0.2011</v>
      </c>
      <c r="C2016" s="2">
        <f t="shared" ca="1" si="62"/>
        <v>0.60888927957585792</v>
      </c>
    </row>
    <row r="2017" spans="1:3" x14ac:dyDescent="0.25">
      <c r="A2017" s="2">
        <v>2012</v>
      </c>
      <c r="B2017" s="2">
        <f t="shared" si="63"/>
        <v>0.20119999999999999</v>
      </c>
      <c r="C2017" s="2">
        <f t="shared" ca="1" si="62"/>
        <v>0.60816908789400148</v>
      </c>
    </row>
    <row r="2018" spans="1:3" x14ac:dyDescent="0.25">
      <c r="A2018" s="2">
        <v>2013</v>
      </c>
      <c r="B2018" s="2">
        <f t="shared" si="63"/>
        <v>0.20130000000000001</v>
      </c>
      <c r="C2018" s="2">
        <f t="shared" ca="1" si="62"/>
        <v>0.59941993623294898</v>
      </c>
    </row>
    <row r="2019" spans="1:3" x14ac:dyDescent="0.25">
      <c r="A2019" s="2">
        <v>2014</v>
      </c>
      <c r="B2019" s="2">
        <f t="shared" si="63"/>
        <v>0.2014</v>
      </c>
      <c r="C2019" s="2">
        <f t="shared" ca="1" si="62"/>
        <v>0.59795191878782361</v>
      </c>
    </row>
    <row r="2020" spans="1:3" x14ac:dyDescent="0.25">
      <c r="A2020" s="2">
        <v>2015</v>
      </c>
      <c r="B2020" s="2">
        <f t="shared" si="63"/>
        <v>0.20150000000000001</v>
      </c>
      <c r="C2020" s="2">
        <f t="shared" ca="1" si="62"/>
        <v>0.59269253832982072</v>
      </c>
    </row>
    <row r="2021" spans="1:3" x14ac:dyDescent="0.25">
      <c r="A2021" s="2">
        <v>2016</v>
      </c>
      <c r="B2021" s="2">
        <f t="shared" si="63"/>
        <v>0.2016</v>
      </c>
      <c r="C2021" s="2">
        <f t="shared" ca="1" si="62"/>
        <v>0.50934775600369009</v>
      </c>
    </row>
    <row r="2022" spans="1:3" x14ac:dyDescent="0.25">
      <c r="A2022" s="2">
        <v>2017</v>
      </c>
      <c r="B2022" s="2">
        <f t="shared" si="63"/>
        <v>0.20169999999999999</v>
      </c>
      <c r="C2022" s="2">
        <f t="shared" ca="1" si="62"/>
        <v>0.60037996210204303</v>
      </c>
    </row>
    <row r="2023" spans="1:3" x14ac:dyDescent="0.25">
      <c r="A2023" s="2">
        <v>2018</v>
      </c>
      <c r="B2023" s="2">
        <f t="shared" si="63"/>
        <v>0.20180000000000001</v>
      </c>
      <c r="C2023" s="2">
        <f t="shared" ca="1" si="62"/>
        <v>0.6163683370774109</v>
      </c>
    </row>
    <row r="2024" spans="1:3" x14ac:dyDescent="0.25">
      <c r="A2024" s="2">
        <v>2019</v>
      </c>
      <c r="B2024" s="2">
        <f t="shared" si="63"/>
        <v>0.2019</v>
      </c>
      <c r="C2024" s="2">
        <f t="shared" ca="1" si="62"/>
        <v>0.61243699497780757</v>
      </c>
    </row>
    <row r="2025" spans="1:3" x14ac:dyDescent="0.25">
      <c r="A2025" s="2">
        <v>2020</v>
      </c>
      <c r="B2025" s="2">
        <f t="shared" si="63"/>
        <v>0.20200000000000001</v>
      </c>
      <c r="C2025" s="2">
        <f t="shared" ca="1" si="62"/>
        <v>0.61502078658677561</v>
      </c>
    </row>
    <row r="2026" spans="1:3" x14ac:dyDescent="0.25">
      <c r="A2026" s="2">
        <v>2021</v>
      </c>
      <c r="B2026" s="2">
        <f t="shared" si="63"/>
        <v>0.2021</v>
      </c>
      <c r="C2026" s="2">
        <f t="shared" ca="1" si="62"/>
        <v>0.59105018079006466</v>
      </c>
    </row>
    <row r="2027" spans="1:3" x14ac:dyDescent="0.25">
      <c r="A2027" s="2">
        <v>2022</v>
      </c>
      <c r="B2027" s="2">
        <f t="shared" si="63"/>
        <v>0.20219999999999999</v>
      </c>
      <c r="C2027" s="2">
        <f t="shared" ca="1" si="62"/>
        <v>0.55912984773531016</v>
      </c>
    </row>
    <row r="2028" spans="1:3" x14ac:dyDescent="0.25">
      <c r="A2028" s="2">
        <v>2023</v>
      </c>
      <c r="B2028" s="2">
        <f t="shared" si="63"/>
        <v>0.20230000000000001</v>
      </c>
      <c r="C2028" s="2">
        <f t="shared" ca="1" si="62"/>
        <v>0.56984182483676826</v>
      </c>
    </row>
    <row r="2029" spans="1:3" x14ac:dyDescent="0.25">
      <c r="A2029" s="2">
        <v>2024</v>
      </c>
      <c r="B2029" s="2">
        <f t="shared" si="63"/>
        <v>0.2024</v>
      </c>
      <c r="C2029" s="2">
        <f t="shared" ca="1" si="62"/>
        <v>0.59837837934509197</v>
      </c>
    </row>
    <row r="2030" spans="1:3" x14ac:dyDescent="0.25">
      <c r="A2030" s="2">
        <v>2025</v>
      </c>
      <c r="B2030" s="2">
        <f t="shared" si="63"/>
        <v>0.20250000000000001</v>
      </c>
      <c r="C2030" s="2">
        <f t="shared" ca="1" si="62"/>
        <v>0.57762247711240378</v>
      </c>
    </row>
    <row r="2031" spans="1:3" x14ac:dyDescent="0.25">
      <c r="A2031" s="2">
        <v>2026</v>
      </c>
      <c r="B2031" s="2">
        <f t="shared" si="63"/>
        <v>0.2026</v>
      </c>
      <c r="C2031" s="2">
        <f t="shared" ca="1" si="62"/>
        <v>0.6022386326721384</v>
      </c>
    </row>
    <row r="2032" spans="1:3" x14ac:dyDescent="0.25">
      <c r="A2032" s="2">
        <v>2027</v>
      </c>
      <c r="B2032" s="2">
        <f t="shared" si="63"/>
        <v>0.20269999999999999</v>
      </c>
      <c r="C2032" s="2">
        <f t="shared" ca="1" si="62"/>
        <v>0.55319998551652749</v>
      </c>
    </row>
    <row r="2033" spans="1:3" x14ac:dyDescent="0.25">
      <c r="A2033" s="2">
        <v>2028</v>
      </c>
      <c r="B2033" s="2">
        <f t="shared" si="63"/>
        <v>0.20280000000000001</v>
      </c>
      <c r="C2033" s="2">
        <f t="shared" ca="1" si="62"/>
        <v>0.61957779030764581</v>
      </c>
    </row>
    <row r="2034" spans="1:3" x14ac:dyDescent="0.25">
      <c r="A2034" s="2">
        <v>2029</v>
      </c>
      <c r="B2034" s="2">
        <f t="shared" si="63"/>
        <v>0.2029</v>
      </c>
      <c r="C2034" s="2">
        <f t="shared" ca="1" si="62"/>
        <v>0.55526818636432462</v>
      </c>
    </row>
    <row r="2035" spans="1:3" x14ac:dyDescent="0.25">
      <c r="A2035" s="2">
        <v>2030</v>
      </c>
      <c r="B2035" s="2">
        <f t="shared" si="63"/>
        <v>0.20300000000000001</v>
      </c>
      <c r="C2035" s="2">
        <f t="shared" ca="1" si="62"/>
        <v>0.57938524811332193</v>
      </c>
    </row>
    <row r="2036" spans="1:3" x14ac:dyDescent="0.25">
      <c r="A2036" s="2">
        <v>2031</v>
      </c>
      <c r="B2036" s="2">
        <f t="shared" si="63"/>
        <v>0.2031</v>
      </c>
      <c r="C2036" s="2">
        <f t="shared" ca="1" si="62"/>
        <v>0.59222064254324147</v>
      </c>
    </row>
    <row r="2037" spans="1:3" x14ac:dyDescent="0.25">
      <c r="A2037" s="2">
        <v>2032</v>
      </c>
      <c r="B2037" s="2">
        <f t="shared" si="63"/>
        <v>0.20319999999999999</v>
      </c>
      <c r="C2037" s="2">
        <f t="shared" ca="1" si="62"/>
        <v>0.49050315920492954</v>
      </c>
    </row>
    <row r="2038" spans="1:3" x14ac:dyDescent="0.25">
      <c r="A2038" s="2">
        <v>2033</v>
      </c>
      <c r="B2038" s="2">
        <f t="shared" si="63"/>
        <v>0.20330000000000001</v>
      </c>
      <c r="C2038" s="2">
        <f t="shared" ca="1" si="62"/>
        <v>0.61383850619011049</v>
      </c>
    </row>
    <row r="2039" spans="1:3" x14ac:dyDescent="0.25">
      <c r="A2039" s="2">
        <v>2034</v>
      </c>
      <c r="B2039" s="2">
        <f t="shared" si="63"/>
        <v>0.2034</v>
      </c>
      <c r="C2039" s="2">
        <f t="shared" ca="1" si="62"/>
        <v>0.58057786443494896</v>
      </c>
    </row>
    <row r="2040" spans="1:3" x14ac:dyDescent="0.25">
      <c r="A2040" s="2">
        <v>2035</v>
      </c>
      <c r="B2040" s="2">
        <f t="shared" si="63"/>
        <v>0.20349999999999999</v>
      </c>
      <c r="C2040" s="2">
        <f t="shared" ca="1" si="62"/>
        <v>0.58228670903251045</v>
      </c>
    </row>
    <row r="2041" spans="1:3" x14ac:dyDescent="0.25">
      <c r="A2041" s="2">
        <v>2036</v>
      </c>
      <c r="B2041" s="2">
        <f t="shared" si="63"/>
        <v>0.2036</v>
      </c>
      <c r="C2041" s="2">
        <f t="shared" ca="1" si="62"/>
        <v>0.60563021105429682</v>
      </c>
    </row>
    <row r="2042" spans="1:3" x14ac:dyDescent="0.25">
      <c r="A2042" s="2">
        <v>2037</v>
      </c>
      <c r="B2042" s="2">
        <f t="shared" si="63"/>
        <v>0.20369999999999999</v>
      </c>
      <c r="C2042" s="2">
        <f t="shared" ca="1" si="62"/>
        <v>0.61122910795189056</v>
      </c>
    </row>
    <row r="2043" spans="1:3" x14ac:dyDescent="0.25">
      <c r="A2043" s="2">
        <v>2038</v>
      </c>
      <c r="B2043" s="2">
        <f t="shared" si="63"/>
        <v>0.20380000000000001</v>
      </c>
      <c r="C2043" s="2">
        <f t="shared" ca="1" si="62"/>
        <v>0.61601071053479639</v>
      </c>
    </row>
    <row r="2044" spans="1:3" x14ac:dyDescent="0.25">
      <c r="A2044" s="2">
        <v>2039</v>
      </c>
      <c r="B2044" s="2">
        <f t="shared" si="63"/>
        <v>0.2039</v>
      </c>
      <c r="C2044" s="2">
        <f t="shared" ca="1" si="62"/>
        <v>0.52649680620421913</v>
      </c>
    </row>
    <row r="2045" spans="1:3" x14ac:dyDescent="0.25">
      <c r="A2045" s="2">
        <v>2040</v>
      </c>
      <c r="B2045" s="2">
        <f t="shared" si="63"/>
        <v>0.20399999999999999</v>
      </c>
      <c r="C2045" s="2">
        <f t="shared" ca="1" si="62"/>
        <v>0.59887082407418157</v>
      </c>
    </row>
    <row r="2046" spans="1:3" x14ac:dyDescent="0.25">
      <c r="A2046" s="2">
        <v>2041</v>
      </c>
      <c r="B2046" s="2">
        <f t="shared" si="63"/>
        <v>0.2041</v>
      </c>
      <c r="C2046" s="2">
        <f t="shared" ca="1" si="62"/>
        <v>0.61051901527092034</v>
      </c>
    </row>
    <row r="2047" spans="1:3" x14ac:dyDescent="0.25">
      <c r="A2047" s="2">
        <v>2042</v>
      </c>
      <c r="B2047" s="2">
        <f t="shared" si="63"/>
        <v>0.20419999999999999</v>
      </c>
      <c r="C2047" s="2">
        <f t="shared" ca="1" si="62"/>
        <v>0.60879312265777752</v>
      </c>
    </row>
    <row r="2048" spans="1:3" x14ac:dyDescent="0.25">
      <c r="A2048" s="2">
        <v>2043</v>
      </c>
      <c r="B2048" s="2">
        <f t="shared" si="63"/>
        <v>0.20430000000000001</v>
      </c>
      <c r="C2048" s="2">
        <f t="shared" ca="1" si="62"/>
        <v>0.61973474958441732</v>
      </c>
    </row>
    <row r="2049" spans="1:3" x14ac:dyDescent="0.25">
      <c r="A2049" s="2">
        <v>2044</v>
      </c>
      <c r="B2049" s="2">
        <f t="shared" si="63"/>
        <v>0.2044</v>
      </c>
      <c r="C2049" s="2">
        <f t="shared" ca="1" si="62"/>
        <v>0.61511602976530333</v>
      </c>
    </row>
    <row r="2050" spans="1:3" x14ac:dyDescent="0.25">
      <c r="A2050" s="2">
        <v>2045</v>
      </c>
      <c r="B2050" s="2">
        <f t="shared" si="63"/>
        <v>0.20449999999999999</v>
      </c>
      <c r="C2050" s="2">
        <f t="shared" ca="1" si="62"/>
        <v>0.60559364606061861</v>
      </c>
    </row>
    <row r="2051" spans="1:3" x14ac:dyDescent="0.25">
      <c r="A2051" s="2">
        <v>2046</v>
      </c>
      <c r="B2051" s="2">
        <f t="shared" si="63"/>
        <v>0.2046</v>
      </c>
      <c r="C2051" s="2">
        <f t="shared" ca="1" si="62"/>
        <v>0.61655855829231199</v>
      </c>
    </row>
    <row r="2052" spans="1:3" x14ac:dyDescent="0.25">
      <c r="A2052" s="2">
        <v>2047</v>
      </c>
      <c r="B2052" s="2">
        <f t="shared" si="63"/>
        <v>0.20469999999999999</v>
      </c>
      <c r="C2052" s="2">
        <f t="shared" ca="1" si="62"/>
        <v>0.58788706195225082</v>
      </c>
    </row>
    <row r="2053" spans="1:3" x14ac:dyDescent="0.25">
      <c r="A2053" s="2">
        <v>2048</v>
      </c>
      <c r="B2053" s="2">
        <f t="shared" si="63"/>
        <v>0.20480000000000001</v>
      </c>
      <c r="C2053" s="2">
        <f t="shared" ref="C2053:C2116" ca="1" si="64">POWER(RAND(),$C$2)*POWER(A2053/$C$3,$C$1)</f>
        <v>0.62074042394827533</v>
      </c>
    </row>
    <row r="2054" spans="1:3" x14ac:dyDescent="0.25">
      <c r="A2054" s="2">
        <v>2049</v>
      </c>
      <c r="B2054" s="2">
        <f t="shared" ref="B2054:B2117" si="65">A2054/$C$3</f>
        <v>0.2049</v>
      </c>
      <c r="C2054" s="2">
        <f t="shared" ca="1" si="64"/>
        <v>0.57906802812076441</v>
      </c>
    </row>
    <row r="2055" spans="1:3" x14ac:dyDescent="0.25">
      <c r="A2055" s="2">
        <v>2050</v>
      </c>
      <c r="B2055" s="2">
        <f t="shared" si="65"/>
        <v>0.20499999999999999</v>
      </c>
      <c r="C2055" s="2">
        <f t="shared" ca="1" si="64"/>
        <v>0.56666078775663009</v>
      </c>
    </row>
    <row r="2056" spans="1:3" x14ac:dyDescent="0.25">
      <c r="A2056" s="2">
        <v>2051</v>
      </c>
      <c r="B2056" s="2">
        <f t="shared" si="65"/>
        <v>0.2051</v>
      </c>
      <c r="C2056" s="2">
        <f t="shared" ca="1" si="64"/>
        <v>0.55332032845066514</v>
      </c>
    </row>
    <row r="2057" spans="1:3" x14ac:dyDescent="0.25">
      <c r="A2057" s="2">
        <v>2052</v>
      </c>
      <c r="B2057" s="2">
        <f t="shared" si="65"/>
        <v>0.20519999999999999</v>
      </c>
      <c r="C2057" s="2">
        <f t="shared" ca="1" si="64"/>
        <v>0.57921009090234865</v>
      </c>
    </row>
    <row r="2058" spans="1:3" x14ac:dyDescent="0.25">
      <c r="A2058" s="2">
        <v>2053</v>
      </c>
      <c r="B2058" s="2">
        <f t="shared" si="65"/>
        <v>0.20530000000000001</v>
      </c>
      <c r="C2058" s="2">
        <f t="shared" ca="1" si="64"/>
        <v>0.51652759461366948</v>
      </c>
    </row>
    <row r="2059" spans="1:3" x14ac:dyDescent="0.25">
      <c r="A2059" s="2">
        <v>2054</v>
      </c>
      <c r="B2059" s="2">
        <f t="shared" si="65"/>
        <v>0.2054</v>
      </c>
      <c r="C2059" s="2">
        <f t="shared" ca="1" si="64"/>
        <v>0.61140894698170944</v>
      </c>
    </row>
    <row r="2060" spans="1:3" x14ac:dyDescent="0.25">
      <c r="A2060" s="2">
        <v>2055</v>
      </c>
      <c r="B2060" s="2">
        <f t="shared" si="65"/>
        <v>0.20549999999999999</v>
      </c>
      <c r="C2060" s="2">
        <f t="shared" ca="1" si="64"/>
        <v>0.60291060131336116</v>
      </c>
    </row>
    <row r="2061" spans="1:3" x14ac:dyDescent="0.25">
      <c r="A2061" s="2">
        <v>2056</v>
      </c>
      <c r="B2061" s="2">
        <f t="shared" si="65"/>
        <v>0.2056</v>
      </c>
      <c r="C2061" s="2">
        <f t="shared" ca="1" si="64"/>
        <v>0.60244374433133097</v>
      </c>
    </row>
    <row r="2062" spans="1:3" x14ac:dyDescent="0.25">
      <c r="A2062" s="2">
        <v>2057</v>
      </c>
      <c r="B2062" s="2">
        <f t="shared" si="65"/>
        <v>0.20569999999999999</v>
      </c>
      <c r="C2062" s="2">
        <f t="shared" ca="1" si="64"/>
        <v>0.62171147745124289</v>
      </c>
    </row>
    <row r="2063" spans="1:3" x14ac:dyDescent="0.25">
      <c r="A2063" s="2">
        <v>2058</v>
      </c>
      <c r="B2063" s="2">
        <f t="shared" si="65"/>
        <v>0.20580000000000001</v>
      </c>
      <c r="C2063" s="2">
        <f t="shared" ca="1" si="64"/>
        <v>0.61959993917960543</v>
      </c>
    </row>
    <row r="2064" spans="1:3" x14ac:dyDescent="0.25">
      <c r="A2064" s="2">
        <v>2059</v>
      </c>
      <c r="B2064" s="2">
        <f t="shared" si="65"/>
        <v>0.2059</v>
      </c>
      <c r="C2064" s="2">
        <f t="shared" ca="1" si="64"/>
        <v>0.59509857648644948</v>
      </c>
    </row>
    <row r="2065" spans="1:3" x14ac:dyDescent="0.25">
      <c r="A2065" s="2">
        <v>2060</v>
      </c>
      <c r="B2065" s="2">
        <f t="shared" si="65"/>
        <v>0.20599999999999999</v>
      </c>
      <c r="C2065" s="2">
        <f t="shared" ca="1" si="64"/>
        <v>0.58627952716595144</v>
      </c>
    </row>
    <row r="2066" spans="1:3" x14ac:dyDescent="0.25">
      <c r="A2066" s="2">
        <v>2061</v>
      </c>
      <c r="B2066" s="2">
        <f t="shared" si="65"/>
        <v>0.20610000000000001</v>
      </c>
      <c r="C2066" s="2">
        <f t="shared" ca="1" si="64"/>
        <v>0.6075575368192947</v>
      </c>
    </row>
    <row r="2067" spans="1:3" x14ac:dyDescent="0.25">
      <c r="A2067" s="2">
        <v>2062</v>
      </c>
      <c r="B2067" s="2">
        <f t="shared" si="65"/>
        <v>0.20619999999999999</v>
      </c>
      <c r="C2067" s="2">
        <f t="shared" ca="1" si="64"/>
        <v>0.62071025007929548</v>
      </c>
    </row>
    <row r="2068" spans="1:3" x14ac:dyDescent="0.25">
      <c r="A2068" s="2">
        <v>2063</v>
      </c>
      <c r="B2068" s="2">
        <f t="shared" si="65"/>
        <v>0.20630000000000001</v>
      </c>
      <c r="C2068" s="2">
        <f t="shared" ca="1" si="64"/>
        <v>0.52340083327043074</v>
      </c>
    </row>
    <row r="2069" spans="1:3" x14ac:dyDescent="0.25">
      <c r="A2069" s="2">
        <v>2064</v>
      </c>
      <c r="B2069" s="2">
        <f t="shared" si="65"/>
        <v>0.2064</v>
      </c>
      <c r="C2069" s="2">
        <f t="shared" ca="1" si="64"/>
        <v>0.60361340330031232</v>
      </c>
    </row>
    <row r="2070" spans="1:3" x14ac:dyDescent="0.25">
      <c r="A2070" s="2">
        <v>2065</v>
      </c>
      <c r="B2070" s="2">
        <f t="shared" si="65"/>
        <v>0.20649999999999999</v>
      </c>
      <c r="C2070" s="2">
        <f t="shared" ca="1" si="64"/>
        <v>0.62260263381808767</v>
      </c>
    </row>
    <row r="2071" spans="1:3" x14ac:dyDescent="0.25">
      <c r="A2071" s="2">
        <v>2066</v>
      </c>
      <c r="B2071" s="2">
        <f t="shared" si="65"/>
        <v>0.20660000000000001</v>
      </c>
      <c r="C2071" s="2">
        <f t="shared" ca="1" si="64"/>
        <v>0.61249610729213144</v>
      </c>
    </row>
    <row r="2072" spans="1:3" x14ac:dyDescent="0.25">
      <c r="A2072" s="2">
        <v>2067</v>
      </c>
      <c r="B2072" s="2">
        <f t="shared" si="65"/>
        <v>0.20669999999999999</v>
      </c>
      <c r="C2072" s="2">
        <f t="shared" ca="1" si="64"/>
        <v>0.60776850289463946</v>
      </c>
    </row>
    <row r="2073" spans="1:3" x14ac:dyDescent="0.25">
      <c r="A2073" s="2">
        <v>2068</v>
      </c>
      <c r="B2073" s="2">
        <f t="shared" si="65"/>
        <v>0.20680000000000001</v>
      </c>
      <c r="C2073" s="2">
        <f t="shared" ca="1" si="64"/>
        <v>0.61896947202562957</v>
      </c>
    </row>
    <row r="2074" spans="1:3" x14ac:dyDescent="0.25">
      <c r="A2074" s="2">
        <v>2069</v>
      </c>
      <c r="B2074" s="2">
        <f t="shared" si="65"/>
        <v>0.2069</v>
      </c>
      <c r="C2074" s="2">
        <f t="shared" ca="1" si="64"/>
        <v>0.60139654604544113</v>
      </c>
    </row>
    <row r="2075" spans="1:3" x14ac:dyDescent="0.25">
      <c r="A2075" s="2">
        <v>2070</v>
      </c>
      <c r="B2075" s="2">
        <f t="shared" si="65"/>
        <v>0.20699999999999999</v>
      </c>
      <c r="C2075" s="2">
        <f t="shared" ca="1" si="64"/>
        <v>0.56786630344405653</v>
      </c>
    </row>
    <row r="2076" spans="1:3" x14ac:dyDescent="0.25">
      <c r="A2076" s="2">
        <v>2071</v>
      </c>
      <c r="B2076" s="2">
        <f t="shared" si="65"/>
        <v>0.20710000000000001</v>
      </c>
      <c r="C2076" s="2">
        <f t="shared" ca="1" si="64"/>
        <v>0.61843033293295269</v>
      </c>
    </row>
    <row r="2077" spans="1:3" x14ac:dyDescent="0.25">
      <c r="A2077" s="2">
        <v>2072</v>
      </c>
      <c r="B2077" s="2">
        <f t="shared" si="65"/>
        <v>0.2072</v>
      </c>
      <c r="C2077" s="2">
        <f t="shared" ca="1" si="64"/>
        <v>0.54953748615733988</v>
      </c>
    </row>
    <row r="2078" spans="1:3" x14ac:dyDescent="0.25">
      <c r="A2078" s="2">
        <v>2073</v>
      </c>
      <c r="B2078" s="2">
        <f t="shared" si="65"/>
        <v>0.20730000000000001</v>
      </c>
      <c r="C2078" s="2">
        <f t="shared" ca="1" si="64"/>
        <v>0.62080555300063534</v>
      </c>
    </row>
    <row r="2079" spans="1:3" x14ac:dyDescent="0.25">
      <c r="A2079" s="2">
        <v>2074</v>
      </c>
      <c r="B2079" s="2">
        <f t="shared" si="65"/>
        <v>0.2074</v>
      </c>
      <c r="C2079" s="2">
        <f t="shared" ca="1" si="64"/>
        <v>0.62193858310623351</v>
      </c>
    </row>
    <row r="2080" spans="1:3" x14ac:dyDescent="0.25">
      <c r="A2080" s="2">
        <v>2075</v>
      </c>
      <c r="B2080" s="2">
        <f t="shared" si="65"/>
        <v>0.20749999999999999</v>
      </c>
      <c r="C2080" s="2">
        <f t="shared" ca="1" si="64"/>
        <v>0.56346539937082407</v>
      </c>
    </row>
    <row r="2081" spans="1:3" x14ac:dyDescent="0.25">
      <c r="A2081" s="2">
        <v>2076</v>
      </c>
      <c r="B2081" s="2">
        <f t="shared" si="65"/>
        <v>0.20760000000000001</v>
      </c>
      <c r="C2081" s="2">
        <f t="shared" ca="1" si="64"/>
        <v>0.59086015920596002</v>
      </c>
    </row>
    <row r="2082" spans="1:3" x14ac:dyDescent="0.25">
      <c r="A2082" s="2">
        <v>2077</v>
      </c>
      <c r="B2082" s="2">
        <f t="shared" si="65"/>
        <v>0.2077</v>
      </c>
      <c r="C2082" s="2">
        <f t="shared" ca="1" si="64"/>
        <v>0.5809561082226502</v>
      </c>
    </row>
    <row r="2083" spans="1:3" x14ac:dyDescent="0.25">
      <c r="A2083" s="2">
        <v>2078</v>
      </c>
      <c r="B2083" s="2">
        <f t="shared" si="65"/>
        <v>0.20780000000000001</v>
      </c>
      <c r="C2083" s="2">
        <f t="shared" ca="1" si="64"/>
        <v>0.62112425759886414</v>
      </c>
    </row>
    <row r="2084" spans="1:3" x14ac:dyDescent="0.25">
      <c r="A2084" s="2">
        <v>2079</v>
      </c>
      <c r="B2084" s="2">
        <f t="shared" si="65"/>
        <v>0.2079</v>
      </c>
      <c r="C2084" s="2">
        <f t="shared" ca="1" si="64"/>
        <v>0.61833374717247125</v>
      </c>
    </row>
    <row r="2085" spans="1:3" x14ac:dyDescent="0.25">
      <c r="A2085" s="2">
        <v>2080</v>
      </c>
      <c r="B2085" s="2">
        <f t="shared" si="65"/>
        <v>0.20799999999999999</v>
      </c>
      <c r="C2085" s="2">
        <f t="shared" ca="1" si="64"/>
        <v>0.56009427906515141</v>
      </c>
    </row>
    <row r="2086" spans="1:3" x14ac:dyDescent="0.25">
      <c r="A2086" s="2">
        <v>2081</v>
      </c>
      <c r="B2086" s="2">
        <f t="shared" si="65"/>
        <v>0.20810000000000001</v>
      </c>
      <c r="C2086" s="2">
        <f t="shared" ca="1" si="64"/>
        <v>0.61039270275272184</v>
      </c>
    </row>
    <row r="2087" spans="1:3" x14ac:dyDescent="0.25">
      <c r="A2087" s="2">
        <v>2082</v>
      </c>
      <c r="B2087" s="2">
        <f t="shared" si="65"/>
        <v>0.2082</v>
      </c>
      <c r="C2087" s="2">
        <f t="shared" ca="1" si="64"/>
        <v>0.6207350520582996</v>
      </c>
    </row>
    <row r="2088" spans="1:3" x14ac:dyDescent="0.25">
      <c r="A2088" s="2">
        <v>2083</v>
      </c>
      <c r="B2088" s="2">
        <f t="shared" si="65"/>
        <v>0.20830000000000001</v>
      </c>
      <c r="C2088" s="2">
        <f t="shared" ca="1" si="64"/>
        <v>0.57568261607347337</v>
      </c>
    </row>
    <row r="2089" spans="1:3" x14ac:dyDescent="0.25">
      <c r="A2089" s="2">
        <v>2084</v>
      </c>
      <c r="B2089" s="2">
        <f t="shared" si="65"/>
        <v>0.2084</v>
      </c>
      <c r="C2089" s="2">
        <f t="shared" ca="1" si="64"/>
        <v>0.61430670617034555</v>
      </c>
    </row>
    <row r="2090" spans="1:3" x14ac:dyDescent="0.25">
      <c r="A2090" s="2">
        <v>2085</v>
      </c>
      <c r="B2090" s="2">
        <f t="shared" si="65"/>
        <v>0.20849999999999999</v>
      </c>
      <c r="C2090" s="2">
        <f t="shared" ca="1" si="64"/>
        <v>0.56215113226612201</v>
      </c>
    </row>
    <row r="2091" spans="1:3" x14ac:dyDescent="0.25">
      <c r="A2091" s="2">
        <v>2086</v>
      </c>
      <c r="B2091" s="2">
        <f t="shared" si="65"/>
        <v>0.20860000000000001</v>
      </c>
      <c r="C2091" s="2">
        <f t="shared" ca="1" si="64"/>
        <v>0.62085493656266566</v>
      </c>
    </row>
    <row r="2092" spans="1:3" x14ac:dyDescent="0.25">
      <c r="A2092" s="2">
        <v>2087</v>
      </c>
      <c r="B2092" s="2">
        <f t="shared" si="65"/>
        <v>0.2087</v>
      </c>
      <c r="C2092" s="2">
        <f t="shared" ca="1" si="64"/>
        <v>0.60848243641378341</v>
      </c>
    </row>
    <row r="2093" spans="1:3" x14ac:dyDescent="0.25">
      <c r="A2093" s="2">
        <v>2088</v>
      </c>
      <c r="B2093" s="2">
        <f t="shared" si="65"/>
        <v>0.20880000000000001</v>
      </c>
      <c r="C2093" s="2">
        <f t="shared" ca="1" si="64"/>
        <v>0.62086742206185186</v>
      </c>
    </row>
    <row r="2094" spans="1:3" x14ac:dyDescent="0.25">
      <c r="A2094" s="2">
        <v>2089</v>
      </c>
      <c r="B2094" s="2">
        <f t="shared" si="65"/>
        <v>0.2089</v>
      </c>
      <c r="C2094" s="2">
        <f t="shared" ca="1" si="64"/>
        <v>0.60870026697339197</v>
      </c>
    </row>
    <row r="2095" spans="1:3" x14ac:dyDescent="0.25">
      <c r="A2095" s="2">
        <v>2090</v>
      </c>
      <c r="B2095" s="2">
        <f t="shared" si="65"/>
        <v>0.20899999999999999</v>
      </c>
      <c r="C2095" s="2">
        <f t="shared" ca="1" si="64"/>
        <v>0.59430539597432575</v>
      </c>
    </row>
    <row r="2096" spans="1:3" x14ac:dyDescent="0.25">
      <c r="A2096" s="2">
        <v>2091</v>
      </c>
      <c r="B2096" s="2">
        <f t="shared" si="65"/>
        <v>0.20910000000000001</v>
      </c>
      <c r="C2096" s="2">
        <f t="shared" ca="1" si="64"/>
        <v>0.59872276962052551</v>
      </c>
    </row>
    <row r="2097" spans="1:3" x14ac:dyDescent="0.25">
      <c r="A2097" s="2">
        <v>2092</v>
      </c>
      <c r="B2097" s="2">
        <f t="shared" si="65"/>
        <v>0.2092</v>
      </c>
      <c r="C2097" s="2">
        <f t="shared" ca="1" si="64"/>
        <v>0.61373821700663544</v>
      </c>
    </row>
    <row r="2098" spans="1:3" x14ac:dyDescent="0.25">
      <c r="A2098" s="2">
        <v>2093</v>
      </c>
      <c r="B2098" s="2">
        <f t="shared" si="65"/>
        <v>0.20930000000000001</v>
      </c>
      <c r="C2098" s="2">
        <f t="shared" ca="1" si="64"/>
        <v>0.61119122048878538</v>
      </c>
    </row>
    <row r="2099" spans="1:3" x14ac:dyDescent="0.25">
      <c r="A2099" s="2">
        <v>2094</v>
      </c>
      <c r="B2099" s="2">
        <f t="shared" si="65"/>
        <v>0.2094</v>
      </c>
      <c r="C2099" s="2">
        <f t="shared" ca="1" si="64"/>
        <v>0.59099613222472169</v>
      </c>
    </row>
    <row r="2100" spans="1:3" x14ac:dyDescent="0.25">
      <c r="A2100" s="2">
        <v>2095</v>
      </c>
      <c r="B2100" s="2">
        <f t="shared" si="65"/>
        <v>0.20949999999999999</v>
      </c>
      <c r="C2100" s="2">
        <f t="shared" ca="1" si="64"/>
        <v>0.60201196298378568</v>
      </c>
    </row>
    <row r="2101" spans="1:3" x14ac:dyDescent="0.25">
      <c r="A2101" s="2">
        <v>2096</v>
      </c>
      <c r="B2101" s="2">
        <f t="shared" si="65"/>
        <v>0.20960000000000001</v>
      </c>
      <c r="C2101" s="2">
        <f t="shared" ca="1" si="64"/>
        <v>0.59365041159379417</v>
      </c>
    </row>
    <row r="2102" spans="1:3" x14ac:dyDescent="0.25">
      <c r="A2102" s="2">
        <v>2097</v>
      </c>
      <c r="B2102" s="2">
        <f t="shared" si="65"/>
        <v>0.2097</v>
      </c>
      <c r="C2102" s="2">
        <f t="shared" ca="1" si="64"/>
        <v>0.59588584553334523</v>
      </c>
    </row>
    <row r="2103" spans="1:3" x14ac:dyDescent="0.25">
      <c r="A2103" s="2">
        <v>2098</v>
      </c>
      <c r="B2103" s="2">
        <f t="shared" si="65"/>
        <v>0.20979999999999999</v>
      </c>
      <c r="C2103" s="2">
        <f t="shared" ca="1" si="64"/>
        <v>0.55539564287943721</v>
      </c>
    </row>
    <row r="2104" spans="1:3" x14ac:dyDescent="0.25">
      <c r="A2104" s="2">
        <v>2099</v>
      </c>
      <c r="B2104" s="2">
        <f t="shared" si="65"/>
        <v>0.2099</v>
      </c>
      <c r="C2104" s="2">
        <f t="shared" ca="1" si="64"/>
        <v>0.4924769191596427</v>
      </c>
    </row>
    <row r="2105" spans="1:3" x14ac:dyDescent="0.25">
      <c r="A2105" s="2">
        <v>2100</v>
      </c>
      <c r="B2105" s="2">
        <f t="shared" si="65"/>
        <v>0.21</v>
      </c>
      <c r="C2105" s="2">
        <f t="shared" ca="1" si="64"/>
        <v>0.58424051837333235</v>
      </c>
    </row>
    <row r="2106" spans="1:3" x14ac:dyDescent="0.25">
      <c r="A2106" s="2">
        <v>2101</v>
      </c>
      <c r="B2106" s="2">
        <f t="shared" si="65"/>
        <v>0.21010000000000001</v>
      </c>
      <c r="C2106" s="2">
        <f t="shared" ca="1" si="64"/>
        <v>0.55599803940239245</v>
      </c>
    </row>
    <row r="2107" spans="1:3" x14ac:dyDescent="0.25">
      <c r="A2107" s="2">
        <v>2102</v>
      </c>
      <c r="B2107" s="2">
        <f t="shared" si="65"/>
        <v>0.2102</v>
      </c>
      <c r="C2107" s="2">
        <f t="shared" ca="1" si="64"/>
        <v>0.56691536317337154</v>
      </c>
    </row>
    <row r="2108" spans="1:3" x14ac:dyDescent="0.25">
      <c r="A2108" s="2">
        <v>2103</v>
      </c>
      <c r="B2108" s="2">
        <f t="shared" si="65"/>
        <v>0.21029999999999999</v>
      </c>
      <c r="C2108" s="2">
        <f t="shared" ca="1" si="64"/>
        <v>0.6032591886587666</v>
      </c>
    </row>
    <row r="2109" spans="1:3" x14ac:dyDescent="0.25">
      <c r="A2109" s="2">
        <v>2104</v>
      </c>
      <c r="B2109" s="2">
        <f t="shared" si="65"/>
        <v>0.2104</v>
      </c>
      <c r="C2109" s="2">
        <f t="shared" ca="1" si="64"/>
        <v>0.62490316300041493</v>
      </c>
    </row>
    <row r="2110" spans="1:3" x14ac:dyDescent="0.25">
      <c r="A2110" s="2">
        <v>2105</v>
      </c>
      <c r="B2110" s="2">
        <f t="shared" si="65"/>
        <v>0.21049999999999999</v>
      </c>
      <c r="C2110" s="2">
        <f t="shared" ca="1" si="64"/>
        <v>0.62619809989877839</v>
      </c>
    </row>
    <row r="2111" spans="1:3" x14ac:dyDescent="0.25">
      <c r="A2111" s="2">
        <v>2106</v>
      </c>
      <c r="B2111" s="2">
        <f t="shared" si="65"/>
        <v>0.21060000000000001</v>
      </c>
      <c r="C2111" s="2">
        <f t="shared" ca="1" si="64"/>
        <v>0.53262220402934923</v>
      </c>
    </row>
    <row r="2112" spans="1:3" x14ac:dyDescent="0.25">
      <c r="A2112" s="2">
        <v>2107</v>
      </c>
      <c r="B2112" s="2">
        <f t="shared" si="65"/>
        <v>0.2107</v>
      </c>
      <c r="C2112" s="2">
        <f t="shared" ca="1" si="64"/>
        <v>0.55515742341500163</v>
      </c>
    </row>
    <row r="2113" spans="1:3" x14ac:dyDescent="0.25">
      <c r="A2113" s="2">
        <v>2108</v>
      </c>
      <c r="B2113" s="2">
        <f t="shared" si="65"/>
        <v>0.21079999999999999</v>
      </c>
      <c r="C2113" s="2">
        <f t="shared" ca="1" si="64"/>
        <v>0.59910036072438011</v>
      </c>
    </row>
    <row r="2114" spans="1:3" x14ac:dyDescent="0.25">
      <c r="A2114" s="2">
        <v>2109</v>
      </c>
      <c r="B2114" s="2">
        <f t="shared" si="65"/>
        <v>0.2109</v>
      </c>
      <c r="C2114" s="2">
        <f t="shared" ca="1" si="64"/>
        <v>0.57659294452901377</v>
      </c>
    </row>
    <row r="2115" spans="1:3" x14ac:dyDescent="0.25">
      <c r="A2115" s="2">
        <v>2110</v>
      </c>
      <c r="B2115" s="2">
        <f t="shared" si="65"/>
        <v>0.21099999999999999</v>
      </c>
      <c r="C2115" s="2">
        <f t="shared" ca="1" si="64"/>
        <v>0.59140854723231562</v>
      </c>
    </row>
    <row r="2116" spans="1:3" x14ac:dyDescent="0.25">
      <c r="A2116" s="2">
        <v>2111</v>
      </c>
      <c r="B2116" s="2">
        <f t="shared" si="65"/>
        <v>0.21110000000000001</v>
      </c>
      <c r="C2116" s="2">
        <f t="shared" ca="1" si="64"/>
        <v>0.61742385717554604</v>
      </c>
    </row>
    <row r="2117" spans="1:3" x14ac:dyDescent="0.25">
      <c r="A2117" s="2">
        <v>2112</v>
      </c>
      <c r="B2117" s="2">
        <f t="shared" si="65"/>
        <v>0.2112</v>
      </c>
      <c r="C2117" s="2">
        <f t="shared" ref="C2117:C2180" ca="1" si="66">POWER(RAND(),$C$2)*POWER(A2117/$C$3,$C$1)</f>
        <v>0.60001107736307357</v>
      </c>
    </row>
    <row r="2118" spans="1:3" x14ac:dyDescent="0.25">
      <c r="A2118" s="2">
        <v>2113</v>
      </c>
      <c r="B2118" s="2">
        <f t="shared" ref="B2118:B2181" si="67">A2118/$C$3</f>
        <v>0.21129999999999999</v>
      </c>
      <c r="C2118" s="2">
        <f t="shared" ca="1" si="66"/>
        <v>0.61924373989709991</v>
      </c>
    </row>
    <row r="2119" spans="1:3" x14ac:dyDescent="0.25">
      <c r="A2119" s="2">
        <v>2114</v>
      </c>
      <c r="B2119" s="2">
        <f t="shared" si="67"/>
        <v>0.2114</v>
      </c>
      <c r="C2119" s="2">
        <f t="shared" ca="1" si="66"/>
        <v>0.62688044619109862</v>
      </c>
    </row>
    <row r="2120" spans="1:3" x14ac:dyDescent="0.25">
      <c r="A2120" s="2">
        <v>2115</v>
      </c>
      <c r="B2120" s="2">
        <f t="shared" si="67"/>
        <v>0.21149999999999999</v>
      </c>
      <c r="C2120" s="2">
        <f t="shared" ca="1" si="66"/>
        <v>0.6259942752583727</v>
      </c>
    </row>
    <row r="2121" spans="1:3" x14ac:dyDescent="0.25">
      <c r="A2121" s="2">
        <v>2116</v>
      </c>
      <c r="B2121" s="2">
        <f t="shared" si="67"/>
        <v>0.21160000000000001</v>
      </c>
      <c r="C2121" s="2">
        <f t="shared" ca="1" si="66"/>
        <v>0.62261900863907682</v>
      </c>
    </row>
    <row r="2122" spans="1:3" x14ac:dyDescent="0.25">
      <c r="A2122" s="2">
        <v>2117</v>
      </c>
      <c r="B2122" s="2">
        <f t="shared" si="67"/>
        <v>0.2117</v>
      </c>
      <c r="C2122" s="2">
        <f t="shared" ca="1" si="66"/>
        <v>0.51391416027603531</v>
      </c>
    </row>
    <row r="2123" spans="1:3" x14ac:dyDescent="0.25">
      <c r="A2123" s="2">
        <v>2118</v>
      </c>
      <c r="B2123" s="2">
        <f t="shared" si="67"/>
        <v>0.21179999999999999</v>
      </c>
      <c r="C2123" s="2">
        <f t="shared" ca="1" si="66"/>
        <v>0.61871406636389303</v>
      </c>
    </row>
    <row r="2124" spans="1:3" x14ac:dyDescent="0.25">
      <c r="A2124" s="2">
        <v>2119</v>
      </c>
      <c r="B2124" s="2">
        <f t="shared" si="67"/>
        <v>0.21190000000000001</v>
      </c>
      <c r="C2124" s="2">
        <f t="shared" ca="1" si="66"/>
        <v>0.62390710428827423</v>
      </c>
    </row>
    <row r="2125" spans="1:3" x14ac:dyDescent="0.25">
      <c r="A2125" s="2">
        <v>2120</v>
      </c>
      <c r="B2125" s="2">
        <f t="shared" si="67"/>
        <v>0.21199999999999999</v>
      </c>
      <c r="C2125" s="2">
        <f t="shared" ca="1" si="66"/>
        <v>0.62113032098991527</v>
      </c>
    </row>
    <row r="2126" spans="1:3" x14ac:dyDescent="0.25">
      <c r="A2126" s="2">
        <v>2121</v>
      </c>
      <c r="B2126" s="2">
        <f t="shared" si="67"/>
        <v>0.21210000000000001</v>
      </c>
      <c r="C2126" s="2">
        <f t="shared" ca="1" si="66"/>
        <v>0.62645434917236842</v>
      </c>
    </row>
    <row r="2127" spans="1:3" x14ac:dyDescent="0.25">
      <c r="A2127" s="2">
        <v>2122</v>
      </c>
      <c r="B2127" s="2">
        <f t="shared" si="67"/>
        <v>0.2122</v>
      </c>
      <c r="C2127" s="2">
        <f t="shared" ca="1" si="66"/>
        <v>0.52931627138262649</v>
      </c>
    </row>
    <row r="2128" spans="1:3" x14ac:dyDescent="0.25">
      <c r="A2128" s="2">
        <v>2123</v>
      </c>
      <c r="B2128" s="2">
        <f t="shared" si="67"/>
        <v>0.21229999999999999</v>
      </c>
      <c r="C2128" s="2">
        <f t="shared" ca="1" si="66"/>
        <v>0.57982624623975365</v>
      </c>
    </row>
    <row r="2129" spans="1:3" x14ac:dyDescent="0.25">
      <c r="A2129" s="2">
        <v>2124</v>
      </c>
      <c r="B2129" s="2">
        <f t="shared" si="67"/>
        <v>0.21240000000000001</v>
      </c>
      <c r="C2129" s="2">
        <f t="shared" ca="1" si="66"/>
        <v>0.61352595944113775</v>
      </c>
    </row>
    <row r="2130" spans="1:3" x14ac:dyDescent="0.25">
      <c r="A2130" s="2">
        <v>2125</v>
      </c>
      <c r="B2130" s="2">
        <f t="shared" si="67"/>
        <v>0.21249999999999999</v>
      </c>
      <c r="C2130" s="2">
        <f t="shared" ca="1" si="66"/>
        <v>0.53572981593298419</v>
      </c>
    </row>
    <row r="2131" spans="1:3" x14ac:dyDescent="0.25">
      <c r="A2131" s="2">
        <v>2126</v>
      </c>
      <c r="B2131" s="2">
        <f t="shared" si="67"/>
        <v>0.21260000000000001</v>
      </c>
      <c r="C2131" s="2">
        <f t="shared" ca="1" si="66"/>
        <v>0.62781097889512616</v>
      </c>
    </row>
    <row r="2132" spans="1:3" x14ac:dyDescent="0.25">
      <c r="A2132" s="2">
        <v>2127</v>
      </c>
      <c r="B2132" s="2">
        <f t="shared" si="67"/>
        <v>0.2127</v>
      </c>
      <c r="C2132" s="2">
        <f t="shared" ca="1" si="66"/>
        <v>0.61887615418907194</v>
      </c>
    </row>
    <row r="2133" spans="1:3" x14ac:dyDescent="0.25">
      <c r="A2133" s="2">
        <v>2128</v>
      </c>
      <c r="B2133" s="2">
        <f t="shared" si="67"/>
        <v>0.21279999999999999</v>
      </c>
      <c r="C2133" s="2">
        <f t="shared" ca="1" si="66"/>
        <v>0.60244612043952583</v>
      </c>
    </row>
    <row r="2134" spans="1:3" x14ac:dyDescent="0.25">
      <c r="A2134" s="2">
        <v>2129</v>
      </c>
      <c r="B2134" s="2">
        <f t="shared" si="67"/>
        <v>0.21290000000000001</v>
      </c>
      <c r="C2134" s="2">
        <f t="shared" ca="1" si="66"/>
        <v>0.61987336220459088</v>
      </c>
    </row>
    <row r="2135" spans="1:3" x14ac:dyDescent="0.25">
      <c r="A2135" s="2">
        <v>2130</v>
      </c>
      <c r="B2135" s="2">
        <f t="shared" si="67"/>
        <v>0.21299999999999999</v>
      </c>
      <c r="C2135" s="2">
        <f t="shared" ca="1" si="66"/>
        <v>0.46980603074642874</v>
      </c>
    </row>
    <row r="2136" spans="1:3" x14ac:dyDescent="0.25">
      <c r="A2136" s="2">
        <v>2131</v>
      </c>
      <c r="B2136" s="2">
        <f t="shared" si="67"/>
        <v>0.21310000000000001</v>
      </c>
      <c r="C2136" s="2">
        <f t="shared" ca="1" si="66"/>
        <v>0.62815322685656472</v>
      </c>
    </row>
    <row r="2137" spans="1:3" x14ac:dyDescent="0.25">
      <c r="A2137" s="2">
        <v>2132</v>
      </c>
      <c r="B2137" s="2">
        <f t="shared" si="67"/>
        <v>0.2132</v>
      </c>
      <c r="C2137" s="2">
        <f t="shared" ca="1" si="66"/>
        <v>0.55224095710077292</v>
      </c>
    </row>
    <row r="2138" spans="1:3" x14ac:dyDescent="0.25">
      <c r="A2138" s="2">
        <v>2133</v>
      </c>
      <c r="B2138" s="2">
        <f t="shared" si="67"/>
        <v>0.21329999999999999</v>
      </c>
      <c r="C2138" s="2">
        <f t="shared" ca="1" si="66"/>
        <v>0.59684852050118486</v>
      </c>
    </row>
    <row r="2139" spans="1:3" x14ac:dyDescent="0.25">
      <c r="A2139" s="2">
        <v>2134</v>
      </c>
      <c r="B2139" s="2">
        <f t="shared" si="67"/>
        <v>0.21340000000000001</v>
      </c>
      <c r="C2139" s="2">
        <f t="shared" ca="1" si="66"/>
        <v>0.618744123579275</v>
      </c>
    </row>
    <row r="2140" spans="1:3" x14ac:dyDescent="0.25">
      <c r="A2140" s="2">
        <v>2135</v>
      </c>
      <c r="B2140" s="2">
        <f t="shared" si="67"/>
        <v>0.2135</v>
      </c>
      <c r="C2140" s="2">
        <f t="shared" ca="1" si="66"/>
        <v>0.57900445344608675</v>
      </c>
    </row>
    <row r="2141" spans="1:3" x14ac:dyDescent="0.25">
      <c r="A2141" s="2">
        <v>2136</v>
      </c>
      <c r="B2141" s="2">
        <f t="shared" si="67"/>
        <v>0.21360000000000001</v>
      </c>
      <c r="C2141" s="2">
        <f t="shared" ca="1" si="66"/>
        <v>0.61580226438364793</v>
      </c>
    </row>
    <row r="2142" spans="1:3" x14ac:dyDescent="0.25">
      <c r="A2142" s="2">
        <v>2137</v>
      </c>
      <c r="B2142" s="2">
        <f t="shared" si="67"/>
        <v>0.2137</v>
      </c>
      <c r="C2142" s="2">
        <f t="shared" ca="1" si="66"/>
        <v>0.60780546284762504</v>
      </c>
    </row>
    <row r="2143" spans="1:3" x14ac:dyDescent="0.25">
      <c r="A2143" s="2">
        <v>2138</v>
      </c>
      <c r="B2143" s="2">
        <f t="shared" si="67"/>
        <v>0.21379999999999999</v>
      </c>
      <c r="C2143" s="2">
        <f t="shared" ca="1" si="66"/>
        <v>0.51470104333905187</v>
      </c>
    </row>
    <row r="2144" spans="1:3" x14ac:dyDescent="0.25">
      <c r="A2144" s="2">
        <v>2139</v>
      </c>
      <c r="B2144" s="2">
        <f t="shared" si="67"/>
        <v>0.21390000000000001</v>
      </c>
      <c r="C2144" s="2">
        <f t="shared" ca="1" si="66"/>
        <v>0.59817075000338649</v>
      </c>
    </row>
    <row r="2145" spans="1:3" x14ac:dyDescent="0.25">
      <c r="A2145" s="2">
        <v>2140</v>
      </c>
      <c r="B2145" s="2">
        <f t="shared" si="67"/>
        <v>0.214</v>
      </c>
      <c r="C2145" s="2">
        <f t="shared" ca="1" si="66"/>
        <v>0.62899203102208245</v>
      </c>
    </row>
    <row r="2146" spans="1:3" x14ac:dyDescent="0.25">
      <c r="A2146" s="2">
        <v>2141</v>
      </c>
      <c r="B2146" s="2">
        <f t="shared" si="67"/>
        <v>0.21410000000000001</v>
      </c>
      <c r="C2146" s="2">
        <f t="shared" ca="1" si="66"/>
        <v>0.55486672848633356</v>
      </c>
    </row>
    <row r="2147" spans="1:3" x14ac:dyDescent="0.25">
      <c r="A2147" s="2">
        <v>2142</v>
      </c>
      <c r="B2147" s="2">
        <f t="shared" si="67"/>
        <v>0.2142</v>
      </c>
      <c r="C2147" s="2">
        <f t="shared" ca="1" si="66"/>
        <v>0.59187767253709778</v>
      </c>
    </row>
    <row r="2148" spans="1:3" x14ac:dyDescent="0.25">
      <c r="A2148" s="2">
        <v>2143</v>
      </c>
      <c r="B2148" s="2">
        <f t="shared" si="67"/>
        <v>0.21429999999999999</v>
      </c>
      <c r="C2148" s="2">
        <f t="shared" ca="1" si="66"/>
        <v>0.52788686095296133</v>
      </c>
    </row>
    <row r="2149" spans="1:3" x14ac:dyDescent="0.25">
      <c r="A2149" s="2">
        <v>2144</v>
      </c>
      <c r="B2149" s="2">
        <f t="shared" si="67"/>
        <v>0.21440000000000001</v>
      </c>
      <c r="C2149" s="2">
        <f t="shared" ca="1" si="66"/>
        <v>0.61176159832033472</v>
      </c>
    </row>
    <row r="2150" spans="1:3" x14ac:dyDescent="0.25">
      <c r="A2150" s="2">
        <v>2145</v>
      </c>
      <c r="B2150" s="2">
        <f t="shared" si="67"/>
        <v>0.2145</v>
      </c>
      <c r="C2150" s="2">
        <f t="shared" ca="1" si="66"/>
        <v>0.60784835322748576</v>
      </c>
    </row>
    <row r="2151" spans="1:3" x14ac:dyDescent="0.25">
      <c r="A2151" s="2">
        <v>2146</v>
      </c>
      <c r="B2151" s="2">
        <f t="shared" si="67"/>
        <v>0.21460000000000001</v>
      </c>
      <c r="C2151" s="2">
        <f t="shared" ca="1" si="66"/>
        <v>0.58454791482894053</v>
      </c>
    </row>
    <row r="2152" spans="1:3" x14ac:dyDescent="0.25">
      <c r="A2152" s="2">
        <v>2147</v>
      </c>
      <c r="B2152" s="2">
        <f t="shared" si="67"/>
        <v>0.2147</v>
      </c>
      <c r="C2152" s="2">
        <f t="shared" ca="1" si="66"/>
        <v>0.53527786389422305</v>
      </c>
    </row>
    <row r="2153" spans="1:3" x14ac:dyDescent="0.25">
      <c r="A2153" s="2">
        <v>2148</v>
      </c>
      <c r="B2153" s="2">
        <f t="shared" si="67"/>
        <v>0.21479999999999999</v>
      </c>
      <c r="C2153" s="2">
        <f t="shared" ca="1" si="66"/>
        <v>0.60618892834081983</v>
      </c>
    </row>
    <row r="2154" spans="1:3" x14ac:dyDescent="0.25">
      <c r="A2154" s="2">
        <v>2149</v>
      </c>
      <c r="B2154" s="2">
        <f t="shared" si="67"/>
        <v>0.21490000000000001</v>
      </c>
      <c r="C2154" s="2">
        <f t="shared" ca="1" si="66"/>
        <v>0.58091287300550642</v>
      </c>
    </row>
    <row r="2155" spans="1:3" x14ac:dyDescent="0.25">
      <c r="A2155" s="2">
        <v>2150</v>
      </c>
      <c r="B2155" s="2">
        <f t="shared" si="67"/>
        <v>0.215</v>
      </c>
      <c r="C2155" s="2">
        <f t="shared" ca="1" si="66"/>
        <v>0.59079259816106122</v>
      </c>
    </row>
    <row r="2156" spans="1:3" x14ac:dyDescent="0.25">
      <c r="A2156" s="2">
        <v>2151</v>
      </c>
      <c r="B2156" s="2">
        <f t="shared" si="67"/>
        <v>0.21510000000000001</v>
      </c>
      <c r="C2156" s="2">
        <f t="shared" ca="1" si="66"/>
        <v>0.57701353488888696</v>
      </c>
    </row>
    <row r="2157" spans="1:3" x14ac:dyDescent="0.25">
      <c r="A2157" s="2">
        <v>2152</v>
      </c>
      <c r="B2157" s="2">
        <f t="shared" si="67"/>
        <v>0.2152</v>
      </c>
      <c r="C2157" s="2">
        <f t="shared" ca="1" si="66"/>
        <v>0.5984798265782556</v>
      </c>
    </row>
    <row r="2158" spans="1:3" x14ac:dyDescent="0.25">
      <c r="A2158" s="2">
        <v>2153</v>
      </c>
      <c r="B2158" s="2">
        <f t="shared" si="67"/>
        <v>0.21529999999999999</v>
      </c>
      <c r="C2158" s="2">
        <f t="shared" ca="1" si="66"/>
        <v>0.61331103831310574</v>
      </c>
    </row>
    <row r="2159" spans="1:3" x14ac:dyDescent="0.25">
      <c r="A2159" s="2">
        <v>2154</v>
      </c>
      <c r="B2159" s="2">
        <f t="shared" si="67"/>
        <v>0.21540000000000001</v>
      </c>
      <c r="C2159" s="2">
        <f t="shared" ca="1" si="66"/>
        <v>0.5852373735419345</v>
      </c>
    </row>
    <row r="2160" spans="1:3" x14ac:dyDescent="0.25">
      <c r="A2160" s="2">
        <v>2155</v>
      </c>
      <c r="B2160" s="2">
        <f t="shared" si="67"/>
        <v>0.2155</v>
      </c>
      <c r="C2160" s="2">
        <f t="shared" ca="1" si="66"/>
        <v>0.60302970308764281</v>
      </c>
    </row>
    <row r="2161" spans="1:3" x14ac:dyDescent="0.25">
      <c r="A2161" s="2">
        <v>2156</v>
      </c>
      <c r="B2161" s="2">
        <f t="shared" si="67"/>
        <v>0.21560000000000001</v>
      </c>
      <c r="C2161" s="2">
        <f t="shared" ca="1" si="66"/>
        <v>0.61233452165664504</v>
      </c>
    </row>
    <row r="2162" spans="1:3" x14ac:dyDescent="0.25">
      <c r="A2162" s="2">
        <v>2157</v>
      </c>
      <c r="B2162" s="2">
        <f t="shared" si="67"/>
        <v>0.2157</v>
      </c>
      <c r="C2162" s="2">
        <f t="shared" ca="1" si="66"/>
        <v>0.58132905396597845</v>
      </c>
    </row>
    <row r="2163" spans="1:3" x14ac:dyDescent="0.25">
      <c r="A2163" s="2">
        <v>2158</v>
      </c>
      <c r="B2163" s="2">
        <f t="shared" si="67"/>
        <v>0.21579999999999999</v>
      </c>
      <c r="C2163" s="2">
        <f t="shared" ca="1" si="66"/>
        <v>0.6310415518393514</v>
      </c>
    </row>
    <row r="2164" spans="1:3" x14ac:dyDescent="0.25">
      <c r="A2164" s="2">
        <v>2159</v>
      </c>
      <c r="B2164" s="2">
        <f t="shared" si="67"/>
        <v>0.21590000000000001</v>
      </c>
      <c r="C2164" s="2">
        <f t="shared" ca="1" si="66"/>
        <v>0.61060281085180002</v>
      </c>
    </row>
    <row r="2165" spans="1:3" x14ac:dyDescent="0.25">
      <c r="A2165" s="2">
        <v>2160</v>
      </c>
      <c r="B2165" s="2">
        <f t="shared" si="67"/>
        <v>0.216</v>
      </c>
      <c r="C2165" s="2">
        <f t="shared" ca="1" si="66"/>
        <v>0.62468444927797839</v>
      </c>
    </row>
    <row r="2166" spans="1:3" x14ac:dyDescent="0.25">
      <c r="A2166" s="2">
        <v>2161</v>
      </c>
      <c r="B2166" s="2">
        <f t="shared" si="67"/>
        <v>0.21609999999999999</v>
      </c>
      <c r="C2166" s="2">
        <f t="shared" ca="1" si="66"/>
        <v>0.60710404784848038</v>
      </c>
    </row>
    <row r="2167" spans="1:3" x14ac:dyDescent="0.25">
      <c r="A2167" s="2">
        <v>2162</v>
      </c>
      <c r="B2167" s="2">
        <f t="shared" si="67"/>
        <v>0.2162</v>
      </c>
      <c r="C2167" s="2">
        <f t="shared" ca="1" si="66"/>
        <v>0.60219253901973979</v>
      </c>
    </row>
    <row r="2168" spans="1:3" x14ac:dyDescent="0.25">
      <c r="A2168" s="2">
        <v>2163</v>
      </c>
      <c r="B2168" s="2">
        <f t="shared" si="67"/>
        <v>0.21629999999999999</v>
      </c>
      <c r="C2168" s="2">
        <f t="shared" ca="1" si="66"/>
        <v>0.62653622097874706</v>
      </c>
    </row>
    <row r="2169" spans="1:3" x14ac:dyDescent="0.25">
      <c r="A2169" s="2">
        <v>2164</v>
      </c>
      <c r="B2169" s="2">
        <f t="shared" si="67"/>
        <v>0.21640000000000001</v>
      </c>
      <c r="C2169" s="2">
        <f t="shared" ca="1" si="66"/>
        <v>0.54952346014831133</v>
      </c>
    </row>
    <row r="2170" spans="1:3" x14ac:dyDescent="0.25">
      <c r="A2170" s="2">
        <v>2165</v>
      </c>
      <c r="B2170" s="2">
        <f t="shared" si="67"/>
        <v>0.2165</v>
      </c>
      <c r="C2170" s="2">
        <f t="shared" ca="1" si="66"/>
        <v>0.59169663119596361</v>
      </c>
    </row>
    <row r="2171" spans="1:3" x14ac:dyDescent="0.25">
      <c r="A2171" s="2">
        <v>2166</v>
      </c>
      <c r="B2171" s="2">
        <f t="shared" si="67"/>
        <v>0.21659999999999999</v>
      </c>
      <c r="C2171" s="2">
        <f t="shared" ca="1" si="66"/>
        <v>0.61022509651335455</v>
      </c>
    </row>
    <row r="2172" spans="1:3" x14ac:dyDescent="0.25">
      <c r="A2172" s="2">
        <v>2167</v>
      </c>
      <c r="B2172" s="2">
        <f t="shared" si="67"/>
        <v>0.2167</v>
      </c>
      <c r="C2172" s="2">
        <f t="shared" ca="1" si="66"/>
        <v>0.5824641028844737</v>
      </c>
    </row>
    <row r="2173" spans="1:3" x14ac:dyDescent="0.25">
      <c r="A2173" s="2">
        <v>2168</v>
      </c>
      <c r="B2173" s="2">
        <f t="shared" si="67"/>
        <v>0.21679999999999999</v>
      </c>
      <c r="C2173" s="2">
        <f t="shared" ca="1" si="66"/>
        <v>0.57790379419648541</v>
      </c>
    </row>
    <row r="2174" spans="1:3" x14ac:dyDescent="0.25">
      <c r="A2174" s="2">
        <v>2169</v>
      </c>
      <c r="B2174" s="2">
        <f t="shared" si="67"/>
        <v>0.21690000000000001</v>
      </c>
      <c r="C2174" s="2">
        <f t="shared" ca="1" si="66"/>
        <v>0.6149038427103668</v>
      </c>
    </row>
    <row r="2175" spans="1:3" x14ac:dyDescent="0.25">
      <c r="A2175" s="2">
        <v>2170</v>
      </c>
      <c r="B2175" s="2">
        <f t="shared" si="67"/>
        <v>0.217</v>
      </c>
      <c r="C2175" s="2">
        <f t="shared" ca="1" si="66"/>
        <v>0.60006979445929509</v>
      </c>
    </row>
    <row r="2176" spans="1:3" x14ac:dyDescent="0.25">
      <c r="A2176" s="2">
        <v>2171</v>
      </c>
      <c r="B2176" s="2">
        <f t="shared" si="67"/>
        <v>0.21709999999999999</v>
      </c>
      <c r="C2176" s="2">
        <f t="shared" ca="1" si="66"/>
        <v>0.59513381060863491</v>
      </c>
    </row>
    <row r="2177" spans="1:3" x14ac:dyDescent="0.25">
      <c r="A2177" s="2">
        <v>2172</v>
      </c>
      <c r="B2177" s="2">
        <f t="shared" si="67"/>
        <v>0.2172</v>
      </c>
      <c r="C2177" s="2">
        <f t="shared" ca="1" si="66"/>
        <v>0.54772020384788456</v>
      </c>
    </row>
    <row r="2178" spans="1:3" x14ac:dyDescent="0.25">
      <c r="A2178" s="2">
        <v>2173</v>
      </c>
      <c r="B2178" s="2">
        <f t="shared" si="67"/>
        <v>0.21729999999999999</v>
      </c>
      <c r="C2178" s="2">
        <f t="shared" ca="1" si="66"/>
        <v>0.61033153582539357</v>
      </c>
    </row>
    <row r="2179" spans="1:3" x14ac:dyDescent="0.25">
      <c r="A2179" s="2">
        <v>2174</v>
      </c>
      <c r="B2179" s="2">
        <f t="shared" si="67"/>
        <v>0.21740000000000001</v>
      </c>
      <c r="C2179" s="2">
        <f t="shared" ca="1" si="66"/>
        <v>0.60108685217521307</v>
      </c>
    </row>
    <row r="2180" spans="1:3" x14ac:dyDescent="0.25">
      <c r="A2180" s="2">
        <v>2175</v>
      </c>
      <c r="B2180" s="2">
        <f t="shared" si="67"/>
        <v>0.2175</v>
      </c>
      <c r="C2180" s="2">
        <f t="shared" ca="1" si="66"/>
        <v>0.57637543843181427</v>
      </c>
    </row>
    <row r="2181" spans="1:3" x14ac:dyDescent="0.25">
      <c r="A2181" s="2">
        <v>2176</v>
      </c>
      <c r="B2181" s="2">
        <f t="shared" si="67"/>
        <v>0.21759999999999999</v>
      </c>
      <c r="C2181" s="2">
        <f t="shared" ref="C2181:C2244" ca="1" si="68">POWER(RAND(),$C$2)*POWER(A2181/$C$3,$C$1)</f>
        <v>0.60259636071301292</v>
      </c>
    </row>
    <row r="2182" spans="1:3" x14ac:dyDescent="0.25">
      <c r="A2182" s="2">
        <v>2177</v>
      </c>
      <c r="B2182" s="2">
        <f t="shared" ref="B2182:B2245" si="69">A2182/$C$3</f>
        <v>0.2177</v>
      </c>
      <c r="C2182" s="2">
        <f t="shared" ca="1" si="68"/>
        <v>0.62836916276508714</v>
      </c>
    </row>
    <row r="2183" spans="1:3" x14ac:dyDescent="0.25">
      <c r="A2183" s="2">
        <v>2178</v>
      </c>
      <c r="B2183" s="2">
        <f t="shared" si="69"/>
        <v>0.21779999999999999</v>
      </c>
      <c r="C2183" s="2">
        <f t="shared" ca="1" si="68"/>
        <v>0.62422635347927136</v>
      </c>
    </row>
    <row r="2184" spans="1:3" x14ac:dyDescent="0.25">
      <c r="A2184" s="2">
        <v>2179</v>
      </c>
      <c r="B2184" s="2">
        <f t="shared" si="69"/>
        <v>0.21790000000000001</v>
      </c>
      <c r="C2184" s="2">
        <f t="shared" ca="1" si="68"/>
        <v>0.62756712638128265</v>
      </c>
    </row>
    <row r="2185" spans="1:3" x14ac:dyDescent="0.25">
      <c r="A2185" s="2">
        <v>2180</v>
      </c>
      <c r="B2185" s="2">
        <f t="shared" si="69"/>
        <v>0.218</v>
      </c>
      <c r="C2185" s="2">
        <f t="shared" ca="1" si="68"/>
        <v>0.55460137586837788</v>
      </c>
    </row>
    <row r="2186" spans="1:3" x14ac:dyDescent="0.25">
      <c r="A2186" s="2">
        <v>2181</v>
      </c>
      <c r="B2186" s="2">
        <f t="shared" si="69"/>
        <v>0.21809999999999999</v>
      </c>
      <c r="C2186" s="2">
        <f t="shared" ca="1" si="68"/>
        <v>0.62923934410003313</v>
      </c>
    </row>
    <row r="2187" spans="1:3" x14ac:dyDescent="0.25">
      <c r="A2187" s="2">
        <v>2182</v>
      </c>
      <c r="B2187" s="2">
        <f t="shared" si="69"/>
        <v>0.21820000000000001</v>
      </c>
      <c r="C2187" s="2">
        <f t="shared" ca="1" si="68"/>
        <v>0.62045838727983149</v>
      </c>
    </row>
    <row r="2188" spans="1:3" x14ac:dyDescent="0.25">
      <c r="A2188" s="2">
        <v>2183</v>
      </c>
      <c r="B2188" s="2">
        <f t="shared" si="69"/>
        <v>0.21829999999999999</v>
      </c>
      <c r="C2188" s="2">
        <f t="shared" ca="1" si="68"/>
        <v>0.62774907904435073</v>
      </c>
    </row>
    <row r="2189" spans="1:3" x14ac:dyDescent="0.25">
      <c r="A2189" s="2">
        <v>2184</v>
      </c>
      <c r="B2189" s="2">
        <f t="shared" si="69"/>
        <v>0.21840000000000001</v>
      </c>
      <c r="C2189" s="2">
        <f t="shared" ca="1" si="68"/>
        <v>0.62619170587191852</v>
      </c>
    </row>
    <row r="2190" spans="1:3" x14ac:dyDescent="0.25">
      <c r="A2190" s="2">
        <v>2185</v>
      </c>
      <c r="B2190" s="2">
        <f t="shared" si="69"/>
        <v>0.2185</v>
      </c>
      <c r="C2190" s="2">
        <f t="shared" ca="1" si="68"/>
        <v>0.62244423275788796</v>
      </c>
    </row>
    <row r="2191" spans="1:3" x14ac:dyDescent="0.25">
      <c r="A2191" s="2">
        <v>2186</v>
      </c>
      <c r="B2191" s="2">
        <f t="shared" si="69"/>
        <v>0.21859999999999999</v>
      </c>
      <c r="C2191" s="2">
        <f t="shared" ca="1" si="68"/>
        <v>0.58433056976328068</v>
      </c>
    </row>
    <row r="2192" spans="1:3" x14ac:dyDescent="0.25">
      <c r="A2192" s="2">
        <v>2187</v>
      </c>
      <c r="B2192" s="2">
        <f t="shared" si="69"/>
        <v>0.21870000000000001</v>
      </c>
      <c r="C2192" s="2">
        <f t="shared" ca="1" si="68"/>
        <v>0.61927692621272579</v>
      </c>
    </row>
    <row r="2193" spans="1:3" x14ac:dyDescent="0.25">
      <c r="A2193" s="2">
        <v>2188</v>
      </c>
      <c r="B2193" s="2">
        <f t="shared" si="69"/>
        <v>0.21879999999999999</v>
      </c>
      <c r="C2193" s="2">
        <f t="shared" ca="1" si="68"/>
        <v>0.62310929009732763</v>
      </c>
    </row>
    <row r="2194" spans="1:3" x14ac:dyDescent="0.25">
      <c r="A2194" s="2">
        <v>2189</v>
      </c>
      <c r="B2194" s="2">
        <f t="shared" si="69"/>
        <v>0.21890000000000001</v>
      </c>
      <c r="C2194" s="2">
        <f t="shared" ca="1" si="68"/>
        <v>0.6168336075819949</v>
      </c>
    </row>
    <row r="2195" spans="1:3" x14ac:dyDescent="0.25">
      <c r="A2195" s="2">
        <v>2190</v>
      </c>
      <c r="B2195" s="2">
        <f t="shared" si="69"/>
        <v>0.219</v>
      </c>
      <c r="C2195" s="2">
        <f t="shared" ca="1" si="68"/>
        <v>0.63198837232086802</v>
      </c>
    </row>
    <row r="2196" spans="1:3" x14ac:dyDescent="0.25">
      <c r="A2196" s="2">
        <v>2191</v>
      </c>
      <c r="B2196" s="2">
        <f t="shared" si="69"/>
        <v>0.21909999999999999</v>
      </c>
      <c r="C2196" s="2">
        <f t="shared" ca="1" si="68"/>
        <v>0.61758571221567349</v>
      </c>
    </row>
    <row r="2197" spans="1:3" x14ac:dyDescent="0.25">
      <c r="A2197" s="2">
        <v>2192</v>
      </c>
      <c r="B2197" s="2">
        <f t="shared" si="69"/>
        <v>0.21920000000000001</v>
      </c>
      <c r="C2197" s="2">
        <f t="shared" ca="1" si="68"/>
        <v>0.61880069420991701</v>
      </c>
    </row>
    <row r="2198" spans="1:3" x14ac:dyDescent="0.25">
      <c r="A2198" s="2">
        <v>2193</v>
      </c>
      <c r="B2198" s="2">
        <f t="shared" si="69"/>
        <v>0.21929999999999999</v>
      </c>
      <c r="C2198" s="2">
        <f t="shared" ca="1" si="68"/>
        <v>0.56782304154257435</v>
      </c>
    </row>
    <row r="2199" spans="1:3" x14ac:dyDescent="0.25">
      <c r="A2199" s="2">
        <v>2194</v>
      </c>
      <c r="B2199" s="2">
        <f t="shared" si="69"/>
        <v>0.21940000000000001</v>
      </c>
      <c r="C2199" s="2">
        <f t="shared" ca="1" si="68"/>
        <v>0.57679184328299515</v>
      </c>
    </row>
    <row r="2200" spans="1:3" x14ac:dyDescent="0.25">
      <c r="A2200" s="2">
        <v>2195</v>
      </c>
      <c r="B2200" s="2">
        <f t="shared" si="69"/>
        <v>0.2195</v>
      </c>
      <c r="C2200" s="2">
        <f t="shared" ca="1" si="68"/>
        <v>0.56576661358913161</v>
      </c>
    </row>
    <row r="2201" spans="1:3" x14ac:dyDescent="0.25">
      <c r="A2201" s="2">
        <v>2196</v>
      </c>
      <c r="B2201" s="2">
        <f t="shared" si="69"/>
        <v>0.21959999999999999</v>
      </c>
      <c r="C2201" s="2">
        <f t="shared" ca="1" si="68"/>
        <v>0.60681208192998037</v>
      </c>
    </row>
    <row r="2202" spans="1:3" x14ac:dyDescent="0.25">
      <c r="A2202" s="2">
        <v>2197</v>
      </c>
      <c r="B2202" s="2">
        <f t="shared" si="69"/>
        <v>0.21970000000000001</v>
      </c>
      <c r="C2202" s="2">
        <f t="shared" ca="1" si="68"/>
        <v>0.61300511154184867</v>
      </c>
    </row>
    <row r="2203" spans="1:3" x14ac:dyDescent="0.25">
      <c r="A2203" s="2">
        <v>2198</v>
      </c>
      <c r="B2203" s="2">
        <f t="shared" si="69"/>
        <v>0.2198</v>
      </c>
      <c r="C2203" s="2">
        <f t="shared" ca="1" si="68"/>
        <v>0.60235994989421882</v>
      </c>
    </row>
    <row r="2204" spans="1:3" x14ac:dyDescent="0.25">
      <c r="A2204" s="2">
        <v>2199</v>
      </c>
      <c r="B2204" s="2">
        <f t="shared" si="69"/>
        <v>0.21990000000000001</v>
      </c>
      <c r="C2204" s="2">
        <f t="shared" ca="1" si="68"/>
        <v>0.61490165559429766</v>
      </c>
    </row>
    <row r="2205" spans="1:3" x14ac:dyDescent="0.25">
      <c r="A2205" s="2">
        <v>2200</v>
      </c>
      <c r="B2205" s="2">
        <f t="shared" si="69"/>
        <v>0.22</v>
      </c>
      <c r="C2205" s="2">
        <f t="shared" ca="1" si="68"/>
        <v>0.58328503934693654</v>
      </c>
    </row>
    <row r="2206" spans="1:3" x14ac:dyDescent="0.25">
      <c r="A2206" s="2">
        <v>2201</v>
      </c>
      <c r="B2206" s="2">
        <f t="shared" si="69"/>
        <v>0.22009999999999999</v>
      </c>
      <c r="C2206" s="2">
        <f t="shared" ca="1" si="68"/>
        <v>0.62690174160343559</v>
      </c>
    </row>
    <row r="2207" spans="1:3" x14ac:dyDescent="0.25">
      <c r="A2207" s="2">
        <v>2202</v>
      </c>
      <c r="B2207" s="2">
        <f t="shared" si="69"/>
        <v>0.22020000000000001</v>
      </c>
      <c r="C2207" s="2">
        <f t="shared" ca="1" si="68"/>
        <v>0.61430210702824095</v>
      </c>
    </row>
    <row r="2208" spans="1:3" x14ac:dyDescent="0.25">
      <c r="A2208" s="2">
        <v>2203</v>
      </c>
      <c r="B2208" s="2">
        <f t="shared" si="69"/>
        <v>0.2203</v>
      </c>
      <c r="C2208" s="2">
        <f t="shared" ca="1" si="68"/>
        <v>0.60728264257633269</v>
      </c>
    </row>
    <row r="2209" spans="1:3" x14ac:dyDescent="0.25">
      <c r="A2209" s="2">
        <v>2204</v>
      </c>
      <c r="B2209" s="2">
        <f t="shared" si="69"/>
        <v>0.22040000000000001</v>
      </c>
      <c r="C2209" s="2">
        <f t="shared" ca="1" si="68"/>
        <v>0.59457440717258592</v>
      </c>
    </row>
    <row r="2210" spans="1:3" x14ac:dyDescent="0.25">
      <c r="A2210" s="2">
        <v>2205</v>
      </c>
      <c r="B2210" s="2">
        <f t="shared" si="69"/>
        <v>0.2205</v>
      </c>
      <c r="C2210" s="2">
        <f t="shared" ca="1" si="68"/>
        <v>0.55364569272075037</v>
      </c>
    </row>
    <row r="2211" spans="1:3" x14ac:dyDescent="0.25">
      <c r="A2211" s="2">
        <v>2206</v>
      </c>
      <c r="B2211" s="2">
        <f t="shared" si="69"/>
        <v>0.22059999999999999</v>
      </c>
      <c r="C2211" s="2">
        <f t="shared" ca="1" si="68"/>
        <v>0.53969334280513637</v>
      </c>
    </row>
    <row r="2212" spans="1:3" x14ac:dyDescent="0.25">
      <c r="A2212" s="2">
        <v>2207</v>
      </c>
      <c r="B2212" s="2">
        <f t="shared" si="69"/>
        <v>0.22070000000000001</v>
      </c>
      <c r="C2212" s="2">
        <f t="shared" ca="1" si="68"/>
        <v>0.61852559118021144</v>
      </c>
    </row>
    <row r="2213" spans="1:3" x14ac:dyDescent="0.25">
      <c r="A2213" s="2">
        <v>2208</v>
      </c>
      <c r="B2213" s="2">
        <f t="shared" si="69"/>
        <v>0.2208</v>
      </c>
      <c r="C2213" s="2">
        <f t="shared" ca="1" si="68"/>
        <v>0.57594347967804049</v>
      </c>
    </row>
    <row r="2214" spans="1:3" x14ac:dyDescent="0.25">
      <c r="A2214" s="2">
        <v>2209</v>
      </c>
      <c r="B2214" s="2">
        <f t="shared" si="69"/>
        <v>0.22090000000000001</v>
      </c>
      <c r="C2214" s="2">
        <f t="shared" ca="1" si="68"/>
        <v>0.61475758512428158</v>
      </c>
    </row>
    <row r="2215" spans="1:3" x14ac:dyDescent="0.25">
      <c r="A2215" s="2">
        <v>2210</v>
      </c>
      <c r="B2215" s="2">
        <f t="shared" si="69"/>
        <v>0.221</v>
      </c>
      <c r="C2215" s="2">
        <f t="shared" ca="1" si="68"/>
        <v>0.61032316701627842</v>
      </c>
    </row>
    <row r="2216" spans="1:3" x14ac:dyDescent="0.25">
      <c r="A2216" s="2">
        <v>2211</v>
      </c>
      <c r="B2216" s="2">
        <f t="shared" si="69"/>
        <v>0.22109999999999999</v>
      </c>
      <c r="C2216" s="2">
        <f t="shared" ca="1" si="68"/>
        <v>0.59320231664215572</v>
      </c>
    </row>
    <row r="2217" spans="1:3" x14ac:dyDescent="0.25">
      <c r="A2217" s="2">
        <v>2212</v>
      </c>
      <c r="B2217" s="2">
        <f t="shared" si="69"/>
        <v>0.22120000000000001</v>
      </c>
      <c r="C2217" s="2">
        <f t="shared" ca="1" si="68"/>
        <v>0.59779191395125986</v>
      </c>
    </row>
    <row r="2218" spans="1:3" x14ac:dyDescent="0.25">
      <c r="A2218" s="2">
        <v>2213</v>
      </c>
      <c r="B2218" s="2">
        <f t="shared" si="69"/>
        <v>0.2213</v>
      </c>
      <c r="C2218" s="2">
        <f t="shared" ca="1" si="68"/>
        <v>0.62641608393657533</v>
      </c>
    </row>
    <row r="2219" spans="1:3" x14ac:dyDescent="0.25">
      <c r="A2219" s="2">
        <v>2214</v>
      </c>
      <c r="B2219" s="2">
        <f t="shared" si="69"/>
        <v>0.22140000000000001</v>
      </c>
      <c r="C2219" s="2">
        <f t="shared" ca="1" si="68"/>
        <v>0.6312811496242593</v>
      </c>
    </row>
    <row r="2220" spans="1:3" x14ac:dyDescent="0.25">
      <c r="A2220" s="2">
        <v>2215</v>
      </c>
      <c r="B2220" s="2">
        <f t="shared" si="69"/>
        <v>0.2215</v>
      </c>
      <c r="C2220" s="2">
        <f t="shared" ca="1" si="68"/>
        <v>0.6154071134861826</v>
      </c>
    </row>
    <row r="2221" spans="1:3" x14ac:dyDescent="0.25">
      <c r="A2221" s="2">
        <v>2216</v>
      </c>
      <c r="B2221" s="2">
        <f t="shared" si="69"/>
        <v>0.22159999999999999</v>
      </c>
      <c r="C2221" s="2">
        <f t="shared" ca="1" si="68"/>
        <v>0.60871086787251416</v>
      </c>
    </row>
    <row r="2222" spans="1:3" x14ac:dyDescent="0.25">
      <c r="A2222" s="2">
        <v>2217</v>
      </c>
      <c r="B2222" s="2">
        <f t="shared" si="69"/>
        <v>0.22170000000000001</v>
      </c>
      <c r="C2222" s="2">
        <f t="shared" ca="1" si="68"/>
        <v>0.62888386020858633</v>
      </c>
    </row>
    <row r="2223" spans="1:3" x14ac:dyDescent="0.25">
      <c r="A2223" s="2">
        <v>2218</v>
      </c>
      <c r="B2223" s="2">
        <f t="shared" si="69"/>
        <v>0.2218</v>
      </c>
      <c r="C2223" s="2">
        <f t="shared" ca="1" si="68"/>
        <v>0.60301524254374639</v>
      </c>
    </row>
    <row r="2224" spans="1:3" x14ac:dyDescent="0.25">
      <c r="A2224" s="2">
        <v>2219</v>
      </c>
      <c r="B2224" s="2">
        <f t="shared" si="69"/>
        <v>0.22189999999999999</v>
      </c>
      <c r="C2224" s="2">
        <f t="shared" ca="1" si="68"/>
        <v>0.5372146436037224</v>
      </c>
    </row>
    <row r="2225" spans="1:3" x14ac:dyDescent="0.25">
      <c r="A2225" s="2">
        <v>2220</v>
      </c>
      <c r="B2225" s="2">
        <f t="shared" si="69"/>
        <v>0.222</v>
      </c>
      <c r="C2225" s="2">
        <f t="shared" ca="1" si="68"/>
        <v>0.63563880122711525</v>
      </c>
    </row>
    <row r="2226" spans="1:3" x14ac:dyDescent="0.25">
      <c r="A2226" s="2">
        <v>2221</v>
      </c>
      <c r="B2226" s="2">
        <f t="shared" si="69"/>
        <v>0.22209999999999999</v>
      </c>
      <c r="C2226" s="2">
        <f t="shared" ca="1" si="68"/>
        <v>0.61249125930888315</v>
      </c>
    </row>
    <row r="2227" spans="1:3" x14ac:dyDescent="0.25">
      <c r="A2227" s="2">
        <v>2222</v>
      </c>
      <c r="B2227" s="2">
        <f t="shared" si="69"/>
        <v>0.22220000000000001</v>
      </c>
      <c r="C2227" s="2">
        <f t="shared" ca="1" si="68"/>
        <v>0.61609340978549365</v>
      </c>
    </row>
    <row r="2228" spans="1:3" x14ac:dyDescent="0.25">
      <c r="A2228" s="2">
        <v>2223</v>
      </c>
      <c r="B2228" s="2">
        <f t="shared" si="69"/>
        <v>0.2223</v>
      </c>
      <c r="C2228" s="2">
        <f t="shared" ca="1" si="68"/>
        <v>0.62470256239406985</v>
      </c>
    </row>
    <row r="2229" spans="1:3" x14ac:dyDescent="0.25">
      <c r="A2229" s="2">
        <v>2224</v>
      </c>
      <c r="B2229" s="2">
        <f t="shared" si="69"/>
        <v>0.22239999999999999</v>
      </c>
      <c r="C2229" s="2">
        <f t="shared" ca="1" si="68"/>
        <v>0.59978167348632039</v>
      </c>
    </row>
    <row r="2230" spans="1:3" x14ac:dyDescent="0.25">
      <c r="A2230" s="2">
        <v>2225</v>
      </c>
      <c r="B2230" s="2">
        <f t="shared" si="69"/>
        <v>0.2225</v>
      </c>
      <c r="C2230" s="2">
        <f t="shared" ca="1" si="68"/>
        <v>0.63523759667839708</v>
      </c>
    </row>
    <row r="2231" spans="1:3" x14ac:dyDescent="0.25">
      <c r="A2231" s="2">
        <v>2226</v>
      </c>
      <c r="B2231" s="2">
        <f t="shared" si="69"/>
        <v>0.22259999999999999</v>
      </c>
      <c r="C2231" s="2">
        <f t="shared" ca="1" si="68"/>
        <v>0.61932812689468231</v>
      </c>
    </row>
    <row r="2232" spans="1:3" x14ac:dyDescent="0.25">
      <c r="A2232" s="2">
        <v>2227</v>
      </c>
      <c r="B2232" s="2">
        <f t="shared" si="69"/>
        <v>0.22270000000000001</v>
      </c>
      <c r="C2232" s="2">
        <f t="shared" ca="1" si="68"/>
        <v>0.63721426051045271</v>
      </c>
    </row>
    <row r="2233" spans="1:3" x14ac:dyDescent="0.25">
      <c r="A2233" s="2">
        <v>2228</v>
      </c>
      <c r="B2233" s="2">
        <f t="shared" si="69"/>
        <v>0.2228</v>
      </c>
      <c r="C2233" s="2">
        <f t="shared" ca="1" si="68"/>
        <v>0.5404909682086001</v>
      </c>
    </row>
    <row r="2234" spans="1:3" x14ac:dyDescent="0.25">
      <c r="A2234" s="2">
        <v>2229</v>
      </c>
      <c r="B2234" s="2">
        <f t="shared" si="69"/>
        <v>0.22289999999999999</v>
      </c>
      <c r="C2234" s="2">
        <f t="shared" ca="1" si="68"/>
        <v>0.6359126475957172</v>
      </c>
    </row>
    <row r="2235" spans="1:3" x14ac:dyDescent="0.25">
      <c r="A2235" s="2">
        <v>2230</v>
      </c>
      <c r="B2235" s="2">
        <f t="shared" si="69"/>
        <v>0.223</v>
      </c>
      <c r="C2235" s="2">
        <f t="shared" ca="1" si="68"/>
        <v>0.63629047328065091</v>
      </c>
    </row>
    <row r="2236" spans="1:3" x14ac:dyDescent="0.25">
      <c r="A2236" s="2">
        <v>2231</v>
      </c>
      <c r="B2236" s="2">
        <f t="shared" si="69"/>
        <v>0.22309999999999999</v>
      </c>
      <c r="C2236" s="2">
        <f t="shared" ca="1" si="68"/>
        <v>0.63520451759137164</v>
      </c>
    </row>
    <row r="2237" spans="1:3" x14ac:dyDescent="0.25">
      <c r="A2237" s="2">
        <v>2232</v>
      </c>
      <c r="B2237" s="2">
        <f t="shared" si="69"/>
        <v>0.22320000000000001</v>
      </c>
      <c r="C2237" s="2">
        <f t="shared" ca="1" si="68"/>
        <v>0.60104576550372801</v>
      </c>
    </row>
    <row r="2238" spans="1:3" x14ac:dyDescent="0.25">
      <c r="A2238" s="2">
        <v>2233</v>
      </c>
      <c r="B2238" s="2">
        <f t="shared" si="69"/>
        <v>0.2233</v>
      </c>
      <c r="C2238" s="2">
        <f t="shared" ca="1" si="68"/>
        <v>0.57539838765919704</v>
      </c>
    </row>
    <row r="2239" spans="1:3" x14ac:dyDescent="0.25">
      <c r="A2239" s="2">
        <v>2234</v>
      </c>
      <c r="B2239" s="2">
        <f t="shared" si="69"/>
        <v>0.22339999999999999</v>
      </c>
      <c r="C2239" s="2">
        <f t="shared" ca="1" si="68"/>
        <v>0.62147024148073193</v>
      </c>
    </row>
    <row r="2240" spans="1:3" x14ac:dyDescent="0.25">
      <c r="A2240" s="2">
        <v>2235</v>
      </c>
      <c r="B2240" s="2">
        <f t="shared" si="69"/>
        <v>0.2235</v>
      </c>
      <c r="C2240" s="2">
        <f t="shared" ca="1" si="68"/>
        <v>0.6343403500364394</v>
      </c>
    </row>
    <row r="2241" spans="1:3" x14ac:dyDescent="0.25">
      <c r="A2241" s="2">
        <v>2236</v>
      </c>
      <c r="B2241" s="2">
        <f t="shared" si="69"/>
        <v>0.22359999999999999</v>
      </c>
      <c r="C2241" s="2">
        <f t="shared" ca="1" si="68"/>
        <v>0.62850892253351254</v>
      </c>
    </row>
    <row r="2242" spans="1:3" x14ac:dyDescent="0.25">
      <c r="A2242" s="2">
        <v>2237</v>
      </c>
      <c r="B2242" s="2">
        <f t="shared" si="69"/>
        <v>0.22370000000000001</v>
      </c>
      <c r="C2242" s="2">
        <f t="shared" ca="1" si="68"/>
        <v>0.63571217297790428</v>
      </c>
    </row>
    <row r="2243" spans="1:3" x14ac:dyDescent="0.25">
      <c r="A2243" s="2">
        <v>2238</v>
      </c>
      <c r="B2243" s="2">
        <f t="shared" si="69"/>
        <v>0.2238</v>
      </c>
      <c r="C2243" s="2">
        <f t="shared" ca="1" si="68"/>
        <v>0.63633336951134067</v>
      </c>
    </row>
    <row r="2244" spans="1:3" x14ac:dyDescent="0.25">
      <c r="A2244" s="2">
        <v>2239</v>
      </c>
      <c r="B2244" s="2">
        <f t="shared" si="69"/>
        <v>0.22389999999999999</v>
      </c>
      <c r="C2244" s="2">
        <f t="shared" ca="1" si="68"/>
        <v>0.59891051930599659</v>
      </c>
    </row>
    <row r="2245" spans="1:3" x14ac:dyDescent="0.25">
      <c r="A2245" s="2">
        <v>2240</v>
      </c>
      <c r="B2245" s="2">
        <f t="shared" si="69"/>
        <v>0.224</v>
      </c>
      <c r="C2245" s="2">
        <f t="shared" ref="C2245:C2308" ca="1" si="70">POWER(RAND(),$C$2)*POWER(A2245/$C$3,$C$1)</f>
        <v>0.61412457830120093</v>
      </c>
    </row>
    <row r="2246" spans="1:3" x14ac:dyDescent="0.25">
      <c r="A2246" s="2">
        <v>2241</v>
      </c>
      <c r="B2246" s="2">
        <f t="shared" ref="B2246:B2309" si="71">A2246/$C$3</f>
        <v>0.22409999999999999</v>
      </c>
      <c r="C2246" s="2">
        <f t="shared" ca="1" si="70"/>
        <v>0.54780108795308713</v>
      </c>
    </row>
    <row r="2247" spans="1:3" x14ac:dyDescent="0.25">
      <c r="A2247" s="2">
        <v>2242</v>
      </c>
      <c r="B2247" s="2">
        <f t="shared" si="71"/>
        <v>0.22420000000000001</v>
      </c>
      <c r="C2247" s="2">
        <f t="shared" ca="1" si="70"/>
        <v>0.62161074925741</v>
      </c>
    </row>
    <row r="2248" spans="1:3" x14ac:dyDescent="0.25">
      <c r="A2248" s="2">
        <v>2243</v>
      </c>
      <c r="B2248" s="2">
        <f t="shared" si="71"/>
        <v>0.2243</v>
      </c>
      <c r="C2248" s="2">
        <f t="shared" ca="1" si="70"/>
        <v>0.62402234774303633</v>
      </c>
    </row>
    <row r="2249" spans="1:3" x14ac:dyDescent="0.25">
      <c r="A2249" s="2">
        <v>2244</v>
      </c>
      <c r="B2249" s="2">
        <f t="shared" si="71"/>
        <v>0.22439999999999999</v>
      </c>
      <c r="C2249" s="2">
        <f t="shared" ca="1" si="70"/>
        <v>0.58831698585318692</v>
      </c>
    </row>
    <row r="2250" spans="1:3" x14ac:dyDescent="0.25">
      <c r="A2250" s="2">
        <v>2245</v>
      </c>
      <c r="B2250" s="2">
        <f t="shared" si="71"/>
        <v>0.22450000000000001</v>
      </c>
      <c r="C2250" s="2">
        <f t="shared" ca="1" si="70"/>
        <v>0.63841099303816162</v>
      </c>
    </row>
    <row r="2251" spans="1:3" x14ac:dyDescent="0.25">
      <c r="A2251" s="2">
        <v>2246</v>
      </c>
      <c r="B2251" s="2">
        <f t="shared" si="71"/>
        <v>0.22459999999999999</v>
      </c>
      <c r="C2251" s="2">
        <f t="shared" ca="1" si="70"/>
        <v>0.63714581204953669</v>
      </c>
    </row>
    <row r="2252" spans="1:3" x14ac:dyDescent="0.25">
      <c r="A2252" s="2">
        <v>2247</v>
      </c>
      <c r="B2252" s="2">
        <f t="shared" si="71"/>
        <v>0.22470000000000001</v>
      </c>
      <c r="C2252" s="2">
        <f t="shared" ca="1" si="70"/>
        <v>0.62829831025305605</v>
      </c>
    </row>
    <row r="2253" spans="1:3" x14ac:dyDescent="0.25">
      <c r="A2253" s="2">
        <v>2248</v>
      </c>
      <c r="B2253" s="2">
        <f t="shared" si="71"/>
        <v>0.2248</v>
      </c>
      <c r="C2253" s="2">
        <f t="shared" ca="1" si="70"/>
        <v>0.63335875559264709</v>
      </c>
    </row>
    <row r="2254" spans="1:3" x14ac:dyDescent="0.25">
      <c r="A2254" s="2">
        <v>2249</v>
      </c>
      <c r="B2254" s="2">
        <f t="shared" si="71"/>
        <v>0.22489999999999999</v>
      </c>
      <c r="C2254" s="2">
        <f t="shared" ca="1" si="70"/>
        <v>0.62751344540321008</v>
      </c>
    </row>
    <row r="2255" spans="1:3" x14ac:dyDescent="0.25">
      <c r="A2255" s="2">
        <v>2250</v>
      </c>
      <c r="B2255" s="2">
        <f t="shared" si="71"/>
        <v>0.22500000000000001</v>
      </c>
      <c r="C2255" s="2">
        <f t="shared" ca="1" si="70"/>
        <v>0.58894396352728395</v>
      </c>
    </row>
    <row r="2256" spans="1:3" x14ac:dyDescent="0.25">
      <c r="A2256" s="2">
        <v>2251</v>
      </c>
      <c r="B2256" s="2">
        <f t="shared" si="71"/>
        <v>0.22509999999999999</v>
      </c>
      <c r="C2256" s="2">
        <f t="shared" ca="1" si="70"/>
        <v>0.61962302595379581</v>
      </c>
    </row>
    <row r="2257" spans="1:3" x14ac:dyDescent="0.25">
      <c r="A2257" s="2">
        <v>2252</v>
      </c>
      <c r="B2257" s="2">
        <f t="shared" si="71"/>
        <v>0.22520000000000001</v>
      </c>
      <c r="C2257" s="2">
        <f t="shared" ca="1" si="70"/>
        <v>0.63299214886029742</v>
      </c>
    </row>
    <row r="2258" spans="1:3" x14ac:dyDescent="0.25">
      <c r="A2258" s="2">
        <v>2253</v>
      </c>
      <c r="B2258" s="2">
        <f t="shared" si="71"/>
        <v>0.2253</v>
      </c>
      <c r="C2258" s="2">
        <f t="shared" ca="1" si="70"/>
        <v>0.59232729446259469</v>
      </c>
    </row>
    <row r="2259" spans="1:3" x14ac:dyDescent="0.25">
      <c r="A2259" s="2">
        <v>2254</v>
      </c>
      <c r="B2259" s="2">
        <f t="shared" si="71"/>
        <v>0.22539999999999999</v>
      </c>
      <c r="C2259" s="2">
        <f t="shared" ca="1" si="70"/>
        <v>0.63287169617353078</v>
      </c>
    </row>
    <row r="2260" spans="1:3" x14ac:dyDescent="0.25">
      <c r="A2260" s="2">
        <v>2255</v>
      </c>
      <c r="B2260" s="2">
        <f t="shared" si="71"/>
        <v>0.22550000000000001</v>
      </c>
      <c r="C2260" s="2">
        <f t="shared" ca="1" si="70"/>
        <v>0.63915971464045784</v>
      </c>
    </row>
    <row r="2261" spans="1:3" x14ac:dyDescent="0.25">
      <c r="A2261" s="2">
        <v>2256</v>
      </c>
      <c r="B2261" s="2">
        <f t="shared" si="71"/>
        <v>0.22559999999999999</v>
      </c>
      <c r="C2261" s="2">
        <f t="shared" ca="1" si="70"/>
        <v>0.63573444581316185</v>
      </c>
    </row>
    <row r="2262" spans="1:3" x14ac:dyDescent="0.25">
      <c r="A2262" s="2">
        <v>2257</v>
      </c>
      <c r="B2262" s="2">
        <f t="shared" si="71"/>
        <v>0.22570000000000001</v>
      </c>
      <c r="C2262" s="2">
        <f t="shared" ca="1" si="70"/>
        <v>0.62570496606597692</v>
      </c>
    </row>
    <row r="2263" spans="1:3" x14ac:dyDescent="0.25">
      <c r="A2263" s="2">
        <v>2258</v>
      </c>
      <c r="B2263" s="2">
        <f t="shared" si="71"/>
        <v>0.2258</v>
      </c>
      <c r="C2263" s="2">
        <f t="shared" ca="1" si="70"/>
        <v>0.61632905371051716</v>
      </c>
    </row>
    <row r="2264" spans="1:3" x14ac:dyDescent="0.25">
      <c r="A2264" s="2">
        <v>2259</v>
      </c>
      <c r="B2264" s="2">
        <f t="shared" si="71"/>
        <v>0.22589999999999999</v>
      </c>
      <c r="C2264" s="2">
        <f t="shared" ca="1" si="70"/>
        <v>0.63403403734354902</v>
      </c>
    </row>
    <row r="2265" spans="1:3" x14ac:dyDescent="0.25">
      <c r="A2265" s="2">
        <v>2260</v>
      </c>
      <c r="B2265" s="2">
        <f t="shared" si="71"/>
        <v>0.22600000000000001</v>
      </c>
      <c r="C2265" s="2">
        <f t="shared" ca="1" si="70"/>
        <v>0.63688638467443393</v>
      </c>
    </row>
    <row r="2266" spans="1:3" x14ac:dyDescent="0.25">
      <c r="A2266" s="2">
        <v>2261</v>
      </c>
      <c r="B2266" s="2">
        <f t="shared" si="71"/>
        <v>0.2261</v>
      </c>
      <c r="C2266" s="2">
        <f t="shared" ca="1" si="70"/>
        <v>0.58218994827360171</v>
      </c>
    </row>
    <row r="2267" spans="1:3" x14ac:dyDescent="0.25">
      <c r="A2267" s="2">
        <v>2262</v>
      </c>
      <c r="B2267" s="2">
        <f t="shared" si="71"/>
        <v>0.22620000000000001</v>
      </c>
      <c r="C2267" s="2">
        <f t="shared" ca="1" si="70"/>
        <v>0.6295774181078696</v>
      </c>
    </row>
    <row r="2268" spans="1:3" x14ac:dyDescent="0.25">
      <c r="A2268" s="2">
        <v>2263</v>
      </c>
      <c r="B2268" s="2">
        <f t="shared" si="71"/>
        <v>0.2263</v>
      </c>
      <c r="C2268" s="2">
        <f t="shared" ca="1" si="70"/>
        <v>0.62110158118627112</v>
      </c>
    </row>
    <row r="2269" spans="1:3" x14ac:dyDescent="0.25">
      <c r="A2269" s="2">
        <v>2264</v>
      </c>
      <c r="B2269" s="2">
        <f t="shared" si="71"/>
        <v>0.22639999999999999</v>
      </c>
      <c r="C2269" s="2">
        <f t="shared" ca="1" si="70"/>
        <v>0.64037246593195374</v>
      </c>
    </row>
    <row r="2270" spans="1:3" x14ac:dyDescent="0.25">
      <c r="A2270" s="2">
        <v>2265</v>
      </c>
      <c r="B2270" s="2">
        <f t="shared" si="71"/>
        <v>0.22650000000000001</v>
      </c>
      <c r="C2270" s="2">
        <f t="shared" ca="1" si="70"/>
        <v>0.63926324849574623</v>
      </c>
    </row>
    <row r="2271" spans="1:3" x14ac:dyDescent="0.25">
      <c r="A2271" s="2">
        <v>2266</v>
      </c>
      <c r="B2271" s="2">
        <f t="shared" si="71"/>
        <v>0.2266</v>
      </c>
      <c r="C2271" s="2">
        <f t="shared" ca="1" si="70"/>
        <v>0.63438883297018256</v>
      </c>
    </row>
    <row r="2272" spans="1:3" x14ac:dyDescent="0.25">
      <c r="A2272" s="2">
        <v>2267</v>
      </c>
      <c r="B2272" s="2">
        <f t="shared" si="71"/>
        <v>0.22670000000000001</v>
      </c>
      <c r="C2272" s="2">
        <f t="shared" ca="1" si="70"/>
        <v>0.61961510904182204</v>
      </c>
    </row>
    <row r="2273" spans="1:3" x14ac:dyDescent="0.25">
      <c r="A2273" s="2">
        <v>2268</v>
      </c>
      <c r="B2273" s="2">
        <f t="shared" si="71"/>
        <v>0.2268</v>
      </c>
      <c r="C2273" s="2">
        <f t="shared" ca="1" si="70"/>
        <v>0.63460872146680136</v>
      </c>
    </row>
    <row r="2274" spans="1:3" x14ac:dyDescent="0.25">
      <c r="A2274" s="2">
        <v>2269</v>
      </c>
      <c r="B2274" s="2">
        <f t="shared" si="71"/>
        <v>0.22689999999999999</v>
      </c>
      <c r="C2274" s="2">
        <f t="shared" ca="1" si="70"/>
        <v>0.59088514737513109</v>
      </c>
    </row>
    <row r="2275" spans="1:3" x14ac:dyDescent="0.25">
      <c r="A2275" s="2">
        <v>2270</v>
      </c>
      <c r="B2275" s="2">
        <f t="shared" si="71"/>
        <v>0.22700000000000001</v>
      </c>
      <c r="C2275" s="2">
        <f t="shared" ca="1" si="70"/>
        <v>0.62671410707833808</v>
      </c>
    </row>
    <row r="2276" spans="1:3" x14ac:dyDescent="0.25">
      <c r="A2276" s="2">
        <v>2271</v>
      </c>
      <c r="B2276" s="2">
        <f t="shared" si="71"/>
        <v>0.2271</v>
      </c>
      <c r="C2276" s="2">
        <f t="shared" ca="1" si="70"/>
        <v>0.63991628663016986</v>
      </c>
    </row>
    <row r="2277" spans="1:3" x14ac:dyDescent="0.25">
      <c r="A2277" s="2">
        <v>2272</v>
      </c>
      <c r="B2277" s="2">
        <f t="shared" si="71"/>
        <v>0.22720000000000001</v>
      </c>
      <c r="C2277" s="2">
        <f t="shared" ca="1" si="70"/>
        <v>0.63099133388959616</v>
      </c>
    </row>
    <row r="2278" spans="1:3" x14ac:dyDescent="0.25">
      <c r="A2278" s="2">
        <v>2273</v>
      </c>
      <c r="B2278" s="2">
        <f t="shared" si="71"/>
        <v>0.2273</v>
      </c>
      <c r="C2278" s="2">
        <f t="shared" ca="1" si="70"/>
        <v>0.60529799721236877</v>
      </c>
    </row>
    <row r="2279" spans="1:3" x14ac:dyDescent="0.25">
      <c r="A2279" s="2">
        <v>2274</v>
      </c>
      <c r="B2279" s="2">
        <f t="shared" si="71"/>
        <v>0.22739999999999999</v>
      </c>
      <c r="C2279" s="2">
        <f t="shared" ca="1" si="70"/>
        <v>0.58610744739684051</v>
      </c>
    </row>
    <row r="2280" spans="1:3" x14ac:dyDescent="0.25">
      <c r="A2280" s="2">
        <v>2275</v>
      </c>
      <c r="B2280" s="2">
        <f t="shared" si="71"/>
        <v>0.22750000000000001</v>
      </c>
      <c r="C2280" s="2">
        <f t="shared" ca="1" si="70"/>
        <v>0.58931105611110779</v>
      </c>
    </row>
    <row r="2281" spans="1:3" x14ac:dyDescent="0.25">
      <c r="A2281" s="2">
        <v>2276</v>
      </c>
      <c r="B2281" s="2">
        <f t="shared" si="71"/>
        <v>0.2276</v>
      </c>
      <c r="C2281" s="2">
        <f t="shared" ca="1" si="70"/>
        <v>0.63296366224443013</v>
      </c>
    </row>
    <row r="2282" spans="1:3" x14ac:dyDescent="0.25">
      <c r="A2282" s="2">
        <v>2277</v>
      </c>
      <c r="B2282" s="2">
        <f t="shared" si="71"/>
        <v>0.22770000000000001</v>
      </c>
      <c r="C2282" s="2">
        <f t="shared" ca="1" si="70"/>
        <v>0.59947356550303621</v>
      </c>
    </row>
    <row r="2283" spans="1:3" x14ac:dyDescent="0.25">
      <c r="A2283" s="2">
        <v>2278</v>
      </c>
      <c r="B2283" s="2">
        <f t="shared" si="71"/>
        <v>0.2278</v>
      </c>
      <c r="C2283" s="2">
        <f t="shared" ca="1" si="70"/>
        <v>0.62104470521876176</v>
      </c>
    </row>
    <row r="2284" spans="1:3" x14ac:dyDescent="0.25">
      <c r="A2284" s="2">
        <v>2279</v>
      </c>
      <c r="B2284" s="2">
        <f t="shared" si="71"/>
        <v>0.22789999999999999</v>
      </c>
      <c r="C2284" s="2">
        <f t="shared" ca="1" si="70"/>
        <v>0.59899259489130507</v>
      </c>
    </row>
    <row r="2285" spans="1:3" x14ac:dyDescent="0.25">
      <c r="A2285" s="2">
        <v>2280</v>
      </c>
      <c r="B2285" s="2">
        <f t="shared" si="71"/>
        <v>0.22800000000000001</v>
      </c>
      <c r="C2285" s="2">
        <f t="shared" ca="1" si="70"/>
        <v>0.60297274306516857</v>
      </c>
    </row>
    <row r="2286" spans="1:3" x14ac:dyDescent="0.25">
      <c r="A2286" s="2">
        <v>2281</v>
      </c>
      <c r="B2286" s="2">
        <f t="shared" si="71"/>
        <v>0.2281</v>
      </c>
      <c r="C2286" s="2">
        <f t="shared" ca="1" si="70"/>
        <v>0.5997871999639679</v>
      </c>
    </row>
    <row r="2287" spans="1:3" x14ac:dyDescent="0.25">
      <c r="A2287" s="2">
        <v>2282</v>
      </c>
      <c r="B2287" s="2">
        <f t="shared" si="71"/>
        <v>0.22819999999999999</v>
      </c>
      <c r="C2287" s="2">
        <f t="shared" ca="1" si="70"/>
        <v>0.61508789106362294</v>
      </c>
    </row>
    <row r="2288" spans="1:3" x14ac:dyDescent="0.25">
      <c r="A2288" s="2">
        <v>2283</v>
      </c>
      <c r="B2288" s="2">
        <f t="shared" si="71"/>
        <v>0.2283</v>
      </c>
      <c r="C2288" s="2">
        <f t="shared" ca="1" si="70"/>
        <v>0.63234324273489828</v>
      </c>
    </row>
    <row r="2289" spans="1:3" x14ac:dyDescent="0.25">
      <c r="A2289" s="2">
        <v>2284</v>
      </c>
      <c r="B2289" s="2">
        <f t="shared" si="71"/>
        <v>0.22839999999999999</v>
      </c>
      <c r="C2289" s="2">
        <f t="shared" ca="1" si="70"/>
        <v>0.58743481345907866</v>
      </c>
    </row>
    <row r="2290" spans="1:3" x14ac:dyDescent="0.25">
      <c r="A2290" s="2">
        <v>2285</v>
      </c>
      <c r="B2290" s="2">
        <f t="shared" si="71"/>
        <v>0.22850000000000001</v>
      </c>
      <c r="C2290" s="2">
        <f t="shared" ca="1" si="70"/>
        <v>0.61740590267905304</v>
      </c>
    </row>
    <row r="2291" spans="1:3" x14ac:dyDescent="0.25">
      <c r="A2291" s="2">
        <v>2286</v>
      </c>
      <c r="B2291" s="2">
        <f t="shared" si="71"/>
        <v>0.2286</v>
      </c>
      <c r="C2291" s="2">
        <f t="shared" ca="1" si="70"/>
        <v>0.63214251416493417</v>
      </c>
    </row>
    <row r="2292" spans="1:3" x14ac:dyDescent="0.25">
      <c r="A2292" s="2">
        <v>2287</v>
      </c>
      <c r="B2292" s="2">
        <f t="shared" si="71"/>
        <v>0.22869999999999999</v>
      </c>
      <c r="C2292" s="2">
        <f t="shared" ca="1" si="70"/>
        <v>0.64055568832245136</v>
      </c>
    </row>
    <row r="2293" spans="1:3" x14ac:dyDescent="0.25">
      <c r="A2293" s="2">
        <v>2288</v>
      </c>
      <c r="B2293" s="2">
        <f t="shared" si="71"/>
        <v>0.2288</v>
      </c>
      <c r="C2293" s="2">
        <f t="shared" ca="1" si="70"/>
        <v>0.6260740009487048</v>
      </c>
    </row>
    <row r="2294" spans="1:3" x14ac:dyDescent="0.25">
      <c r="A2294" s="2">
        <v>2289</v>
      </c>
      <c r="B2294" s="2">
        <f t="shared" si="71"/>
        <v>0.22889999999999999</v>
      </c>
      <c r="C2294" s="2">
        <f t="shared" ca="1" si="70"/>
        <v>0.60381099021777362</v>
      </c>
    </row>
    <row r="2295" spans="1:3" x14ac:dyDescent="0.25">
      <c r="A2295" s="2">
        <v>2290</v>
      </c>
      <c r="B2295" s="2">
        <f t="shared" si="71"/>
        <v>0.22900000000000001</v>
      </c>
      <c r="C2295" s="2">
        <f t="shared" ca="1" si="70"/>
        <v>0.61657488039719732</v>
      </c>
    </row>
    <row r="2296" spans="1:3" x14ac:dyDescent="0.25">
      <c r="A2296" s="2">
        <v>2291</v>
      </c>
      <c r="B2296" s="2">
        <f t="shared" si="71"/>
        <v>0.2291</v>
      </c>
      <c r="C2296" s="2">
        <f t="shared" ca="1" si="70"/>
        <v>0.59259532512670199</v>
      </c>
    </row>
    <row r="2297" spans="1:3" x14ac:dyDescent="0.25">
      <c r="A2297" s="2">
        <v>2292</v>
      </c>
      <c r="B2297" s="2">
        <f t="shared" si="71"/>
        <v>0.22919999999999999</v>
      </c>
      <c r="C2297" s="2">
        <f t="shared" ca="1" si="70"/>
        <v>0.62716592803136018</v>
      </c>
    </row>
    <row r="2298" spans="1:3" x14ac:dyDescent="0.25">
      <c r="A2298" s="2">
        <v>2293</v>
      </c>
      <c r="B2298" s="2">
        <f t="shared" si="71"/>
        <v>0.2293</v>
      </c>
      <c r="C2298" s="2">
        <f t="shared" ca="1" si="70"/>
        <v>0.59924920337375431</v>
      </c>
    </row>
    <row r="2299" spans="1:3" x14ac:dyDescent="0.25">
      <c r="A2299" s="2">
        <v>2294</v>
      </c>
      <c r="B2299" s="2">
        <f t="shared" si="71"/>
        <v>0.22939999999999999</v>
      </c>
      <c r="C2299" s="2">
        <f t="shared" ca="1" si="70"/>
        <v>0.63941657301082444</v>
      </c>
    </row>
    <row r="2300" spans="1:3" x14ac:dyDescent="0.25">
      <c r="A2300" s="2">
        <v>2295</v>
      </c>
      <c r="B2300" s="2">
        <f t="shared" si="71"/>
        <v>0.22950000000000001</v>
      </c>
      <c r="C2300" s="2">
        <f t="shared" ca="1" si="70"/>
        <v>0.56833017442196254</v>
      </c>
    </row>
    <row r="2301" spans="1:3" x14ac:dyDescent="0.25">
      <c r="A2301" s="2">
        <v>2296</v>
      </c>
      <c r="B2301" s="2">
        <f t="shared" si="71"/>
        <v>0.2296</v>
      </c>
      <c r="C2301" s="2">
        <f t="shared" ca="1" si="70"/>
        <v>0.62721454171796887</v>
      </c>
    </row>
    <row r="2302" spans="1:3" x14ac:dyDescent="0.25">
      <c r="A2302" s="2">
        <v>2297</v>
      </c>
      <c r="B2302" s="2">
        <f t="shared" si="71"/>
        <v>0.22969999999999999</v>
      </c>
      <c r="C2302" s="2">
        <f t="shared" ca="1" si="70"/>
        <v>0.61216911792565831</v>
      </c>
    </row>
    <row r="2303" spans="1:3" x14ac:dyDescent="0.25">
      <c r="A2303" s="2">
        <v>2298</v>
      </c>
      <c r="B2303" s="2">
        <f t="shared" si="71"/>
        <v>0.2298</v>
      </c>
      <c r="C2303" s="2">
        <f t="shared" ca="1" si="70"/>
        <v>0.59595944866802952</v>
      </c>
    </row>
    <row r="2304" spans="1:3" x14ac:dyDescent="0.25">
      <c r="A2304" s="2">
        <v>2299</v>
      </c>
      <c r="B2304" s="2">
        <f t="shared" si="71"/>
        <v>0.22989999999999999</v>
      </c>
      <c r="C2304" s="2">
        <f t="shared" ca="1" si="70"/>
        <v>0.58346657944043512</v>
      </c>
    </row>
    <row r="2305" spans="1:3" x14ac:dyDescent="0.25">
      <c r="A2305" s="2">
        <v>2300</v>
      </c>
      <c r="B2305" s="2">
        <f t="shared" si="71"/>
        <v>0.23</v>
      </c>
      <c r="C2305" s="2">
        <f t="shared" ca="1" si="70"/>
        <v>0.61743776156158015</v>
      </c>
    </row>
    <row r="2306" spans="1:3" x14ac:dyDescent="0.25">
      <c r="A2306" s="2">
        <v>2301</v>
      </c>
      <c r="B2306" s="2">
        <f t="shared" si="71"/>
        <v>0.2301</v>
      </c>
      <c r="C2306" s="2">
        <f t="shared" ca="1" si="70"/>
        <v>0.58197128962858813</v>
      </c>
    </row>
    <row r="2307" spans="1:3" x14ac:dyDescent="0.25">
      <c r="A2307" s="2">
        <v>2302</v>
      </c>
      <c r="B2307" s="2">
        <f t="shared" si="71"/>
        <v>0.23019999999999999</v>
      </c>
      <c r="C2307" s="2">
        <f t="shared" ca="1" si="70"/>
        <v>0.63114341102832905</v>
      </c>
    </row>
    <row r="2308" spans="1:3" x14ac:dyDescent="0.25">
      <c r="A2308" s="2">
        <v>2303</v>
      </c>
      <c r="B2308" s="2">
        <f t="shared" si="71"/>
        <v>0.2303</v>
      </c>
      <c r="C2308" s="2">
        <f t="shared" ca="1" si="70"/>
        <v>0.64148401948796685</v>
      </c>
    </row>
    <row r="2309" spans="1:3" x14ac:dyDescent="0.25">
      <c r="A2309" s="2">
        <v>2304</v>
      </c>
      <c r="B2309" s="2">
        <f t="shared" si="71"/>
        <v>0.23039999999999999</v>
      </c>
      <c r="C2309" s="2">
        <f t="shared" ref="C2309:C2372" ca="1" si="72">POWER(RAND(),$C$2)*POWER(A2309/$C$3,$C$1)</f>
        <v>0.57327941973007246</v>
      </c>
    </row>
    <row r="2310" spans="1:3" x14ac:dyDescent="0.25">
      <c r="A2310" s="2">
        <v>2305</v>
      </c>
      <c r="B2310" s="2">
        <f t="shared" ref="B2310:B2373" si="73">A2310/$C$3</f>
        <v>0.23050000000000001</v>
      </c>
      <c r="C2310" s="2">
        <f t="shared" ca="1" si="72"/>
        <v>0.46364038781640921</v>
      </c>
    </row>
    <row r="2311" spans="1:3" x14ac:dyDescent="0.25">
      <c r="A2311" s="2">
        <v>2306</v>
      </c>
      <c r="B2311" s="2">
        <f t="shared" si="73"/>
        <v>0.2306</v>
      </c>
      <c r="C2311" s="2">
        <f t="shared" ca="1" si="72"/>
        <v>0.64335359257383196</v>
      </c>
    </row>
    <row r="2312" spans="1:3" x14ac:dyDescent="0.25">
      <c r="A2312" s="2">
        <v>2307</v>
      </c>
      <c r="B2312" s="2">
        <f t="shared" si="73"/>
        <v>0.23069999999999999</v>
      </c>
      <c r="C2312" s="2">
        <f t="shared" ca="1" si="72"/>
        <v>0.63007058995089738</v>
      </c>
    </row>
    <row r="2313" spans="1:3" x14ac:dyDescent="0.25">
      <c r="A2313" s="2">
        <v>2308</v>
      </c>
      <c r="B2313" s="2">
        <f t="shared" si="73"/>
        <v>0.23080000000000001</v>
      </c>
      <c r="C2313" s="2">
        <f t="shared" ca="1" si="72"/>
        <v>0.59820702181705154</v>
      </c>
    </row>
    <row r="2314" spans="1:3" x14ac:dyDescent="0.25">
      <c r="A2314" s="2">
        <v>2309</v>
      </c>
      <c r="B2314" s="2">
        <f t="shared" si="73"/>
        <v>0.23089999999999999</v>
      </c>
      <c r="C2314" s="2">
        <f t="shared" ca="1" si="72"/>
        <v>0.62066295598556631</v>
      </c>
    </row>
    <row r="2315" spans="1:3" x14ac:dyDescent="0.25">
      <c r="A2315" s="2">
        <v>2310</v>
      </c>
      <c r="B2315" s="2">
        <f t="shared" si="73"/>
        <v>0.23100000000000001</v>
      </c>
      <c r="C2315" s="2">
        <f t="shared" ca="1" si="72"/>
        <v>0.57570753939611519</v>
      </c>
    </row>
    <row r="2316" spans="1:3" x14ac:dyDescent="0.25">
      <c r="A2316" s="2">
        <v>2311</v>
      </c>
      <c r="B2316" s="2">
        <f t="shared" si="73"/>
        <v>0.2311</v>
      </c>
      <c r="C2316" s="2">
        <f t="shared" ca="1" si="72"/>
        <v>0.63449320340199344</v>
      </c>
    </row>
    <row r="2317" spans="1:3" x14ac:dyDescent="0.25">
      <c r="A2317" s="2">
        <v>2312</v>
      </c>
      <c r="B2317" s="2">
        <f t="shared" si="73"/>
        <v>0.23119999999999999</v>
      </c>
      <c r="C2317" s="2">
        <f t="shared" ca="1" si="72"/>
        <v>0.64421042471611389</v>
      </c>
    </row>
    <row r="2318" spans="1:3" x14ac:dyDescent="0.25">
      <c r="A2318" s="2">
        <v>2313</v>
      </c>
      <c r="B2318" s="2">
        <f t="shared" si="73"/>
        <v>0.23130000000000001</v>
      </c>
      <c r="C2318" s="2">
        <f t="shared" ca="1" si="72"/>
        <v>0.64407091087734314</v>
      </c>
    </row>
    <row r="2319" spans="1:3" x14ac:dyDescent="0.25">
      <c r="A2319" s="2">
        <v>2314</v>
      </c>
      <c r="B2319" s="2">
        <f t="shared" si="73"/>
        <v>0.23139999999999999</v>
      </c>
      <c r="C2319" s="2">
        <f t="shared" ca="1" si="72"/>
        <v>0.56059106205125386</v>
      </c>
    </row>
    <row r="2320" spans="1:3" x14ac:dyDescent="0.25">
      <c r="A2320" s="2">
        <v>2315</v>
      </c>
      <c r="B2320" s="2">
        <f t="shared" si="73"/>
        <v>0.23150000000000001</v>
      </c>
      <c r="C2320" s="2">
        <f t="shared" ca="1" si="72"/>
        <v>0.61632513055975702</v>
      </c>
    </row>
    <row r="2321" spans="1:3" x14ac:dyDescent="0.25">
      <c r="A2321" s="2">
        <v>2316</v>
      </c>
      <c r="B2321" s="2">
        <f t="shared" si="73"/>
        <v>0.2316</v>
      </c>
      <c r="C2321" s="2">
        <f t="shared" ca="1" si="72"/>
        <v>0.63650124908333039</v>
      </c>
    </row>
    <row r="2322" spans="1:3" x14ac:dyDescent="0.25">
      <c r="A2322" s="2">
        <v>2317</v>
      </c>
      <c r="B2322" s="2">
        <f t="shared" si="73"/>
        <v>0.23169999999999999</v>
      </c>
      <c r="C2322" s="2">
        <f t="shared" ca="1" si="72"/>
        <v>0.62530455033258248</v>
      </c>
    </row>
    <row r="2323" spans="1:3" x14ac:dyDescent="0.25">
      <c r="A2323" s="2">
        <v>2318</v>
      </c>
      <c r="B2323" s="2">
        <f t="shared" si="73"/>
        <v>0.23180000000000001</v>
      </c>
      <c r="C2323" s="2">
        <f t="shared" ca="1" si="72"/>
        <v>0.63720801582689635</v>
      </c>
    </row>
    <row r="2324" spans="1:3" x14ac:dyDescent="0.25">
      <c r="A2324" s="2">
        <v>2319</v>
      </c>
      <c r="B2324" s="2">
        <f t="shared" si="73"/>
        <v>0.2319</v>
      </c>
      <c r="C2324" s="2">
        <f t="shared" ca="1" si="72"/>
        <v>0.62107705169339089</v>
      </c>
    </row>
    <row r="2325" spans="1:3" x14ac:dyDescent="0.25">
      <c r="A2325" s="2">
        <v>2320</v>
      </c>
      <c r="B2325" s="2">
        <f t="shared" si="73"/>
        <v>0.23200000000000001</v>
      </c>
      <c r="C2325" s="2">
        <f t="shared" ca="1" si="72"/>
        <v>0.64022614071285466</v>
      </c>
    </row>
    <row r="2326" spans="1:3" x14ac:dyDescent="0.25">
      <c r="A2326" s="2">
        <v>2321</v>
      </c>
      <c r="B2326" s="2">
        <f t="shared" si="73"/>
        <v>0.2321</v>
      </c>
      <c r="C2326" s="2">
        <f t="shared" ca="1" si="72"/>
        <v>0.61444030599298971</v>
      </c>
    </row>
    <row r="2327" spans="1:3" x14ac:dyDescent="0.25">
      <c r="A2327" s="2">
        <v>2322</v>
      </c>
      <c r="B2327" s="2">
        <f t="shared" si="73"/>
        <v>0.23219999999999999</v>
      </c>
      <c r="C2327" s="2">
        <f t="shared" ca="1" si="72"/>
        <v>0.63107565448307057</v>
      </c>
    </row>
    <row r="2328" spans="1:3" x14ac:dyDescent="0.25">
      <c r="A2328" s="2">
        <v>2323</v>
      </c>
      <c r="B2328" s="2">
        <f t="shared" si="73"/>
        <v>0.23230000000000001</v>
      </c>
      <c r="C2328" s="2">
        <f t="shared" ca="1" si="72"/>
        <v>0.60127231779842649</v>
      </c>
    </row>
    <row r="2329" spans="1:3" x14ac:dyDescent="0.25">
      <c r="A2329" s="2">
        <v>2324</v>
      </c>
      <c r="B2329" s="2">
        <f t="shared" si="73"/>
        <v>0.2324</v>
      </c>
      <c r="C2329" s="2">
        <f t="shared" ca="1" si="72"/>
        <v>0.5927152699824304</v>
      </c>
    </row>
    <row r="2330" spans="1:3" x14ac:dyDescent="0.25">
      <c r="A2330" s="2">
        <v>2325</v>
      </c>
      <c r="B2330" s="2">
        <f t="shared" si="73"/>
        <v>0.23250000000000001</v>
      </c>
      <c r="C2330" s="2">
        <f t="shared" ca="1" si="72"/>
        <v>0.57007618891665579</v>
      </c>
    </row>
    <row r="2331" spans="1:3" x14ac:dyDescent="0.25">
      <c r="A2331" s="2">
        <v>2326</v>
      </c>
      <c r="B2331" s="2">
        <f t="shared" si="73"/>
        <v>0.2326</v>
      </c>
      <c r="C2331" s="2">
        <f t="shared" ca="1" si="72"/>
        <v>0.60626874650869877</v>
      </c>
    </row>
    <row r="2332" spans="1:3" x14ac:dyDescent="0.25">
      <c r="A2332" s="2">
        <v>2327</v>
      </c>
      <c r="B2332" s="2">
        <f t="shared" si="73"/>
        <v>0.23269999999999999</v>
      </c>
      <c r="C2332" s="2">
        <f t="shared" ca="1" si="72"/>
        <v>0.63560825987013647</v>
      </c>
    </row>
    <row r="2333" spans="1:3" x14ac:dyDescent="0.25">
      <c r="A2333" s="2">
        <v>2328</v>
      </c>
      <c r="B2333" s="2">
        <f t="shared" si="73"/>
        <v>0.23280000000000001</v>
      </c>
      <c r="C2333" s="2">
        <f t="shared" ca="1" si="72"/>
        <v>0.62113657700217051</v>
      </c>
    </row>
    <row r="2334" spans="1:3" x14ac:dyDescent="0.25">
      <c r="A2334" s="2">
        <v>2329</v>
      </c>
      <c r="B2334" s="2">
        <f t="shared" si="73"/>
        <v>0.2329</v>
      </c>
      <c r="C2334" s="2">
        <f t="shared" ca="1" si="72"/>
        <v>0.63707565695607138</v>
      </c>
    </row>
    <row r="2335" spans="1:3" x14ac:dyDescent="0.25">
      <c r="A2335" s="2">
        <v>2330</v>
      </c>
      <c r="B2335" s="2">
        <f t="shared" si="73"/>
        <v>0.23300000000000001</v>
      </c>
      <c r="C2335" s="2">
        <f t="shared" ca="1" si="72"/>
        <v>0.63888298396078147</v>
      </c>
    </row>
    <row r="2336" spans="1:3" x14ac:dyDescent="0.25">
      <c r="A2336" s="2">
        <v>2331</v>
      </c>
      <c r="B2336" s="2">
        <f t="shared" si="73"/>
        <v>0.2331</v>
      </c>
      <c r="C2336" s="2">
        <f t="shared" ca="1" si="72"/>
        <v>0.62838535570379428</v>
      </c>
    </row>
    <row r="2337" spans="1:3" x14ac:dyDescent="0.25">
      <c r="A2337" s="2">
        <v>2332</v>
      </c>
      <c r="B2337" s="2">
        <f t="shared" si="73"/>
        <v>0.23319999999999999</v>
      </c>
      <c r="C2337" s="2">
        <f t="shared" ca="1" si="72"/>
        <v>0.58110494176682359</v>
      </c>
    </row>
    <row r="2338" spans="1:3" x14ac:dyDescent="0.25">
      <c r="A2338" s="2">
        <v>2333</v>
      </c>
      <c r="B2338" s="2">
        <f t="shared" si="73"/>
        <v>0.23330000000000001</v>
      </c>
      <c r="C2338" s="2">
        <f t="shared" ca="1" si="72"/>
        <v>0.62953522451716537</v>
      </c>
    </row>
    <row r="2339" spans="1:3" x14ac:dyDescent="0.25">
      <c r="A2339" s="2">
        <v>2334</v>
      </c>
      <c r="B2339" s="2">
        <f t="shared" si="73"/>
        <v>0.2334</v>
      </c>
      <c r="C2339" s="2">
        <f t="shared" ca="1" si="72"/>
        <v>0.59221752157826024</v>
      </c>
    </row>
    <row r="2340" spans="1:3" x14ac:dyDescent="0.25">
      <c r="A2340" s="2">
        <v>2335</v>
      </c>
      <c r="B2340" s="2">
        <f t="shared" si="73"/>
        <v>0.23350000000000001</v>
      </c>
      <c r="C2340" s="2">
        <f t="shared" ca="1" si="72"/>
        <v>0.61299562957590903</v>
      </c>
    </row>
    <row r="2341" spans="1:3" x14ac:dyDescent="0.25">
      <c r="A2341" s="2">
        <v>2336</v>
      </c>
      <c r="B2341" s="2">
        <f t="shared" si="73"/>
        <v>0.2336</v>
      </c>
      <c r="C2341" s="2">
        <f t="shared" ca="1" si="72"/>
        <v>0.60410228901157648</v>
      </c>
    </row>
    <row r="2342" spans="1:3" x14ac:dyDescent="0.25">
      <c r="A2342" s="2">
        <v>2337</v>
      </c>
      <c r="B2342" s="2">
        <f t="shared" si="73"/>
        <v>0.23369999999999999</v>
      </c>
      <c r="C2342" s="2">
        <f t="shared" ca="1" si="72"/>
        <v>0.64634478072565804</v>
      </c>
    </row>
    <row r="2343" spans="1:3" x14ac:dyDescent="0.25">
      <c r="A2343" s="2">
        <v>2338</v>
      </c>
      <c r="B2343" s="2">
        <f t="shared" si="73"/>
        <v>0.23380000000000001</v>
      </c>
      <c r="C2343" s="2">
        <f t="shared" ca="1" si="72"/>
        <v>0.64265229914044741</v>
      </c>
    </row>
    <row r="2344" spans="1:3" x14ac:dyDescent="0.25">
      <c r="A2344" s="2">
        <v>2339</v>
      </c>
      <c r="B2344" s="2">
        <f t="shared" si="73"/>
        <v>0.2339</v>
      </c>
      <c r="C2344" s="2">
        <f t="shared" ca="1" si="72"/>
        <v>0.61569094955395365</v>
      </c>
    </row>
    <row r="2345" spans="1:3" x14ac:dyDescent="0.25">
      <c r="A2345" s="2">
        <v>2340</v>
      </c>
      <c r="B2345" s="2">
        <f t="shared" si="73"/>
        <v>0.23400000000000001</v>
      </c>
      <c r="C2345" s="2">
        <f t="shared" ca="1" si="72"/>
        <v>0.64604708445083847</v>
      </c>
    </row>
    <row r="2346" spans="1:3" x14ac:dyDescent="0.25">
      <c r="A2346" s="2">
        <v>2341</v>
      </c>
      <c r="B2346" s="2">
        <f t="shared" si="73"/>
        <v>0.2341</v>
      </c>
      <c r="C2346" s="2">
        <f t="shared" ca="1" si="72"/>
        <v>0.64408751322595836</v>
      </c>
    </row>
    <row r="2347" spans="1:3" x14ac:dyDescent="0.25">
      <c r="A2347" s="2">
        <v>2342</v>
      </c>
      <c r="B2347" s="2">
        <f t="shared" si="73"/>
        <v>0.23419999999999999</v>
      </c>
      <c r="C2347" s="2">
        <f t="shared" ca="1" si="72"/>
        <v>0.57105844372239811</v>
      </c>
    </row>
    <row r="2348" spans="1:3" x14ac:dyDescent="0.25">
      <c r="A2348" s="2">
        <v>2343</v>
      </c>
      <c r="B2348" s="2">
        <f t="shared" si="73"/>
        <v>0.23430000000000001</v>
      </c>
      <c r="C2348" s="2">
        <f t="shared" ca="1" si="72"/>
        <v>0.59673180289795857</v>
      </c>
    </row>
    <row r="2349" spans="1:3" x14ac:dyDescent="0.25">
      <c r="A2349" s="2">
        <v>2344</v>
      </c>
      <c r="B2349" s="2">
        <f t="shared" si="73"/>
        <v>0.2344</v>
      </c>
      <c r="C2349" s="2">
        <f t="shared" ca="1" si="72"/>
        <v>0.64271017180867629</v>
      </c>
    </row>
    <row r="2350" spans="1:3" x14ac:dyDescent="0.25">
      <c r="A2350" s="2">
        <v>2345</v>
      </c>
      <c r="B2350" s="2">
        <f t="shared" si="73"/>
        <v>0.23449999999999999</v>
      </c>
      <c r="C2350" s="2">
        <f t="shared" ca="1" si="72"/>
        <v>0.58370164535194791</v>
      </c>
    </row>
    <row r="2351" spans="1:3" x14ac:dyDescent="0.25">
      <c r="A2351" s="2">
        <v>2346</v>
      </c>
      <c r="B2351" s="2">
        <f t="shared" si="73"/>
        <v>0.2346</v>
      </c>
      <c r="C2351" s="2">
        <f t="shared" ca="1" si="72"/>
        <v>0.64444049364512856</v>
      </c>
    </row>
    <row r="2352" spans="1:3" x14ac:dyDescent="0.25">
      <c r="A2352" s="2">
        <v>2347</v>
      </c>
      <c r="B2352" s="2">
        <f t="shared" si="73"/>
        <v>0.23469999999999999</v>
      </c>
      <c r="C2352" s="2">
        <f t="shared" ca="1" si="72"/>
        <v>0.64008315461378851</v>
      </c>
    </row>
    <row r="2353" spans="1:3" x14ac:dyDescent="0.25">
      <c r="A2353" s="2">
        <v>2348</v>
      </c>
      <c r="B2353" s="2">
        <f t="shared" si="73"/>
        <v>0.23480000000000001</v>
      </c>
      <c r="C2353" s="2">
        <f t="shared" ca="1" si="72"/>
        <v>0.60627331278530794</v>
      </c>
    </row>
    <row r="2354" spans="1:3" x14ac:dyDescent="0.25">
      <c r="A2354" s="2">
        <v>2349</v>
      </c>
      <c r="B2354" s="2">
        <f t="shared" si="73"/>
        <v>0.2349</v>
      </c>
      <c r="C2354" s="2">
        <f t="shared" ca="1" si="72"/>
        <v>0.62442788300480223</v>
      </c>
    </row>
    <row r="2355" spans="1:3" x14ac:dyDescent="0.25">
      <c r="A2355" s="2">
        <v>2350</v>
      </c>
      <c r="B2355" s="2">
        <f t="shared" si="73"/>
        <v>0.23499999999999999</v>
      </c>
      <c r="C2355" s="2">
        <f t="shared" ca="1" si="72"/>
        <v>0.63967260646361246</v>
      </c>
    </row>
    <row r="2356" spans="1:3" x14ac:dyDescent="0.25">
      <c r="A2356" s="2">
        <v>2351</v>
      </c>
      <c r="B2356" s="2">
        <f t="shared" si="73"/>
        <v>0.2351</v>
      </c>
      <c r="C2356" s="2">
        <f t="shared" ca="1" si="72"/>
        <v>0.63023032682531321</v>
      </c>
    </row>
    <row r="2357" spans="1:3" x14ac:dyDescent="0.25">
      <c r="A2357" s="2">
        <v>2352</v>
      </c>
      <c r="B2357" s="2">
        <f t="shared" si="73"/>
        <v>0.23519999999999999</v>
      </c>
      <c r="C2357" s="2">
        <f t="shared" ca="1" si="72"/>
        <v>0.61116296314848584</v>
      </c>
    </row>
    <row r="2358" spans="1:3" x14ac:dyDescent="0.25">
      <c r="A2358" s="2">
        <v>2353</v>
      </c>
      <c r="B2358" s="2">
        <f t="shared" si="73"/>
        <v>0.23530000000000001</v>
      </c>
      <c r="C2358" s="2">
        <f t="shared" ca="1" si="72"/>
        <v>0.61240502837277522</v>
      </c>
    </row>
    <row r="2359" spans="1:3" x14ac:dyDescent="0.25">
      <c r="A2359" s="2">
        <v>2354</v>
      </c>
      <c r="B2359" s="2">
        <f t="shared" si="73"/>
        <v>0.2354</v>
      </c>
      <c r="C2359" s="2">
        <f t="shared" ca="1" si="72"/>
        <v>0.63107411585498285</v>
      </c>
    </row>
    <row r="2360" spans="1:3" x14ac:dyDescent="0.25">
      <c r="A2360" s="2">
        <v>2355</v>
      </c>
      <c r="B2360" s="2">
        <f t="shared" si="73"/>
        <v>0.23549999999999999</v>
      </c>
      <c r="C2360" s="2">
        <f t="shared" ca="1" si="72"/>
        <v>0.64664445680850169</v>
      </c>
    </row>
    <row r="2361" spans="1:3" x14ac:dyDescent="0.25">
      <c r="A2361" s="2">
        <v>2356</v>
      </c>
      <c r="B2361" s="2">
        <f t="shared" si="73"/>
        <v>0.2356</v>
      </c>
      <c r="C2361" s="2">
        <f t="shared" ca="1" si="72"/>
        <v>0.64325534910724858</v>
      </c>
    </row>
    <row r="2362" spans="1:3" x14ac:dyDescent="0.25">
      <c r="A2362" s="2">
        <v>2357</v>
      </c>
      <c r="B2362" s="2">
        <f t="shared" si="73"/>
        <v>0.23569999999999999</v>
      </c>
      <c r="C2362" s="2">
        <f t="shared" ca="1" si="72"/>
        <v>0.64221364227871847</v>
      </c>
    </row>
    <row r="2363" spans="1:3" x14ac:dyDescent="0.25">
      <c r="A2363" s="2">
        <v>2358</v>
      </c>
      <c r="B2363" s="2">
        <f t="shared" si="73"/>
        <v>0.23580000000000001</v>
      </c>
      <c r="C2363" s="2">
        <f t="shared" ca="1" si="72"/>
        <v>0.62761189368864234</v>
      </c>
    </row>
    <row r="2364" spans="1:3" x14ac:dyDescent="0.25">
      <c r="A2364" s="2">
        <v>2359</v>
      </c>
      <c r="B2364" s="2">
        <f t="shared" si="73"/>
        <v>0.2359</v>
      </c>
      <c r="C2364" s="2">
        <f t="shared" ca="1" si="72"/>
        <v>0.57487663635380271</v>
      </c>
    </row>
    <row r="2365" spans="1:3" x14ac:dyDescent="0.25">
      <c r="A2365" s="2">
        <v>2360</v>
      </c>
      <c r="B2365" s="2">
        <f t="shared" si="73"/>
        <v>0.23599999999999999</v>
      </c>
      <c r="C2365" s="2">
        <f t="shared" ca="1" si="72"/>
        <v>0.57807483279486227</v>
      </c>
    </row>
    <row r="2366" spans="1:3" x14ac:dyDescent="0.25">
      <c r="A2366" s="2">
        <v>2361</v>
      </c>
      <c r="B2366" s="2">
        <f t="shared" si="73"/>
        <v>0.2361</v>
      </c>
      <c r="C2366" s="2">
        <f t="shared" ca="1" si="72"/>
        <v>0.59736229787853878</v>
      </c>
    </row>
    <row r="2367" spans="1:3" x14ac:dyDescent="0.25">
      <c r="A2367" s="2">
        <v>2362</v>
      </c>
      <c r="B2367" s="2">
        <f t="shared" si="73"/>
        <v>0.23619999999999999</v>
      </c>
      <c r="C2367" s="2">
        <f t="shared" ca="1" si="72"/>
        <v>0.58794850841796087</v>
      </c>
    </row>
    <row r="2368" spans="1:3" x14ac:dyDescent="0.25">
      <c r="A2368" s="2">
        <v>2363</v>
      </c>
      <c r="B2368" s="2">
        <f t="shared" si="73"/>
        <v>0.23630000000000001</v>
      </c>
      <c r="C2368" s="2">
        <f t="shared" ca="1" si="72"/>
        <v>0.62291807762704055</v>
      </c>
    </row>
    <row r="2369" spans="1:3" x14ac:dyDescent="0.25">
      <c r="A2369" s="2">
        <v>2364</v>
      </c>
      <c r="B2369" s="2">
        <f t="shared" si="73"/>
        <v>0.2364</v>
      </c>
      <c r="C2369" s="2">
        <f t="shared" ca="1" si="72"/>
        <v>0.64121764644721946</v>
      </c>
    </row>
    <row r="2370" spans="1:3" x14ac:dyDescent="0.25">
      <c r="A2370" s="2">
        <v>2365</v>
      </c>
      <c r="B2370" s="2">
        <f t="shared" si="73"/>
        <v>0.23649999999999999</v>
      </c>
      <c r="C2370" s="2">
        <f t="shared" ca="1" si="72"/>
        <v>0.62029055985588866</v>
      </c>
    </row>
    <row r="2371" spans="1:3" x14ac:dyDescent="0.25">
      <c r="A2371" s="2">
        <v>2366</v>
      </c>
      <c r="B2371" s="2">
        <f t="shared" si="73"/>
        <v>0.2366</v>
      </c>
      <c r="C2371" s="2">
        <f t="shared" ca="1" si="72"/>
        <v>0.64317917063036567</v>
      </c>
    </row>
    <row r="2372" spans="1:3" x14ac:dyDescent="0.25">
      <c r="A2372" s="2">
        <v>2367</v>
      </c>
      <c r="B2372" s="2">
        <f t="shared" si="73"/>
        <v>0.23669999999999999</v>
      </c>
      <c r="C2372" s="2">
        <f t="shared" ca="1" si="72"/>
        <v>0.62348421048380098</v>
      </c>
    </row>
    <row r="2373" spans="1:3" x14ac:dyDescent="0.25">
      <c r="A2373" s="2">
        <v>2368</v>
      </c>
      <c r="B2373" s="2">
        <f t="shared" si="73"/>
        <v>0.23680000000000001</v>
      </c>
      <c r="C2373" s="2">
        <f t="shared" ref="C2373:C2436" ca="1" si="74">POWER(RAND(),$C$2)*POWER(A2373/$C$3,$C$1)</f>
        <v>0.62893889284083049</v>
      </c>
    </row>
    <row r="2374" spans="1:3" x14ac:dyDescent="0.25">
      <c r="A2374" s="2">
        <v>2369</v>
      </c>
      <c r="B2374" s="2">
        <f t="shared" ref="B2374:B2437" si="75">A2374/$C$3</f>
        <v>0.2369</v>
      </c>
      <c r="C2374" s="2">
        <f t="shared" ca="1" si="74"/>
        <v>0.63409120367229155</v>
      </c>
    </row>
    <row r="2375" spans="1:3" x14ac:dyDescent="0.25">
      <c r="A2375" s="2">
        <v>2370</v>
      </c>
      <c r="B2375" s="2">
        <f t="shared" si="75"/>
        <v>0.23699999999999999</v>
      </c>
      <c r="C2375" s="2">
        <f t="shared" ca="1" si="74"/>
        <v>0.64202075050853513</v>
      </c>
    </row>
    <row r="2376" spans="1:3" x14ac:dyDescent="0.25">
      <c r="A2376" s="2">
        <v>2371</v>
      </c>
      <c r="B2376" s="2">
        <f t="shared" si="75"/>
        <v>0.23710000000000001</v>
      </c>
      <c r="C2376" s="2">
        <f t="shared" ca="1" si="74"/>
        <v>0.58438422659597056</v>
      </c>
    </row>
    <row r="2377" spans="1:3" x14ac:dyDescent="0.25">
      <c r="A2377" s="2">
        <v>2372</v>
      </c>
      <c r="B2377" s="2">
        <f t="shared" si="75"/>
        <v>0.23719999999999999</v>
      </c>
      <c r="C2377" s="2">
        <f t="shared" ca="1" si="74"/>
        <v>0.55936071311562896</v>
      </c>
    </row>
    <row r="2378" spans="1:3" x14ac:dyDescent="0.25">
      <c r="A2378" s="2">
        <v>2373</v>
      </c>
      <c r="B2378" s="2">
        <f t="shared" si="75"/>
        <v>0.23730000000000001</v>
      </c>
      <c r="C2378" s="2">
        <f t="shared" ca="1" si="74"/>
        <v>0.64398130501742923</v>
      </c>
    </row>
    <row r="2379" spans="1:3" x14ac:dyDescent="0.25">
      <c r="A2379" s="2">
        <v>2374</v>
      </c>
      <c r="B2379" s="2">
        <f t="shared" si="75"/>
        <v>0.2374</v>
      </c>
      <c r="C2379" s="2">
        <f t="shared" ca="1" si="74"/>
        <v>0.64259928180189985</v>
      </c>
    </row>
    <row r="2380" spans="1:3" x14ac:dyDescent="0.25">
      <c r="A2380" s="2">
        <v>2375</v>
      </c>
      <c r="B2380" s="2">
        <f t="shared" si="75"/>
        <v>0.23749999999999999</v>
      </c>
      <c r="C2380" s="2">
        <f t="shared" ca="1" si="74"/>
        <v>0.58384026666919564</v>
      </c>
    </row>
    <row r="2381" spans="1:3" x14ac:dyDescent="0.25">
      <c r="A2381" s="2">
        <v>2376</v>
      </c>
      <c r="B2381" s="2">
        <f t="shared" si="75"/>
        <v>0.23760000000000001</v>
      </c>
      <c r="C2381" s="2">
        <f t="shared" ca="1" si="74"/>
        <v>0.51104510643377221</v>
      </c>
    </row>
    <row r="2382" spans="1:3" x14ac:dyDescent="0.25">
      <c r="A2382" s="2">
        <v>2377</v>
      </c>
      <c r="B2382" s="2">
        <f t="shared" si="75"/>
        <v>0.23769999999999999</v>
      </c>
      <c r="C2382" s="2">
        <f t="shared" ca="1" si="74"/>
        <v>0.58660420897113241</v>
      </c>
    </row>
    <row r="2383" spans="1:3" x14ac:dyDescent="0.25">
      <c r="A2383" s="2">
        <v>2378</v>
      </c>
      <c r="B2383" s="2">
        <f t="shared" si="75"/>
        <v>0.23780000000000001</v>
      </c>
      <c r="C2383" s="2">
        <f t="shared" ca="1" si="74"/>
        <v>0.64589864295093147</v>
      </c>
    </row>
    <row r="2384" spans="1:3" x14ac:dyDescent="0.25">
      <c r="A2384" s="2">
        <v>2379</v>
      </c>
      <c r="B2384" s="2">
        <f t="shared" si="75"/>
        <v>0.2379</v>
      </c>
      <c r="C2384" s="2">
        <f t="shared" ca="1" si="74"/>
        <v>0.5425087880833066</v>
      </c>
    </row>
    <row r="2385" spans="1:3" x14ac:dyDescent="0.25">
      <c r="A2385" s="2">
        <v>2380</v>
      </c>
      <c r="B2385" s="2">
        <f t="shared" si="75"/>
        <v>0.23799999999999999</v>
      </c>
      <c r="C2385" s="2">
        <f t="shared" ca="1" si="74"/>
        <v>0.64188742288337042</v>
      </c>
    </row>
    <row r="2386" spans="1:3" x14ac:dyDescent="0.25">
      <c r="A2386" s="2">
        <v>2381</v>
      </c>
      <c r="B2386" s="2">
        <f t="shared" si="75"/>
        <v>0.23810000000000001</v>
      </c>
      <c r="C2386" s="2">
        <f t="shared" ca="1" si="74"/>
        <v>0.64902782029685624</v>
      </c>
    </row>
    <row r="2387" spans="1:3" x14ac:dyDescent="0.25">
      <c r="A2387" s="2">
        <v>2382</v>
      </c>
      <c r="B2387" s="2">
        <f t="shared" si="75"/>
        <v>0.2382</v>
      </c>
      <c r="C2387" s="2">
        <f t="shared" ca="1" si="74"/>
        <v>0.6370253637410157</v>
      </c>
    </row>
    <row r="2388" spans="1:3" x14ac:dyDescent="0.25">
      <c r="A2388" s="2">
        <v>2383</v>
      </c>
      <c r="B2388" s="2">
        <f t="shared" si="75"/>
        <v>0.23830000000000001</v>
      </c>
      <c r="C2388" s="2">
        <f t="shared" ca="1" si="74"/>
        <v>0.58458259961703141</v>
      </c>
    </row>
    <row r="2389" spans="1:3" x14ac:dyDescent="0.25">
      <c r="A2389" s="2">
        <v>2384</v>
      </c>
      <c r="B2389" s="2">
        <f t="shared" si="75"/>
        <v>0.2384</v>
      </c>
      <c r="C2389" s="2">
        <f t="shared" ca="1" si="74"/>
        <v>0.63473876595604728</v>
      </c>
    </row>
    <row r="2390" spans="1:3" x14ac:dyDescent="0.25">
      <c r="A2390" s="2">
        <v>2385</v>
      </c>
      <c r="B2390" s="2">
        <f t="shared" si="75"/>
        <v>0.23849999999999999</v>
      </c>
      <c r="C2390" s="2">
        <f t="shared" ca="1" si="74"/>
        <v>0.64344194656294984</v>
      </c>
    </row>
    <row r="2391" spans="1:3" x14ac:dyDescent="0.25">
      <c r="A2391" s="2">
        <v>2386</v>
      </c>
      <c r="B2391" s="2">
        <f t="shared" si="75"/>
        <v>0.23860000000000001</v>
      </c>
      <c r="C2391" s="2">
        <f t="shared" ca="1" si="74"/>
        <v>0.61079292722487011</v>
      </c>
    </row>
    <row r="2392" spans="1:3" x14ac:dyDescent="0.25">
      <c r="A2392" s="2">
        <v>2387</v>
      </c>
      <c r="B2392" s="2">
        <f t="shared" si="75"/>
        <v>0.2387</v>
      </c>
      <c r="C2392" s="2">
        <f t="shared" ca="1" si="74"/>
        <v>0.623714009219835</v>
      </c>
    </row>
    <row r="2393" spans="1:3" x14ac:dyDescent="0.25">
      <c r="A2393" s="2">
        <v>2388</v>
      </c>
      <c r="B2393" s="2">
        <f t="shared" si="75"/>
        <v>0.23880000000000001</v>
      </c>
      <c r="C2393" s="2">
        <f t="shared" ca="1" si="74"/>
        <v>0.61194351118710721</v>
      </c>
    </row>
    <row r="2394" spans="1:3" x14ac:dyDescent="0.25">
      <c r="A2394" s="2">
        <v>2389</v>
      </c>
      <c r="B2394" s="2">
        <f t="shared" si="75"/>
        <v>0.2389</v>
      </c>
      <c r="C2394" s="2">
        <f t="shared" ca="1" si="74"/>
        <v>0.59042993298746838</v>
      </c>
    </row>
    <row r="2395" spans="1:3" x14ac:dyDescent="0.25">
      <c r="A2395" s="2">
        <v>2390</v>
      </c>
      <c r="B2395" s="2">
        <f t="shared" si="75"/>
        <v>0.23899999999999999</v>
      </c>
      <c r="C2395" s="2">
        <f t="shared" ca="1" si="74"/>
        <v>0.59591168326498667</v>
      </c>
    </row>
    <row r="2396" spans="1:3" x14ac:dyDescent="0.25">
      <c r="A2396" s="2">
        <v>2391</v>
      </c>
      <c r="B2396" s="2">
        <f t="shared" si="75"/>
        <v>0.23910000000000001</v>
      </c>
      <c r="C2396" s="2">
        <f t="shared" ca="1" si="74"/>
        <v>0.64771330561130502</v>
      </c>
    </row>
    <row r="2397" spans="1:3" x14ac:dyDescent="0.25">
      <c r="A2397" s="2">
        <v>2392</v>
      </c>
      <c r="B2397" s="2">
        <f t="shared" si="75"/>
        <v>0.2392</v>
      </c>
      <c r="C2397" s="2">
        <f t="shared" ca="1" si="74"/>
        <v>0.6224796825988842</v>
      </c>
    </row>
    <row r="2398" spans="1:3" x14ac:dyDescent="0.25">
      <c r="A2398" s="2">
        <v>2393</v>
      </c>
      <c r="B2398" s="2">
        <f t="shared" si="75"/>
        <v>0.23930000000000001</v>
      </c>
      <c r="C2398" s="2">
        <f t="shared" ca="1" si="74"/>
        <v>0.6451169085211077</v>
      </c>
    </row>
    <row r="2399" spans="1:3" x14ac:dyDescent="0.25">
      <c r="A2399" s="2">
        <v>2394</v>
      </c>
      <c r="B2399" s="2">
        <f t="shared" si="75"/>
        <v>0.2394</v>
      </c>
      <c r="C2399" s="2">
        <f t="shared" ca="1" si="74"/>
        <v>0.60728661006765272</v>
      </c>
    </row>
    <row r="2400" spans="1:3" x14ac:dyDescent="0.25">
      <c r="A2400" s="2">
        <v>2395</v>
      </c>
      <c r="B2400" s="2">
        <f t="shared" si="75"/>
        <v>0.23949999999999999</v>
      </c>
      <c r="C2400" s="2">
        <f t="shared" ca="1" si="74"/>
        <v>0.63221000219277657</v>
      </c>
    </row>
    <row r="2401" spans="1:3" x14ac:dyDescent="0.25">
      <c r="A2401" s="2">
        <v>2396</v>
      </c>
      <c r="B2401" s="2">
        <f t="shared" si="75"/>
        <v>0.23960000000000001</v>
      </c>
      <c r="C2401" s="2">
        <f t="shared" ca="1" si="74"/>
        <v>0.64505910268526401</v>
      </c>
    </row>
    <row r="2402" spans="1:3" x14ac:dyDescent="0.25">
      <c r="A2402" s="2">
        <v>2397</v>
      </c>
      <c r="B2402" s="2">
        <f t="shared" si="75"/>
        <v>0.2397</v>
      </c>
      <c r="C2402" s="2">
        <f t="shared" ca="1" si="74"/>
        <v>0.63843187124172129</v>
      </c>
    </row>
    <row r="2403" spans="1:3" x14ac:dyDescent="0.25">
      <c r="A2403" s="2">
        <v>2398</v>
      </c>
      <c r="B2403" s="2">
        <f t="shared" si="75"/>
        <v>0.23980000000000001</v>
      </c>
      <c r="C2403" s="2">
        <f t="shared" ca="1" si="74"/>
        <v>0.63481465038499774</v>
      </c>
    </row>
    <row r="2404" spans="1:3" x14ac:dyDescent="0.25">
      <c r="A2404" s="2">
        <v>2399</v>
      </c>
      <c r="B2404" s="2">
        <f t="shared" si="75"/>
        <v>0.2399</v>
      </c>
      <c r="C2404" s="2">
        <f t="shared" ca="1" si="74"/>
        <v>0.64355520176491909</v>
      </c>
    </row>
    <row r="2405" spans="1:3" x14ac:dyDescent="0.25">
      <c r="A2405" s="2">
        <v>2400</v>
      </c>
      <c r="B2405" s="2">
        <f t="shared" si="75"/>
        <v>0.24</v>
      </c>
      <c r="C2405" s="2">
        <f t="shared" ca="1" si="74"/>
        <v>0.61931417640635811</v>
      </c>
    </row>
    <row r="2406" spans="1:3" x14ac:dyDescent="0.25">
      <c r="A2406" s="2">
        <v>2401</v>
      </c>
      <c r="B2406" s="2">
        <f t="shared" si="75"/>
        <v>0.24010000000000001</v>
      </c>
      <c r="C2406" s="2">
        <f t="shared" ca="1" si="74"/>
        <v>0.59839544417561163</v>
      </c>
    </row>
    <row r="2407" spans="1:3" x14ac:dyDescent="0.25">
      <c r="A2407" s="2">
        <v>2402</v>
      </c>
      <c r="B2407" s="2">
        <f t="shared" si="75"/>
        <v>0.2402</v>
      </c>
      <c r="C2407" s="2">
        <f t="shared" ca="1" si="74"/>
        <v>0.61648959826132155</v>
      </c>
    </row>
    <row r="2408" spans="1:3" x14ac:dyDescent="0.25">
      <c r="A2408" s="2">
        <v>2403</v>
      </c>
      <c r="B2408" s="2">
        <f t="shared" si="75"/>
        <v>0.24030000000000001</v>
      </c>
      <c r="C2408" s="2">
        <f t="shared" ca="1" si="74"/>
        <v>0.63235546332605019</v>
      </c>
    </row>
    <row r="2409" spans="1:3" x14ac:dyDescent="0.25">
      <c r="A2409" s="2">
        <v>2404</v>
      </c>
      <c r="B2409" s="2">
        <f t="shared" si="75"/>
        <v>0.2404</v>
      </c>
      <c r="C2409" s="2">
        <f t="shared" ca="1" si="74"/>
        <v>0.63771258970599165</v>
      </c>
    </row>
    <row r="2410" spans="1:3" x14ac:dyDescent="0.25">
      <c r="A2410" s="2">
        <v>2405</v>
      </c>
      <c r="B2410" s="2">
        <f t="shared" si="75"/>
        <v>0.24049999999999999</v>
      </c>
      <c r="C2410" s="2">
        <f t="shared" ca="1" si="74"/>
        <v>0.60189219071614564</v>
      </c>
    </row>
    <row r="2411" spans="1:3" x14ac:dyDescent="0.25">
      <c r="A2411" s="2">
        <v>2406</v>
      </c>
      <c r="B2411" s="2">
        <f t="shared" si="75"/>
        <v>0.24060000000000001</v>
      </c>
      <c r="C2411" s="2">
        <f t="shared" ca="1" si="74"/>
        <v>0.63845528337520097</v>
      </c>
    </row>
    <row r="2412" spans="1:3" x14ac:dyDescent="0.25">
      <c r="A2412" s="2">
        <v>2407</v>
      </c>
      <c r="B2412" s="2">
        <f t="shared" si="75"/>
        <v>0.2407</v>
      </c>
      <c r="C2412" s="2">
        <f t="shared" ca="1" si="74"/>
        <v>0.64161206262677006</v>
      </c>
    </row>
    <row r="2413" spans="1:3" x14ac:dyDescent="0.25">
      <c r="A2413" s="2">
        <v>2408</v>
      </c>
      <c r="B2413" s="2">
        <f t="shared" si="75"/>
        <v>0.24079999999999999</v>
      </c>
      <c r="C2413" s="2">
        <f t="shared" ca="1" si="74"/>
        <v>0.62859801420940642</v>
      </c>
    </row>
    <row r="2414" spans="1:3" x14ac:dyDescent="0.25">
      <c r="A2414" s="2">
        <v>2409</v>
      </c>
      <c r="B2414" s="2">
        <f t="shared" si="75"/>
        <v>0.2409</v>
      </c>
      <c r="C2414" s="2">
        <f t="shared" ca="1" si="74"/>
        <v>0.61969616154314078</v>
      </c>
    </row>
    <row r="2415" spans="1:3" x14ac:dyDescent="0.25">
      <c r="A2415" s="2">
        <v>2410</v>
      </c>
      <c r="B2415" s="2">
        <f t="shared" si="75"/>
        <v>0.24099999999999999</v>
      </c>
      <c r="C2415" s="2">
        <f t="shared" ca="1" si="74"/>
        <v>0.60568176189387035</v>
      </c>
    </row>
    <row r="2416" spans="1:3" x14ac:dyDescent="0.25">
      <c r="A2416" s="2">
        <v>2411</v>
      </c>
      <c r="B2416" s="2">
        <f t="shared" si="75"/>
        <v>0.24110000000000001</v>
      </c>
      <c r="C2416" s="2">
        <f t="shared" ca="1" si="74"/>
        <v>0.64362998389775217</v>
      </c>
    </row>
    <row r="2417" spans="1:3" x14ac:dyDescent="0.25">
      <c r="A2417" s="2">
        <v>2412</v>
      </c>
      <c r="B2417" s="2">
        <f t="shared" si="75"/>
        <v>0.2412</v>
      </c>
      <c r="C2417" s="2">
        <f t="shared" ca="1" si="74"/>
        <v>0.53917260353597496</v>
      </c>
    </row>
    <row r="2418" spans="1:3" x14ac:dyDescent="0.25">
      <c r="A2418" s="2">
        <v>2413</v>
      </c>
      <c r="B2418" s="2">
        <f t="shared" si="75"/>
        <v>0.24129999999999999</v>
      </c>
      <c r="C2418" s="2">
        <f t="shared" ca="1" si="74"/>
        <v>0.64862767540937272</v>
      </c>
    </row>
    <row r="2419" spans="1:3" x14ac:dyDescent="0.25">
      <c r="A2419" s="2">
        <v>2414</v>
      </c>
      <c r="B2419" s="2">
        <f t="shared" si="75"/>
        <v>0.2414</v>
      </c>
      <c r="C2419" s="2">
        <f t="shared" ca="1" si="74"/>
        <v>0.64250546627309579</v>
      </c>
    </row>
    <row r="2420" spans="1:3" x14ac:dyDescent="0.25">
      <c r="A2420" s="2">
        <v>2415</v>
      </c>
      <c r="B2420" s="2">
        <f t="shared" si="75"/>
        <v>0.24149999999999999</v>
      </c>
      <c r="C2420" s="2">
        <f t="shared" ca="1" si="74"/>
        <v>0.5281771721026236</v>
      </c>
    </row>
    <row r="2421" spans="1:3" x14ac:dyDescent="0.25">
      <c r="A2421" s="2">
        <v>2416</v>
      </c>
      <c r="B2421" s="2">
        <f t="shared" si="75"/>
        <v>0.24160000000000001</v>
      </c>
      <c r="C2421" s="2">
        <f t="shared" ca="1" si="74"/>
        <v>0.60487127623990844</v>
      </c>
    </row>
    <row r="2422" spans="1:3" x14ac:dyDescent="0.25">
      <c r="A2422" s="2">
        <v>2417</v>
      </c>
      <c r="B2422" s="2">
        <f t="shared" si="75"/>
        <v>0.2417</v>
      </c>
      <c r="C2422" s="2">
        <f t="shared" ca="1" si="74"/>
        <v>0.63372408916650647</v>
      </c>
    </row>
    <row r="2423" spans="1:3" x14ac:dyDescent="0.25">
      <c r="A2423" s="2">
        <v>2418</v>
      </c>
      <c r="B2423" s="2">
        <f t="shared" si="75"/>
        <v>0.24179999999999999</v>
      </c>
      <c r="C2423" s="2">
        <f t="shared" ca="1" si="74"/>
        <v>0.56715597475188317</v>
      </c>
    </row>
    <row r="2424" spans="1:3" x14ac:dyDescent="0.25">
      <c r="A2424" s="2">
        <v>2419</v>
      </c>
      <c r="B2424" s="2">
        <f t="shared" si="75"/>
        <v>0.2419</v>
      </c>
      <c r="C2424" s="2">
        <f t="shared" ca="1" si="74"/>
        <v>0.61845650700780874</v>
      </c>
    </row>
    <row r="2425" spans="1:3" x14ac:dyDescent="0.25">
      <c r="A2425" s="2">
        <v>2420</v>
      </c>
      <c r="B2425" s="2">
        <f t="shared" si="75"/>
        <v>0.24199999999999999</v>
      </c>
      <c r="C2425" s="2">
        <f t="shared" ca="1" si="74"/>
        <v>0.64760497052823951</v>
      </c>
    </row>
    <row r="2426" spans="1:3" x14ac:dyDescent="0.25">
      <c r="A2426" s="2">
        <v>2421</v>
      </c>
      <c r="B2426" s="2">
        <f t="shared" si="75"/>
        <v>0.24210000000000001</v>
      </c>
      <c r="C2426" s="2">
        <f t="shared" ca="1" si="74"/>
        <v>0.57363839617746859</v>
      </c>
    </row>
    <row r="2427" spans="1:3" x14ac:dyDescent="0.25">
      <c r="A2427" s="2">
        <v>2422</v>
      </c>
      <c r="B2427" s="2">
        <f t="shared" si="75"/>
        <v>0.2422</v>
      </c>
      <c r="C2427" s="2">
        <f t="shared" ca="1" si="74"/>
        <v>0.63472289277425087</v>
      </c>
    </row>
    <row r="2428" spans="1:3" x14ac:dyDescent="0.25">
      <c r="A2428" s="2">
        <v>2423</v>
      </c>
      <c r="B2428" s="2">
        <f t="shared" si="75"/>
        <v>0.24229999999999999</v>
      </c>
      <c r="C2428" s="2">
        <f t="shared" ca="1" si="74"/>
        <v>0.60734066043960555</v>
      </c>
    </row>
    <row r="2429" spans="1:3" x14ac:dyDescent="0.25">
      <c r="A2429" s="2">
        <v>2424</v>
      </c>
      <c r="B2429" s="2">
        <f t="shared" si="75"/>
        <v>0.2424</v>
      </c>
      <c r="C2429" s="2">
        <f t="shared" ca="1" si="74"/>
        <v>0.6534322293082665</v>
      </c>
    </row>
    <row r="2430" spans="1:3" x14ac:dyDescent="0.25">
      <c r="A2430" s="2">
        <v>2425</v>
      </c>
      <c r="B2430" s="2">
        <f t="shared" si="75"/>
        <v>0.24249999999999999</v>
      </c>
      <c r="C2430" s="2">
        <f t="shared" ca="1" si="74"/>
        <v>0.64349031726986405</v>
      </c>
    </row>
    <row r="2431" spans="1:3" x14ac:dyDescent="0.25">
      <c r="A2431" s="2">
        <v>2426</v>
      </c>
      <c r="B2431" s="2">
        <f t="shared" si="75"/>
        <v>0.24260000000000001</v>
      </c>
      <c r="C2431" s="2">
        <f t="shared" ca="1" si="74"/>
        <v>0.57011624687805562</v>
      </c>
    </row>
    <row r="2432" spans="1:3" x14ac:dyDescent="0.25">
      <c r="A2432" s="2">
        <v>2427</v>
      </c>
      <c r="B2432" s="2">
        <f t="shared" si="75"/>
        <v>0.2427</v>
      </c>
      <c r="C2432" s="2">
        <f t="shared" ca="1" si="74"/>
        <v>0.61030952528433491</v>
      </c>
    </row>
    <row r="2433" spans="1:3" x14ac:dyDescent="0.25">
      <c r="A2433" s="2">
        <v>2428</v>
      </c>
      <c r="B2433" s="2">
        <f t="shared" si="75"/>
        <v>0.24279999999999999</v>
      </c>
      <c r="C2433" s="2">
        <f t="shared" ca="1" si="74"/>
        <v>0.62067797335195762</v>
      </c>
    </row>
    <row r="2434" spans="1:3" x14ac:dyDescent="0.25">
      <c r="A2434" s="2">
        <v>2429</v>
      </c>
      <c r="B2434" s="2">
        <f t="shared" si="75"/>
        <v>0.2429</v>
      </c>
      <c r="C2434" s="2">
        <f t="shared" ca="1" si="74"/>
        <v>0.53787871217677341</v>
      </c>
    </row>
    <row r="2435" spans="1:3" x14ac:dyDescent="0.25">
      <c r="A2435" s="2">
        <v>2430</v>
      </c>
      <c r="B2435" s="2">
        <f t="shared" si="75"/>
        <v>0.24299999999999999</v>
      </c>
      <c r="C2435" s="2">
        <f t="shared" ca="1" si="74"/>
        <v>0.58701257250994865</v>
      </c>
    </row>
    <row r="2436" spans="1:3" x14ac:dyDescent="0.25">
      <c r="A2436" s="2">
        <v>2431</v>
      </c>
      <c r="B2436" s="2">
        <f t="shared" si="75"/>
        <v>0.24310000000000001</v>
      </c>
      <c r="C2436" s="2">
        <f t="shared" ca="1" si="74"/>
        <v>0.61394625501985511</v>
      </c>
    </row>
    <row r="2437" spans="1:3" x14ac:dyDescent="0.25">
      <c r="A2437" s="2">
        <v>2432</v>
      </c>
      <c r="B2437" s="2">
        <f t="shared" si="75"/>
        <v>0.2432</v>
      </c>
      <c r="C2437" s="2">
        <f t="shared" ref="C2437:C2500" ca="1" si="76">POWER(RAND(),$C$2)*POWER(A2437/$C$3,$C$1)</f>
        <v>0.59623439087115826</v>
      </c>
    </row>
    <row r="2438" spans="1:3" x14ac:dyDescent="0.25">
      <c r="A2438" s="2">
        <v>2433</v>
      </c>
      <c r="B2438" s="2">
        <f t="shared" ref="B2438:B2501" si="77">A2438/$C$3</f>
        <v>0.24329999999999999</v>
      </c>
      <c r="C2438" s="2">
        <f t="shared" ca="1" si="76"/>
        <v>0.59360787653287328</v>
      </c>
    </row>
    <row r="2439" spans="1:3" x14ac:dyDescent="0.25">
      <c r="A2439" s="2">
        <v>2434</v>
      </c>
      <c r="B2439" s="2">
        <f t="shared" si="77"/>
        <v>0.24340000000000001</v>
      </c>
      <c r="C2439" s="2">
        <f t="shared" ca="1" si="76"/>
        <v>0.60663104715245397</v>
      </c>
    </row>
    <row r="2440" spans="1:3" x14ac:dyDescent="0.25">
      <c r="A2440" s="2">
        <v>2435</v>
      </c>
      <c r="B2440" s="2">
        <f t="shared" si="77"/>
        <v>0.24349999999999999</v>
      </c>
      <c r="C2440" s="2">
        <f t="shared" ca="1" si="76"/>
        <v>0.61170024420511926</v>
      </c>
    </row>
    <row r="2441" spans="1:3" x14ac:dyDescent="0.25">
      <c r="A2441" s="2">
        <v>2436</v>
      </c>
      <c r="B2441" s="2">
        <f t="shared" si="77"/>
        <v>0.24360000000000001</v>
      </c>
      <c r="C2441" s="2">
        <f t="shared" ca="1" si="76"/>
        <v>0.60490847741480436</v>
      </c>
    </row>
    <row r="2442" spans="1:3" x14ac:dyDescent="0.25">
      <c r="A2442" s="2">
        <v>2437</v>
      </c>
      <c r="B2442" s="2">
        <f t="shared" si="77"/>
        <v>0.2437</v>
      </c>
      <c r="C2442" s="2">
        <f t="shared" ca="1" si="76"/>
        <v>0.60775817959459422</v>
      </c>
    </row>
    <row r="2443" spans="1:3" x14ac:dyDescent="0.25">
      <c r="A2443" s="2">
        <v>2438</v>
      </c>
      <c r="B2443" s="2">
        <f t="shared" si="77"/>
        <v>0.24379999999999999</v>
      </c>
      <c r="C2443" s="2">
        <f t="shared" ca="1" si="76"/>
        <v>0.64061883975618894</v>
      </c>
    </row>
    <row r="2444" spans="1:3" x14ac:dyDescent="0.25">
      <c r="A2444" s="2">
        <v>2439</v>
      </c>
      <c r="B2444" s="2">
        <f t="shared" si="77"/>
        <v>0.24390000000000001</v>
      </c>
      <c r="C2444" s="2">
        <f t="shared" ca="1" si="76"/>
        <v>0.6375935992439179</v>
      </c>
    </row>
    <row r="2445" spans="1:3" x14ac:dyDescent="0.25">
      <c r="A2445" s="2">
        <v>2440</v>
      </c>
      <c r="B2445" s="2">
        <f t="shared" si="77"/>
        <v>0.24399999999999999</v>
      </c>
      <c r="C2445" s="2">
        <f t="shared" ca="1" si="76"/>
        <v>0.65190825433000321</v>
      </c>
    </row>
    <row r="2446" spans="1:3" x14ac:dyDescent="0.25">
      <c r="A2446" s="2">
        <v>2441</v>
      </c>
      <c r="B2446" s="2">
        <f t="shared" si="77"/>
        <v>0.24410000000000001</v>
      </c>
      <c r="C2446" s="2">
        <f t="shared" ca="1" si="76"/>
        <v>0.62526821167235758</v>
      </c>
    </row>
    <row r="2447" spans="1:3" x14ac:dyDescent="0.25">
      <c r="A2447" s="2">
        <v>2442</v>
      </c>
      <c r="B2447" s="2">
        <f t="shared" si="77"/>
        <v>0.2442</v>
      </c>
      <c r="C2447" s="2">
        <f t="shared" ca="1" si="76"/>
        <v>0.63832992192429638</v>
      </c>
    </row>
    <row r="2448" spans="1:3" x14ac:dyDescent="0.25">
      <c r="A2448" s="2">
        <v>2443</v>
      </c>
      <c r="B2448" s="2">
        <f t="shared" si="77"/>
        <v>0.24429999999999999</v>
      </c>
      <c r="C2448" s="2">
        <f t="shared" ca="1" si="76"/>
        <v>0.60844173313559669</v>
      </c>
    </row>
    <row r="2449" spans="1:3" x14ac:dyDescent="0.25">
      <c r="A2449" s="2">
        <v>2444</v>
      </c>
      <c r="B2449" s="2">
        <f t="shared" si="77"/>
        <v>0.24440000000000001</v>
      </c>
      <c r="C2449" s="2">
        <f t="shared" ca="1" si="76"/>
        <v>0.64665063406516421</v>
      </c>
    </row>
    <row r="2450" spans="1:3" x14ac:dyDescent="0.25">
      <c r="A2450" s="2">
        <v>2445</v>
      </c>
      <c r="B2450" s="2">
        <f t="shared" si="77"/>
        <v>0.2445</v>
      </c>
      <c r="C2450" s="2">
        <f t="shared" ca="1" si="76"/>
        <v>0.6442619606841401</v>
      </c>
    </row>
    <row r="2451" spans="1:3" x14ac:dyDescent="0.25">
      <c r="A2451" s="2">
        <v>2446</v>
      </c>
      <c r="B2451" s="2">
        <f t="shared" si="77"/>
        <v>0.24460000000000001</v>
      </c>
      <c r="C2451" s="2">
        <f t="shared" ca="1" si="76"/>
        <v>0.6054252985252857</v>
      </c>
    </row>
    <row r="2452" spans="1:3" x14ac:dyDescent="0.25">
      <c r="A2452" s="2">
        <v>2447</v>
      </c>
      <c r="B2452" s="2">
        <f t="shared" si="77"/>
        <v>0.2447</v>
      </c>
      <c r="C2452" s="2">
        <f t="shared" ca="1" si="76"/>
        <v>0.65345383379472344</v>
      </c>
    </row>
    <row r="2453" spans="1:3" x14ac:dyDescent="0.25">
      <c r="A2453" s="2">
        <v>2448</v>
      </c>
      <c r="B2453" s="2">
        <f t="shared" si="77"/>
        <v>0.24479999999999999</v>
      </c>
      <c r="C2453" s="2">
        <f t="shared" ca="1" si="76"/>
        <v>0.58268132511942705</v>
      </c>
    </row>
    <row r="2454" spans="1:3" x14ac:dyDescent="0.25">
      <c r="A2454" s="2">
        <v>2449</v>
      </c>
      <c r="B2454" s="2">
        <f t="shared" si="77"/>
        <v>0.24490000000000001</v>
      </c>
      <c r="C2454" s="2">
        <f t="shared" ca="1" si="76"/>
        <v>0.63867763627840957</v>
      </c>
    </row>
    <row r="2455" spans="1:3" x14ac:dyDescent="0.25">
      <c r="A2455" s="2">
        <v>2450</v>
      </c>
      <c r="B2455" s="2">
        <f t="shared" si="77"/>
        <v>0.245</v>
      </c>
      <c r="C2455" s="2">
        <f t="shared" ca="1" si="76"/>
        <v>0.63299725368309878</v>
      </c>
    </row>
    <row r="2456" spans="1:3" x14ac:dyDescent="0.25">
      <c r="A2456" s="2">
        <v>2451</v>
      </c>
      <c r="B2456" s="2">
        <f t="shared" si="77"/>
        <v>0.24510000000000001</v>
      </c>
      <c r="C2456" s="2">
        <f t="shared" ca="1" si="76"/>
        <v>0.59921435292548719</v>
      </c>
    </row>
    <row r="2457" spans="1:3" x14ac:dyDescent="0.25">
      <c r="A2457" s="2">
        <v>2452</v>
      </c>
      <c r="B2457" s="2">
        <f t="shared" si="77"/>
        <v>0.2452</v>
      </c>
      <c r="C2457" s="2">
        <f t="shared" ca="1" si="76"/>
        <v>0.60322663558025846</v>
      </c>
    </row>
    <row r="2458" spans="1:3" x14ac:dyDescent="0.25">
      <c r="A2458" s="2">
        <v>2453</v>
      </c>
      <c r="B2458" s="2">
        <f t="shared" si="77"/>
        <v>0.24529999999999999</v>
      </c>
      <c r="C2458" s="2">
        <f t="shared" ca="1" si="76"/>
        <v>0.64533946495584338</v>
      </c>
    </row>
    <row r="2459" spans="1:3" x14ac:dyDescent="0.25">
      <c r="A2459" s="2">
        <v>2454</v>
      </c>
      <c r="B2459" s="2">
        <f t="shared" si="77"/>
        <v>0.24540000000000001</v>
      </c>
      <c r="C2459" s="2">
        <f t="shared" ca="1" si="76"/>
        <v>0.63624145479379968</v>
      </c>
    </row>
    <row r="2460" spans="1:3" x14ac:dyDescent="0.25">
      <c r="A2460" s="2">
        <v>2455</v>
      </c>
      <c r="B2460" s="2">
        <f t="shared" si="77"/>
        <v>0.2455</v>
      </c>
      <c r="C2460" s="2">
        <f t="shared" ca="1" si="76"/>
        <v>0.61986622504442779</v>
      </c>
    </row>
    <row r="2461" spans="1:3" x14ac:dyDescent="0.25">
      <c r="A2461" s="2">
        <v>2456</v>
      </c>
      <c r="B2461" s="2">
        <f t="shared" si="77"/>
        <v>0.24560000000000001</v>
      </c>
      <c r="C2461" s="2">
        <f t="shared" ca="1" si="76"/>
        <v>0.65382686702629766</v>
      </c>
    </row>
    <row r="2462" spans="1:3" x14ac:dyDescent="0.25">
      <c r="A2462" s="2">
        <v>2457</v>
      </c>
      <c r="B2462" s="2">
        <f t="shared" si="77"/>
        <v>0.2457</v>
      </c>
      <c r="C2462" s="2">
        <f t="shared" ca="1" si="76"/>
        <v>0.62975637893027703</v>
      </c>
    </row>
    <row r="2463" spans="1:3" x14ac:dyDescent="0.25">
      <c r="A2463" s="2">
        <v>2458</v>
      </c>
      <c r="B2463" s="2">
        <f t="shared" si="77"/>
        <v>0.24579999999999999</v>
      </c>
      <c r="C2463" s="2">
        <f t="shared" ca="1" si="76"/>
        <v>0.60666655342552545</v>
      </c>
    </row>
    <row r="2464" spans="1:3" x14ac:dyDescent="0.25">
      <c r="A2464" s="2">
        <v>2459</v>
      </c>
      <c r="B2464" s="2">
        <f t="shared" si="77"/>
        <v>0.24590000000000001</v>
      </c>
      <c r="C2464" s="2">
        <f t="shared" ca="1" si="76"/>
        <v>0.61972622557245904</v>
      </c>
    </row>
    <row r="2465" spans="1:3" x14ac:dyDescent="0.25">
      <c r="A2465" s="2">
        <v>2460</v>
      </c>
      <c r="B2465" s="2">
        <f t="shared" si="77"/>
        <v>0.246</v>
      </c>
      <c r="C2465" s="2">
        <f t="shared" ca="1" si="76"/>
        <v>0.59783317953558157</v>
      </c>
    </row>
    <row r="2466" spans="1:3" x14ac:dyDescent="0.25">
      <c r="A2466" s="2">
        <v>2461</v>
      </c>
      <c r="B2466" s="2">
        <f t="shared" si="77"/>
        <v>0.24610000000000001</v>
      </c>
      <c r="C2466" s="2">
        <f t="shared" ca="1" si="76"/>
        <v>0.61168565210872317</v>
      </c>
    </row>
    <row r="2467" spans="1:3" x14ac:dyDescent="0.25">
      <c r="A2467" s="2">
        <v>2462</v>
      </c>
      <c r="B2467" s="2">
        <f t="shared" si="77"/>
        <v>0.2462</v>
      </c>
      <c r="C2467" s="2">
        <f t="shared" ca="1" si="76"/>
        <v>0.64015190501266117</v>
      </c>
    </row>
    <row r="2468" spans="1:3" x14ac:dyDescent="0.25">
      <c r="A2468" s="2">
        <v>2463</v>
      </c>
      <c r="B2468" s="2">
        <f t="shared" si="77"/>
        <v>0.24629999999999999</v>
      </c>
      <c r="C2468" s="2">
        <f t="shared" ca="1" si="76"/>
        <v>0.65345463784991287</v>
      </c>
    </row>
    <row r="2469" spans="1:3" x14ac:dyDescent="0.25">
      <c r="A2469" s="2">
        <v>2464</v>
      </c>
      <c r="B2469" s="2">
        <f t="shared" si="77"/>
        <v>0.24640000000000001</v>
      </c>
      <c r="C2469" s="2">
        <f t="shared" ca="1" si="76"/>
        <v>0.60726771691592296</v>
      </c>
    </row>
    <row r="2470" spans="1:3" x14ac:dyDescent="0.25">
      <c r="A2470" s="2">
        <v>2465</v>
      </c>
      <c r="B2470" s="2">
        <f t="shared" si="77"/>
        <v>0.2465</v>
      </c>
      <c r="C2470" s="2">
        <f t="shared" ca="1" si="76"/>
        <v>0.61040885010651502</v>
      </c>
    </row>
    <row r="2471" spans="1:3" x14ac:dyDescent="0.25">
      <c r="A2471" s="2">
        <v>2466</v>
      </c>
      <c r="B2471" s="2">
        <f t="shared" si="77"/>
        <v>0.24660000000000001</v>
      </c>
      <c r="C2471" s="2">
        <f t="shared" ca="1" si="76"/>
        <v>0.6482789074697406</v>
      </c>
    </row>
    <row r="2472" spans="1:3" x14ac:dyDescent="0.25">
      <c r="A2472" s="2">
        <v>2467</v>
      </c>
      <c r="B2472" s="2">
        <f t="shared" si="77"/>
        <v>0.2467</v>
      </c>
      <c r="C2472" s="2">
        <f t="shared" ca="1" si="76"/>
        <v>0.57891436286738351</v>
      </c>
    </row>
    <row r="2473" spans="1:3" x14ac:dyDescent="0.25">
      <c r="A2473" s="2">
        <v>2468</v>
      </c>
      <c r="B2473" s="2">
        <f t="shared" si="77"/>
        <v>0.24679999999999999</v>
      </c>
      <c r="C2473" s="2">
        <f t="shared" ca="1" si="76"/>
        <v>0.61255823848609858</v>
      </c>
    </row>
    <row r="2474" spans="1:3" x14ac:dyDescent="0.25">
      <c r="A2474" s="2">
        <v>2469</v>
      </c>
      <c r="B2474" s="2">
        <f t="shared" si="77"/>
        <v>0.24690000000000001</v>
      </c>
      <c r="C2474" s="2">
        <f t="shared" ca="1" si="76"/>
        <v>0.60700033130431708</v>
      </c>
    </row>
    <row r="2475" spans="1:3" x14ac:dyDescent="0.25">
      <c r="A2475" s="2">
        <v>2470</v>
      </c>
      <c r="B2475" s="2">
        <f t="shared" si="77"/>
        <v>0.247</v>
      </c>
      <c r="C2475" s="2">
        <f t="shared" ca="1" si="76"/>
        <v>0.63553680132150381</v>
      </c>
    </row>
    <row r="2476" spans="1:3" x14ac:dyDescent="0.25">
      <c r="A2476" s="2">
        <v>2471</v>
      </c>
      <c r="B2476" s="2">
        <f t="shared" si="77"/>
        <v>0.24709999999999999</v>
      </c>
      <c r="C2476" s="2">
        <f t="shared" ca="1" si="76"/>
        <v>0.64697779197555505</v>
      </c>
    </row>
    <row r="2477" spans="1:3" x14ac:dyDescent="0.25">
      <c r="A2477" s="2">
        <v>2472</v>
      </c>
      <c r="B2477" s="2">
        <f t="shared" si="77"/>
        <v>0.2472</v>
      </c>
      <c r="C2477" s="2">
        <f t="shared" ca="1" si="76"/>
        <v>0.64662256105169547</v>
      </c>
    </row>
    <row r="2478" spans="1:3" x14ac:dyDescent="0.25">
      <c r="A2478" s="2">
        <v>2473</v>
      </c>
      <c r="B2478" s="2">
        <f t="shared" si="77"/>
        <v>0.24729999999999999</v>
      </c>
      <c r="C2478" s="2">
        <f t="shared" ca="1" si="76"/>
        <v>0.64408394978207983</v>
      </c>
    </row>
    <row r="2479" spans="1:3" x14ac:dyDescent="0.25">
      <c r="A2479" s="2">
        <v>2474</v>
      </c>
      <c r="B2479" s="2">
        <f t="shared" si="77"/>
        <v>0.24740000000000001</v>
      </c>
      <c r="C2479" s="2">
        <f t="shared" ca="1" si="76"/>
        <v>0.51379975748618234</v>
      </c>
    </row>
    <row r="2480" spans="1:3" x14ac:dyDescent="0.25">
      <c r="A2480" s="2">
        <v>2475</v>
      </c>
      <c r="B2480" s="2">
        <f t="shared" si="77"/>
        <v>0.2475</v>
      </c>
      <c r="C2480" s="2">
        <f t="shared" ca="1" si="76"/>
        <v>0.65721909604981787</v>
      </c>
    </row>
    <row r="2481" spans="1:3" x14ac:dyDescent="0.25">
      <c r="A2481" s="2">
        <v>2476</v>
      </c>
      <c r="B2481" s="2">
        <f t="shared" si="77"/>
        <v>0.24759999999999999</v>
      </c>
      <c r="C2481" s="2">
        <f t="shared" ca="1" si="76"/>
        <v>0.64203439264768636</v>
      </c>
    </row>
    <row r="2482" spans="1:3" x14ac:dyDescent="0.25">
      <c r="A2482" s="2">
        <v>2477</v>
      </c>
      <c r="B2482" s="2">
        <f t="shared" si="77"/>
        <v>0.2477</v>
      </c>
      <c r="C2482" s="2">
        <f t="shared" ca="1" si="76"/>
        <v>0.61784425326820214</v>
      </c>
    </row>
    <row r="2483" spans="1:3" x14ac:dyDescent="0.25">
      <c r="A2483" s="2">
        <v>2478</v>
      </c>
      <c r="B2483" s="2">
        <f t="shared" si="77"/>
        <v>0.24779999999999999</v>
      </c>
      <c r="C2483" s="2">
        <f t="shared" ca="1" si="76"/>
        <v>0.63190786599030302</v>
      </c>
    </row>
    <row r="2484" spans="1:3" x14ac:dyDescent="0.25">
      <c r="A2484" s="2">
        <v>2479</v>
      </c>
      <c r="B2484" s="2">
        <f t="shared" si="77"/>
        <v>0.24790000000000001</v>
      </c>
      <c r="C2484" s="2">
        <f t="shared" ca="1" si="76"/>
        <v>0.62124282245384121</v>
      </c>
    </row>
    <row r="2485" spans="1:3" x14ac:dyDescent="0.25">
      <c r="A2485" s="2">
        <v>2480</v>
      </c>
      <c r="B2485" s="2">
        <f t="shared" si="77"/>
        <v>0.248</v>
      </c>
      <c r="C2485" s="2">
        <f t="shared" ca="1" si="76"/>
        <v>0.65103033711093883</v>
      </c>
    </row>
    <row r="2486" spans="1:3" x14ac:dyDescent="0.25">
      <c r="A2486" s="2">
        <v>2481</v>
      </c>
      <c r="B2486" s="2">
        <f t="shared" si="77"/>
        <v>0.24809999999999999</v>
      </c>
      <c r="C2486" s="2">
        <f t="shared" ca="1" si="76"/>
        <v>0.5576243593084671</v>
      </c>
    </row>
    <row r="2487" spans="1:3" x14ac:dyDescent="0.25">
      <c r="A2487" s="2">
        <v>2482</v>
      </c>
      <c r="B2487" s="2">
        <f t="shared" si="77"/>
        <v>0.2482</v>
      </c>
      <c r="C2487" s="2">
        <f t="shared" ca="1" si="76"/>
        <v>0.6240673379293975</v>
      </c>
    </row>
    <row r="2488" spans="1:3" x14ac:dyDescent="0.25">
      <c r="A2488" s="2">
        <v>2483</v>
      </c>
      <c r="B2488" s="2">
        <f t="shared" si="77"/>
        <v>0.24829999999999999</v>
      </c>
      <c r="C2488" s="2">
        <f t="shared" ca="1" si="76"/>
        <v>0.61723248514868045</v>
      </c>
    </row>
    <row r="2489" spans="1:3" x14ac:dyDescent="0.25">
      <c r="A2489" s="2">
        <v>2484</v>
      </c>
      <c r="B2489" s="2">
        <f t="shared" si="77"/>
        <v>0.24840000000000001</v>
      </c>
      <c r="C2489" s="2">
        <f t="shared" ca="1" si="76"/>
        <v>0.63875770126760911</v>
      </c>
    </row>
    <row r="2490" spans="1:3" x14ac:dyDescent="0.25">
      <c r="A2490" s="2">
        <v>2485</v>
      </c>
      <c r="B2490" s="2">
        <f t="shared" si="77"/>
        <v>0.2485</v>
      </c>
      <c r="C2490" s="2">
        <f t="shared" ca="1" si="76"/>
        <v>0.63877699698963553</v>
      </c>
    </row>
    <row r="2491" spans="1:3" x14ac:dyDescent="0.25">
      <c r="A2491" s="2">
        <v>2486</v>
      </c>
      <c r="B2491" s="2">
        <f t="shared" si="77"/>
        <v>0.24859999999999999</v>
      </c>
      <c r="C2491" s="2">
        <f t="shared" ca="1" si="76"/>
        <v>0.64767018203864146</v>
      </c>
    </row>
    <row r="2492" spans="1:3" x14ac:dyDescent="0.25">
      <c r="A2492" s="2">
        <v>2487</v>
      </c>
      <c r="B2492" s="2">
        <f t="shared" si="77"/>
        <v>0.2487</v>
      </c>
      <c r="C2492" s="2">
        <f t="shared" ca="1" si="76"/>
        <v>0.6334030709517724</v>
      </c>
    </row>
    <row r="2493" spans="1:3" x14ac:dyDescent="0.25">
      <c r="A2493" s="2">
        <v>2488</v>
      </c>
      <c r="B2493" s="2">
        <f t="shared" si="77"/>
        <v>0.24879999999999999</v>
      </c>
      <c r="C2493" s="2">
        <f t="shared" ca="1" si="76"/>
        <v>0.64008989615432177</v>
      </c>
    </row>
    <row r="2494" spans="1:3" x14ac:dyDescent="0.25">
      <c r="A2494" s="2">
        <v>2489</v>
      </c>
      <c r="B2494" s="2">
        <f t="shared" si="77"/>
        <v>0.24890000000000001</v>
      </c>
      <c r="C2494" s="2">
        <f t="shared" ca="1" si="76"/>
        <v>0.60761358942021204</v>
      </c>
    </row>
    <row r="2495" spans="1:3" x14ac:dyDescent="0.25">
      <c r="A2495" s="2">
        <v>2490</v>
      </c>
      <c r="B2495" s="2">
        <f t="shared" si="77"/>
        <v>0.249</v>
      </c>
      <c r="C2495" s="2">
        <f t="shared" ca="1" si="76"/>
        <v>0.57759635875421012</v>
      </c>
    </row>
    <row r="2496" spans="1:3" x14ac:dyDescent="0.25">
      <c r="A2496" s="2">
        <v>2491</v>
      </c>
      <c r="B2496" s="2">
        <f t="shared" si="77"/>
        <v>0.24909999999999999</v>
      </c>
      <c r="C2496" s="2">
        <f t="shared" ca="1" si="76"/>
        <v>0.64269288391568569</v>
      </c>
    </row>
    <row r="2497" spans="1:3" x14ac:dyDescent="0.25">
      <c r="A2497" s="2">
        <v>2492</v>
      </c>
      <c r="B2497" s="2">
        <f t="shared" si="77"/>
        <v>0.2492</v>
      </c>
      <c r="C2497" s="2">
        <f t="shared" ca="1" si="76"/>
        <v>0.6550726121591478</v>
      </c>
    </row>
    <row r="2498" spans="1:3" x14ac:dyDescent="0.25">
      <c r="A2498" s="2">
        <v>2493</v>
      </c>
      <c r="B2498" s="2">
        <f t="shared" si="77"/>
        <v>0.24929999999999999</v>
      </c>
      <c r="C2498" s="2">
        <f t="shared" ca="1" si="76"/>
        <v>0.6354343683966347</v>
      </c>
    </row>
    <row r="2499" spans="1:3" x14ac:dyDescent="0.25">
      <c r="A2499" s="2">
        <v>2494</v>
      </c>
      <c r="B2499" s="2">
        <f t="shared" si="77"/>
        <v>0.24940000000000001</v>
      </c>
      <c r="C2499" s="2">
        <f t="shared" ca="1" si="76"/>
        <v>0.65004742490731804</v>
      </c>
    </row>
    <row r="2500" spans="1:3" x14ac:dyDescent="0.25">
      <c r="A2500" s="2">
        <v>2495</v>
      </c>
      <c r="B2500" s="2">
        <f t="shared" si="77"/>
        <v>0.2495</v>
      </c>
      <c r="C2500" s="2">
        <f t="shared" ca="1" si="76"/>
        <v>0.6148288056610306</v>
      </c>
    </row>
    <row r="2501" spans="1:3" x14ac:dyDescent="0.25">
      <c r="A2501" s="2">
        <v>2496</v>
      </c>
      <c r="B2501" s="2">
        <f t="shared" si="77"/>
        <v>0.24959999999999999</v>
      </c>
      <c r="C2501" s="2">
        <f t="shared" ref="C2501:C2564" ca="1" si="78">POWER(RAND(),$C$2)*POWER(A2501/$C$3,$C$1)</f>
        <v>0.60990312930722645</v>
      </c>
    </row>
    <row r="2502" spans="1:3" x14ac:dyDescent="0.25">
      <c r="A2502" s="2">
        <v>2497</v>
      </c>
      <c r="B2502" s="2">
        <f t="shared" ref="B2502:B2565" si="79">A2502/$C$3</f>
        <v>0.24970000000000001</v>
      </c>
      <c r="C2502" s="2">
        <f t="shared" ca="1" si="78"/>
        <v>0.64966274332651663</v>
      </c>
    </row>
    <row r="2503" spans="1:3" x14ac:dyDescent="0.25">
      <c r="A2503" s="2">
        <v>2498</v>
      </c>
      <c r="B2503" s="2">
        <f t="shared" si="79"/>
        <v>0.24979999999999999</v>
      </c>
      <c r="C2503" s="2">
        <f t="shared" ca="1" si="78"/>
        <v>0.62449835645583218</v>
      </c>
    </row>
    <row r="2504" spans="1:3" x14ac:dyDescent="0.25">
      <c r="A2504" s="2">
        <v>2499</v>
      </c>
      <c r="B2504" s="2">
        <f t="shared" si="79"/>
        <v>0.24990000000000001</v>
      </c>
      <c r="C2504" s="2">
        <f t="shared" ca="1" si="78"/>
        <v>0.63166422247404352</v>
      </c>
    </row>
    <row r="2505" spans="1:3" x14ac:dyDescent="0.25">
      <c r="A2505" s="2">
        <v>2500</v>
      </c>
      <c r="B2505" s="2">
        <f t="shared" si="79"/>
        <v>0.25</v>
      </c>
      <c r="C2505" s="2">
        <f t="shared" ca="1" si="78"/>
        <v>0.65354697286381747</v>
      </c>
    </row>
    <row r="2506" spans="1:3" x14ac:dyDescent="0.25">
      <c r="A2506" s="2">
        <v>2501</v>
      </c>
      <c r="B2506" s="2">
        <f t="shared" si="79"/>
        <v>0.25009999999999999</v>
      </c>
      <c r="C2506" s="2">
        <f t="shared" ca="1" si="78"/>
        <v>0.65176768116339201</v>
      </c>
    </row>
    <row r="2507" spans="1:3" x14ac:dyDescent="0.25">
      <c r="A2507" s="2">
        <v>2502</v>
      </c>
      <c r="B2507" s="2">
        <f t="shared" si="79"/>
        <v>0.25019999999999998</v>
      </c>
      <c r="C2507" s="2">
        <f t="shared" ca="1" si="78"/>
        <v>0.59415953629390983</v>
      </c>
    </row>
    <row r="2508" spans="1:3" x14ac:dyDescent="0.25">
      <c r="A2508" s="2">
        <v>2503</v>
      </c>
      <c r="B2508" s="2">
        <f t="shared" si="79"/>
        <v>0.25030000000000002</v>
      </c>
      <c r="C2508" s="2">
        <f t="shared" ca="1" si="78"/>
        <v>0.63336641026935536</v>
      </c>
    </row>
    <row r="2509" spans="1:3" x14ac:dyDescent="0.25">
      <c r="A2509" s="2">
        <v>2504</v>
      </c>
      <c r="B2509" s="2">
        <f t="shared" si="79"/>
        <v>0.25040000000000001</v>
      </c>
      <c r="C2509" s="2">
        <f t="shared" ca="1" si="78"/>
        <v>0.62101901878903909</v>
      </c>
    </row>
    <row r="2510" spans="1:3" x14ac:dyDescent="0.25">
      <c r="A2510" s="2">
        <v>2505</v>
      </c>
      <c r="B2510" s="2">
        <f t="shared" si="79"/>
        <v>0.2505</v>
      </c>
      <c r="C2510" s="2">
        <f t="shared" ca="1" si="78"/>
        <v>0.62305716315397863</v>
      </c>
    </row>
    <row r="2511" spans="1:3" x14ac:dyDescent="0.25">
      <c r="A2511" s="2">
        <v>2506</v>
      </c>
      <c r="B2511" s="2">
        <f t="shared" si="79"/>
        <v>0.25059999999999999</v>
      </c>
      <c r="C2511" s="2">
        <f t="shared" ca="1" si="78"/>
        <v>0.64044140792623749</v>
      </c>
    </row>
    <row r="2512" spans="1:3" x14ac:dyDescent="0.25">
      <c r="A2512" s="2">
        <v>2507</v>
      </c>
      <c r="B2512" s="2">
        <f t="shared" si="79"/>
        <v>0.25069999999999998</v>
      </c>
      <c r="C2512" s="2">
        <f t="shared" ca="1" si="78"/>
        <v>0.64666169011988994</v>
      </c>
    </row>
    <row r="2513" spans="1:3" x14ac:dyDescent="0.25">
      <c r="A2513" s="2">
        <v>2508</v>
      </c>
      <c r="B2513" s="2">
        <f t="shared" si="79"/>
        <v>0.25080000000000002</v>
      </c>
      <c r="C2513" s="2">
        <f t="shared" ca="1" si="78"/>
        <v>0.61766767032442549</v>
      </c>
    </row>
    <row r="2514" spans="1:3" x14ac:dyDescent="0.25">
      <c r="A2514" s="2">
        <v>2509</v>
      </c>
      <c r="B2514" s="2">
        <f t="shared" si="79"/>
        <v>0.25090000000000001</v>
      </c>
      <c r="C2514" s="2">
        <f t="shared" ca="1" si="78"/>
        <v>0.64359263266721611</v>
      </c>
    </row>
    <row r="2515" spans="1:3" x14ac:dyDescent="0.25">
      <c r="A2515" s="2">
        <v>2510</v>
      </c>
      <c r="B2515" s="2">
        <f t="shared" si="79"/>
        <v>0.251</v>
      </c>
      <c r="C2515" s="2">
        <f t="shared" ca="1" si="78"/>
        <v>0.63619100417136132</v>
      </c>
    </row>
    <row r="2516" spans="1:3" x14ac:dyDescent="0.25">
      <c r="A2516" s="2">
        <v>2511</v>
      </c>
      <c r="B2516" s="2">
        <f t="shared" si="79"/>
        <v>0.25109999999999999</v>
      </c>
      <c r="C2516" s="2">
        <f t="shared" ca="1" si="78"/>
        <v>0.6290802948462878</v>
      </c>
    </row>
    <row r="2517" spans="1:3" x14ac:dyDescent="0.25">
      <c r="A2517" s="2">
        <v>2512</v>
      </c>
      <c r="B2517" s="2">
        <f t="shared" si="79"/>
        <v>0.25119999999999998</v>
      </c>
      <c r="C2517" s="2">
        <f t="shared" ca="1" si="78"/>
        <v>0.64107444122263024</v>
      </c>
    </row>
    <row r="2518" spans="1:3" x14ac:dyDescent="0.25">
      <c r="A2518" s="2">
        <v>2513</v>
      </c>
      <c r="B2518" s="2">
        <f t="shared" si="79"/>
        <v>0.25130000000000002</v>
      </c>
      <c r="C2518" s="2">
        <f t="shared" ca="1" si="78"/>
        <v>0.65415747339344033</v>
      </c>
    </row>
    <row r="2519" spans="1:3" x14ac:dyDescent="0.25">
      <c r="A2519" s="2">
        <v>2514</v>
      </c>
      <c r="B2519" s="2">
        <f t="shared" si="79"/>
        <v>0.25140000000000001</v>
      </c>
      <c r="C2519" s="2">
        <f t="shared" ca="1" si="78"/>
        <v>0.63806254427993014</v>
      </c>
    </row>
    <row r="2520" spans="1:3" x14ac:dyDescent="0.25">
      <c r="A2520" s="2">
        <v>2515</v>
      </c>
      <c r="B2520" s="2">
        <f t="shared" si="79"/>
        <v>0.2515</v>
      </c>
      <c r="C2520" s="2">
        <f t="shared" ca="1" si="78"/>
        <v>0.63968327081981946</v>
      </c>
    </row>
    <row r="2521" spans="1:3" x14ac:dyDescent="0.25">
      <c r="A2521" s="2">
        <v>2516</v>
      </c>
      <c r="B2521" s="2">
        <f t="shared" si="79"/>
        <v>0.25159999999999999</v>
      </c>
      <c r="C2521" s="2">
        <f t="shared" ca="1" si="78"/>
        <v>0.637813054200983</v>
      </c>
    </row>
    <row r="2522" spans="1:3" x14ac:dyDescent="0.25">
      <c r="A2522" s="2">
        <v>2517</v>
      </c>
      <c r="B2522" s="2">
        <f t="shared" si="79"/>
        <v>0.25169999999999998</v>
      </c>
      <c r="C2522" s="2">
        <f t="shared" ca="1" si="78"/>
        <v>0.62976097076953885</v>
      </c>
    </row>
    <row r="2523" spans="1:3" x14ac:dyDescent="0.25">
      <c r="A2523" s="2">
        <v>2518</v>
      </c>
      <c r="B2523" s="2">
        <f t="shared" si="79"/>
        <v>0.25180000000000002</v>
      </c>
      <c r="C2523" s="2">
        <f t="shared" ca="1" si="78"/>
        <v>0.63708283249016384</v>
      </c>
    </row>
    <row r="2524" spans="1:3" x14ac:dyDescent="0.25">
      <c r="A2524" s="2">
        <v>2519</v>
      </c>
      <c r="B2524" s="2">
        <f t="shared" si="79"/>
        <v>0.25190000000000001</v>
      </c>
      <c r="C2524" s="2">
        <f t="shared" ca="1" si="78"/>
        <v>0.56837999956171603</v>
      </c>
    </row>
    <row r="2525" spans="1:3" x14ac:dyDescent="0.25">
      <c r="A2525" s="2">
        <v>2520</v>
      </c>
      <c r="B2525" s="2">
        <f t="shared" si="79"/>
        <v>0.252</v>
      </c>
      <c r="C2525" s="2">
        <f t="shared" ca="1" si="78"/>
        <v>0.60001138811506383</v>
      </c>
    </row>
    <row r="2526" spans="1:3" x14ac:dyDescent="0.25">
      <c r="A2526" s="2">
        <v>2521</v>
      </c>
      <c r="B2526" s="2">
        <f t="shared" si="79"/>
        <v>0.25209999999999999</v>
      </c>
      <c r="C2526" s="2">
        <f t="shared" ca="1" si="78"/>
        <v>0.64251823256291807</v>
      </c>
    </row>
    <row r="2527" spans="1:3" x14ac:dyDescent="0.25">
      <c r="A2527" s="2">
        <v>2522</v>
      </c>
      <c r="B2527" s="2">
        <f t="shared" si="79"/>
        <v>0.25219999999999998</v>
      </c>
      <c r="C2527" s="2">
        <f t="shared" ca="1" si="78"/>
        <v>0.60259117471768908</v>
      </c>
    </row>
    <row r="2528" spans="1:3" x14ac:dyDescent="0.25">
      <c r="A2528" s="2">
        <v>2523</v>
      </c>
      <c r="B2528" s="2">
        <f t="shared" si="79"/>
        <v>0.25230000000000002</v>
      </c>
      <c r="C2528" s="2">
        <f t="shared" ca="1" si="78"/>
        <v>0.60237707697101617</v>
      </c>
    </row>
    <row r="2529" spans="1:3" x14ac:dyDescent="0.25">
      <c r="A2529" s="2">
        <v>2524</v>
      </c>
      <c r="B2529" s="2">
        <f t="shared" si="79"/>
        <v>0.25240000000000001</v>
      </c>
      <c r="C2529" s="2">
        <f t="shared" ca="1" si="78"/>
        <v>0.6309825517896982</v>
      </c>
    </row>
    <row r="2530" spans="1:3" x14ac:dyDescent="0.25">
      <c r="A2530" s="2">
        <v>2525</v>
      </c>
      <c r="B2530" s="2">
        <f t="shared" si="79"/>
        <v>0.2525</v>
      </c>
      <c r="C2530" s="2">
        <f t="shared" ca="1" si="78"/>
        <v>0.63896047893504515</v>
      </c>
    </row>
    <row r="2531" spans="1:3" x14ac:dyDescent="0.25">
      <c r="A2531" s="2">
        <v>2526</v>
      </c>
      <c r="B2531" s="2">
        <f t="shared" si="79"/>
        <v>0.25259999999999999</v>
      </c>
      <c r="C2531" s="2">
        <f t="shared" ca="1" si="78"/>
        <v>0.66173447537811236</v>
      </c>
    </row>
    <row r="2532" spans="1:3" x14ac:dyDescent="0.25">
      <c r="A2532" s="2">
        <v>2527</v>
      </c>
      <c r="B2532" s="2">
        <f t="shared" si="79"/>
        <v>0.25269999999999998</v>
      </c>
      <c r="C2532" s="2">
        <f t="shared" ca="1" si="78"/>
        <v>0.57665966264920565</v>
      </c>
    </row>
    <row r="2533" spans="1:3" x14ac:dyDescent="0.25">
      <c r="A2533" s="2">
        <v>2528</v>
      </c>
      <c r="B2533" s="2">
        <f t="shared" si="79"/>
        <v>0.25280000000000002</v>
      </c>
      <c r="C2533" s="2">
        <f t="shared" ca="1" si="78"/>
        <v>0.64303210142820266</v>
      </c>
    </row>
    <row r="2534" spans="1:3" x14ac:dyDescent="0.25">
      <c r="A2534" s="2">
        <v>2529</v>
      </c>
      <c r="B2534" s="2">
        <f t="shared" si="79"/>
        <v>0.25290000000000001</v>
      </c>
      <c r="C2534" s="2">
        <f t="shared" ca="1" si="78"/>
        <v>0.60366799342880817</v>
      </c>
    </row>
    <row r="2535" spans="1:3" x14ac:dyDescent="0.25">
      <c r="A2535" s="2">
        <v>2530</v>
      </c>
      <c r="B2535" s="2">
        <f t="shared" si="79"/>
        <v>0.253</v>
      </c>
      <c r="C2535" s="2">
        <f t="shared" ca="1" si="78"/>
        <v>0.65164537630649289</v>
      </c>
    </row>
    <row r="2536" spans="1:3" x14ac:dyDescent="0.25">
      <c r="A2536" s="2">
        <v>2531</v>
      </c>
      <c r="B2536" s="2">
        <f t="shared" si="79"/>
        <v>0.25309999999999999</v>
      </c>
      <c r="C2536" s="2">
        <f t="shared" ca="1" si="78"/>
        <v>0.51366559631072828</v>
      </c>
    </row>
    <row r="2537" spans="1:3" x14ac:dyDescent="0.25">
      <c r="A2537" s="2">
        <v>2532</v>
      </c>
      <c r="B2537" s="2">
        <f t="shared" si="79"/>
        <v>0.25319999999999998</v>
      </c>
      <c r="C2537" s="2">
        <f t="shared" ca="1" si="78"/>
        <v>0.646627658877168</v>
      </c>
    </row>
    <row r="2538" spans="1:3" x14ac:dyDescent="0.25">
      <c r="A2538" s="2">
        <v>2533</v>
      </c>
      <c r="B2538" s="2">
        <f t="shared" si="79"/>
        <v>0.25330000000000003</v>
      </c>
      <c r="C2538" s="2">
        <f t="shared" ca="1" si="78"/>
        <v>0.63332449027405158</v>
      </c>
    </row>
    <row r="2539" spans="1:3" x14ac:dyDescent="0.25">
      <c r="A2539" s="2">
        <v>2534</v>
      </c>
      <c r="B2539" s="2">
        <f t="shared" si="79"/>
        <v>0.25340000000000001</v>
      </c>
      <c r="C2539" s="2">
        <f t="shared" ca="1" si="78"/>
        <v>0.58279833867955677</v>
      </c>
    </row>
    <row r="2540" spans="1:3" x14ac:dyDescent="0.25">
      <c r="A2540" s="2">
        <v>2535</v>
      </c>
      <c r="B2540" s="2">
        <f t="shared" si="79"/>
        <v>0.2535</v>
      </c>
      <c r="C2540" s="2">
        <f t="shared" ca="1" si="78"/>
        <v>0.6390828778758787</v>
      </c>
    </row>
    <row r="2541" spans="1:3" x14ac:dyDescent="0.25">
      <c r="A2541" s="2">
        <v>2536</v>
      </c>
      <c r="B2541" s="2">
        <f t="shared" si="79"/>
        <v>0.25359999999999999</v>
      </c>
      <c r="C2541" s="2">
        <f t="shared" ca="1" si="78"/>
        <v>0.569586726730688</v>
      </c>
    </row>
    <row r="2542" spans="1:3" x14ac:dyDescent="0.25">
      <c r="A2542" s="2">
        <v>2537</v>
      </c>
      <c r="B2542" s="2">
        <f t="shared" si="79"/>
        <v>0.25369999999999998</v>
      </c>
      <c r="C2542" s="2">
        <f t="shared" ca="1" si="78"/>
        <v>0.64285266851817013</v>
      </c>
    </row>
    <row r="2543" spans="1:3" x14ac:dyDescent="0.25">
      <c r="A2543" s="2">
        <v>2538</v>
      </c>
      <c r="B2543" s="2">
        <f t="shared" si="79"/>
        <v>0.25380000000000003</v>
      </c>
      <c r="C2543" s="2">
        <f t="shared" ca="1" si="78"/>
        <v>0.65955175185024006</v>
      </c>
    </row>
    <row r="2544" spans="1:3" x14ac:dyDescent="0.25">
      <c r="A2544" s="2">
        <v>2539</v>
      </c>
      <c r="B2544" s="2">
        <f t="shared" si="79"/>
        <v>0.25390000000000001</v>
      </c>
      <c r="C2544" s="2">
        <f t="shared" ca="1" si="78"/>
        <v>0.66151223635508916</v>
      </c>
    </row>
    <row r="2545" spans="1:3" x14ac:dyDescent="0.25">
      <c r="A2545" s="2">
        <v>2540</v>
      </c>
      <c r="B2545" s="2">
        <f t="shared" si="79"/>
        <v>0.254</v>
      </c>
      <c r="C2545" s="2">
        <f t="shared" ca="1" si="78"/>
        <v>0.64092093435409925</v>
      </c>
    </row>
    <row r="2546" spans="1:3" x14ac:dyDescent="0.25">
      <c r="A2546" s="2">
        <v>2541</v>
      </c>
      <c r="B2546" s="2">
        <f t="shared" si="79"/>
        <v>0.25409999999999999</v>
      </c>
      <c r="C2546" s="2">
        <f t="shared" ca="1" si="78"/>
        <v>0.65595585630243503</v>
      </c>
    </row>
    <row r="2547" spans="1:3" x14ac:dyDescent="0.25">
      <c r="A2547" s="2">
        <v>2542</v>
      </c>
      <c r="B2547" s="2">
        <f t="shared" si="79"/>
        <v>0.25419999999999998</v>
      </c>
      <c r="C2547" s="2">
        <f t="shared" ca="1" si="78"/>
        <v>0.61375859947169165</v>
      </c>
    </row>
    <row r="2548" spans="1:3" x14ac:dyDescent="0.25">
      <c r="A2548" s="2">
        <v>2543</v>
      </c>
      <c r="B2548" s="2">
        <f t="shared" si="79"/>
        <v>0.25430000000000003</v>
      </c>
      <c r="C2548" s="2">
        <f t="shared" ca="1" si="78"/>
        <v>0.59772293224925388</v>
      </c>
    </row>
    <row r="2549" spans="1:3" x14ac:dyDescent="0.25">
      <c r="A2549" s="2">
        <v>2544</v>
      </c>
      <c r="B2549" s="2">
        <f t="shared" si="79"/>
        <v>0.25440000000000002</v>
      </c>
      <c r="C2549" s="2">
        <f t="shared" ca="1" si="78"/>
        <v>0.66029536533299926</v>
      </c>
    </row>
    <row r="2550" spans="1:3" x14ac:dyDescent="0.25">
      <c r="A2550" s="2">
        <v>2545</v>
      </c>
      <c r="B2550" s="2">
        <f t="shared" si="79"/>
        <v>0.2545</v>
      </c>
      <c r="C2550" s="2">
        <f t="shared" ca="1" si="78"/>
        <v>0.65210663858453455</v>
      </c>
    </row>
    <row r="2551" spans="1:3" x14ac:dyDescent="0.25">
      <c r="A2551" s="2">
        <v>2546</v>
      </c>
      <c r="B2551" s="2">
        <f t="shared" si="79"/>
        <v>0.25459999999999999</v>
      </c>
      <c r="C2551" s="2">
        <f t="shared" ca="1" si="78"/>
        <v>0.64213331967592691</v>
      </c>
    </row>
    <row r="2552" spans="1:3" x14ac:dyDescent="0.25">
      <c r="A2552" s="2">
        <v>2547</v>
      </c>
      <c r="B2552" s="2">
        <f t="shared" si="79"/>
        <v>0.25469999999999998</v>
      </c>
      <c r="C2552" s="2">
        <f t="shared" ca="1" si="78"/>
        <v>0.6211129259412862</v>
      </c>
    </row>
    <row r="2553" spans="1:3" x14ac:dyDescent="0.25">
      <c r="A2553" s="2">
        <v>2548</v>
      </c>
      <c r="B2553" s="2">
        <f t="shared" si="79"/>
        <v>0.25480000000000003</v>
      </c>
      <c r="C2553" s="2">
        <f t="shared" ca="1" si="78"/>
        <v>0.65445482871492122</v>
      </c>
    </row>
    <row r="2554" spans="1:3" x14ac:dyDescent="0.25">
      <c r="A2554" s="2">
        <v>2549</v>
      </c>
      <c r="B2554" s="2">
        <f t="shared" si="79"/>
        <v>0.25490000000000002</v>
      </c>
      <c r="C2554" s="2">
        <f t="shared" ca="1" si="78"/>
        <v>0.62144037238609728</v>
      </c>
    </row>
    <row r="2555" spans="1:3" x14ac:dyDescent="0.25">
      <c r="A2555" s="2">
        <v>2550</v>
      </c>
      <c r="B2555" s="2">
        <f t="shared" si="79"/>
        <v>0.255</v>
      </c>
      <c r="C2555" s="2">
        <f t="shared" ca="1" si="78"/>
        <v>0.57444730633550767</v>
      </c>
    </row>
    <row r="2556" spans="1:3" x14ac:dyDescent="0.25">
      <c r="A2556" s="2">
        <v>2551</v>
      </c>
      <c r="B2556" s="2">
        <f t="shared" si="79"/>
        <v>0.25509999999999999</v>
      </c>
      <c r="C2556" s="2">
        <f t="shared" ca="1" si="78"/>
        <v>0.57303695074482652</v>
      </c>
    </row>
    <row r="2557" spans="1:3" x14ac:dyDescent="0.25">
      <c r="A2557" s="2">
        <v>2552</v>
      </c>
      <c r="B2557" s="2">
        <f t="shared" si="79"/>
        <v>0.25519999999999998</v>
      </c>
      <c r="C2557" s="2">
        <f t="shared" ca="1" si="78"/>
        <v>0.64713898258402747</v>
      </c>
    </row>
    <row r="2558" spans="1:3" x14ac:dyDescent="0.25">
      <c r="A2558" s="2">
        <v>2553</v>
      </c>
      <c r="B2558" s="2">
        <f t="shared" si="79"/>
        <v>0.25530000000000003</v>
      </c>
      <c r="C2558" s="2">
        <f t="shared" ca="1" si="78"/>
        <v>0.66018271529719597</v>
      </c>
    </row>
    <row r="2559" spans="1:3" x14ac:dyDescent="0.25">
      <c r="A2559" s="2">
        <v>2554</v>
      </c>
      <c r="B2559" s="2">
        <f t="shared" si="79"/>
        <v>0.25540000000000002</v>
      </c>
      <c r="C2559" s="2">
        <f t="shared" ca="1" si="78"/>
        <v>0.61619510824511048</v>
      </c>
    </row>
    <row r="2560" spans="1:3" x14ac:dyDescent="0.25">
      <c r="A2560" s="2">
        <v>2555</v>
      </c>
      <c r="B2560" s="2">
        <f t="shared" si="79"/>
        <v>0.2555</v>
      </c>
      <c r="C2560" s="2">
        <f t="shared" ca="1" si="78"/>
        <v>0.66203350526802007</v>
      </c>
    </row>
    <row r="2561" spans="1:3" x14ac:dyDescent="0.25">
      <c r="A2561" s="2">
        <v>2556</v>
      </c>
      <c r="B2561" s="2">
        <f t="shared" si="79"/>
        <v>0.25559999999999999</v>
      </c>
      <c r="C2561" s="2">
        <f t="shared" ca="1" si="78"/>
        <v>0.65929090777220922</v>
      </c>
    </row>
    <row r="2562" spans="1:3" x14ac:dyDescent="0.25">
      <c r="A2562" s="2">
        <v>2557</v>
      </c>
      <c r="B2562" s="2">
        <f t="shared" si="79"/>
        <v>0.25569999999999998</v>
      </c>
      <c r="C2562" s="2">
        <f t="shared" ca="1" si="78"/>
        <v>0.62456073817980851</v>
      </c>
    </row>
    <row r="2563" spans="1:3" x14ac:dyDescent="0.25">
      <c r="A2563" s="2">
        <v>2558</v>
      </c>
      <c r="B2563" s="2">
        <f t="shared" si="79"/>
        <v>0.25580000000000003</v>
      </c>
      <c r="C2563" s="2">
        <f t="shared" ca="1" si="78"/>
        <v>0.65382722586905151</v>
      </c>
    </row>
    <row r="2564" spans="1:3" x14ac:dyDescent="0.25">
      <c r="A2564" s="2">
        <v>2559</v>
      </c>
      <c r="B2564" s="2">
        <f t="shared" si="79"/>
        <v>0.25590000000000002</v>
      </c>
      <c r="C2564" s="2">
        <f t="shared" ca="1" si="78"/>
        <v>0.65977563878729251</v>
      </c>
    </row>
    <row r="2565" spans="1:3" x14ac:dyDescent="0.25">
      <c r="A2565" s="2">
        <v>2560</v>
      </c>
      <c r="B2565" s="2">
        <f t="shared" si="79"/>
        <v>0.25600000000000001</v>
      </c>
      <c r="C2565" s="2">
        <f t="shared" ref="C2565:C2628" ca="1" si="80">POWER(RAND(),$C$2)*POWER(A2565/$C$3,$C$1)</f>
        <v>0.6092334027548918</v>
      </c>
    </row>
    <row r="2566" spans="1:3" x14ac:dyDescent="0.25">
      <c r="A2566" s="2">
        <v>2561</v>
      </c>
      <c r="B2566" s="2">
        <f t="shared" ref="B2566:B2629" si="81">A2566/$C$3</f>
        <v>0.25609999999999999</v>
      </c>
      <c r="C2566" s="2">
        <f t="shared" ca="1" si="80"/>
        <v>0.60530771479801626</v>
      </c>
    </row>
    <row r="2567" spans="1:3" x14ac:dyDescent="0.25">
      <c r="A2567" s="2">
        <v>2562</v>
      </c>
      <c r="B2567" s="2">
        <f t="shared" si="81"/>
        <v>0.25619999999999998</v>
      </c>
      <c r="C2567" s="2">
        <f t="shared" ca="1" si="80"/>
        <v>0.63809434034184098</v>
      </c>
    </row>
    <row r="2568" spans="1:3" x14ac:dyDescent="0.25">
      <c r="A2568" s="2">
        <v>2563</v>
      </c>
      <c r="B2568" s="2">
        <f t="shared" si="81"/>
        <v>0.25629999999999997</v>
      </c>
      <c r="C2568" s="2">
        <f t="shared" ca="1" si="80"/>
        <v>0.65052155819384405</v>
      </c>
    </row>
    <row r="2569" spans="1:3" x14ac:dyDescent="0.25">
      <c r="A2569" s="2">
        <v>2564</v>
      </c>
      <c r="B2569" s="2">
        <f t="shared" si="81"/>
        <v>0.25640000000000002</v>
      </c>
      <c r="C2569" s="2">
        <f t="shared" ca="1" si="80"/>
        <v>0.62739765864937846</v>
      </c>
    </row>
    <row r="2570" spans="1:3" x14ac:dyDescent="0.25">
      <c r="A2570" s="2">
        <v>2565</v>
      </c>
      <c r="B2570" s="2">
        <f t="shared" si="81"/>
        <v>0.25650000000000001</v>
      </c>
      <c r="C2570" s="2">
        <f t="shared" ca="1" si="80"/>
        <v>0.57396777894796358</v>
      </c>
    </row>
    <row r="2571" spans="1:3" x14ac:dyDescent="0.25">
      <c r="A2571" s="2">
        <v>2566</v>
      </c>
      <c r="B2571" s="2">
        <f t="shared" si="81"/>
        <v>0.25659999999999999</v>
      </c>
      <c r="C2571" s="2">
        <f t="shared" ca="1" si="80"/>
        <v>0.62017830464114687</v>
      </c>
    </row>
    <row r="2572" spans="1:3" x14ac:dyDescent="0.25">
      <c r="A2572" s="2">
        <v>2567</v>
      </c>
      <c r="B2572" s="2">
        <f t="shared" si="81"/>
        <v>0.25669999999999998</v>
      </c>
      <c r="C2572" s="2">
        <f t="shared" ca="1" si="80"/>
        <v>0.58076377017143144</v>
      </c>
    </row>
    <row r="2573" spans="1:3" x14ac:dyDescent="0.25">
      <c r="A2573" s="2">
        <v>2568</v>
      </c>
      <c r="B2573" s="2">
        <f t="shared" si="81"/>
        <v>0.25679999999999997</v>
      </c>
      <c r="C2573" s="2">
        <f t="shared" ca="1" si="80"/>
        <v>0.65780890921100899</v>
      </c>
    </row>
    <row r="2574" spans="1:3" x14ac:dyDescent="0.25">
      <c r="A2574" s="2">
        <v>2569</v>
      </c>
      <c r="B2574" s="2">
        <f t="shared" si="81"/>
        <v>0.25690000000000002</v>
      </c>
      <c r="C2574" s="2">
        <f t="shared" ca="1" si="80"/>
        <v>0.65651825771245376</v>
      </c>
    </row>
    <row r="2575" spans="1:3" x14ac:dyDescent="0.25">
      <c r="A2575" s="2">
        <v>2570</v>
      </c>
      <c r="B2575" s="2">
        <f t="shared" si="81"/>
        <v>0.25700000000000001</v>
      </c>
      <c r="C2575" s="2">
        <f t="shared" ca="1" si="80"/>
        <v>0.66301667053005653</v>
      </c>
    </row>
    <row r="2576" spans="1:3" x14ac:dyDescent="0.25">
      <c r="A2576" s="2">
        <v>2571</v>
      </c>
      <c r="B2576" s="2">
        <f t="shared" si="81"/>
        <v>0.2571</v>
      </c>
      <c r="C2576" s="2">
        <f t="shared" ca="1" si="80"/>
        <v>0.6460830797887579</v>
      </c>
    </row>
    <row r="2577" spans="1:3" x14ac:dyDescent="0.25">
      <c r="A2577" s="2">
        <v>2572</v>
      </c>
      <c r="B2577" s="2">
        <f t="shared" si="81"/>
        <v>0.25719999999999998</v>
      </c>
      <c r="C2577" s="2">
        <f t="shared" ca="1" si="80"/>
        <v>0.62776046653490225</v>
      </c>
    </row>
    <row r="2578" spans="1:3" x14ac:dyDescent="0.25">
      <c r="A2578" s="2">
        <v>2573</v>
      </c>
      <c r="B2578" s="2">
        <f t="shared" si="81"/>
        <v>0.25729999999999997</v>
      </c>
      <c r="C2578" s="2">
        <f t="shared" ca="1" si="80"/>
        <v>0.61907985014231348</v>
      </c>
    </row>
    <row r="2579" spans="1:3" x14ac:dyDescent="0.25">
      <c r="A2579" s="2">
        <v>2574</v>
      </c>
      <c r="B2579" s="2">
        <f t="shared" si="81"/>
        <v>0.25740000000000002</v>
      </c>
      <c r="C2579" s="2">
        <f t="shared" ca="1" si="80"/>
        <v>0.60703087401966316</v>
      </c>
    </row>
    <row r="2580" spans="1:3" x14ac:dyDescent="0.25">
      <c r="A2580" s="2">
        <v>2575</v>
      </c>
      <c r="B2580" s="2">
        <f t="shared" si="81"/>
        <v>0.25750000000000001</v>
      </c>
      <c r="C2580" s="2">
        <f t="shared" ca="1" si="80"/>
        <v>0.65097207062047924</v>
      </c>
    </row>
    <row r="2581" spans="1:3" x14ac:dyDescent="0.25">
      <c r="A2581" s="2">
        <v>2576</v>
      </c>
      <c r="B2581" s="2">
        <f t="shared" si="81"/>
        <v>0.2576</v>
      </c>
      <c r="C2581" s="2">
        <f t="shared" ca="1" si="80"/>
        <v>0.49862591107695864</v>
      </c>
    </row>
    <row r="2582" spans="1:3" x14ac:dyDescent="0.25">
      <c r="A2582" s="2">
        <v>2577</v>
      </c>
      <c r="B2582" s="2">
        <f t="shared" si="81"/>
        <v>0.25769999999999998</v>
      </c>
      <c r="C2582" s="2">
        <f t="shared" ca="1" si="80"/>
        <v>0.54837270951635131</v>
      </c>
    </row>
    <row r="2583" spans="1:3" x14ac:dyDescent="0.25">
      <c r="A2583" s="2">
        <v>2578</v>
      </c>
      <c r="B2583" s="2">
        <f t="shared" si="81"/>
        <v>0.25779999999999997</v>
      </c>
      <c r="C2583" s="2">
        <f t="shared" ca="1" si="80"/>
        <v>0.65499670835690971</v>
      </c>
    </row>
    <row r="2584" spans="1:3" x14ac:dyDescent="0.25">
      <c r="A2584" s="2">
        <v>2579</v>
      </c>
      <c r="B2584" s="2">
        <f t="shared" si="81"/>
        <v>0.25790000000000002</v>
      </c>
      <c r="C2584" s="2">
        <f t="shared" ca="1" si="80"/>
        <v>0.64538972552642404</v>
      </c>
    </row>
    <row r="2585" spans="1:3" x14ac:dyDescent="0.25">
      <c r="A2585" s="2">
        <v>2580</v>
      </c>
      <c r="B2585" s="2">
        <f t="shared" si="81"/>
        <v>0.25800000000000001</v>
      </c>
      <c r="C2585" s="2">
        <f t="shared" ca="1" si="80"/>
        <v>0.6146888328303306</v>
      </c>
    </row>
    <row r="2586" spans="1:3" x14ac:dyDescent="0.25">
      <c r="A2586" s="2">
        <v>2581</v>
      </c>
      <c r="B2586" s="2">
        <f t="shared" si="81"/>
        <v>0.2581</v>
      </c>
      <c r="C2586" s="2">
        <f t="shared" ca="1" si="80"/>
        <v>0.63437929238121193</v>
      </c>
    </row>
    <row r="2587" spans="1:3" x14ac:dyDescent="0.25">
      <c r="A2587" s="2">
        <v>2582</v>
      </c>
      <c r="B2587" s="2">
        <f t="shared" si="81"/>
        <v>0.25819999999999999</v>
      </c>
      <c r="C2587" s="2">
        <f t="shared" ca="1" si="80"/>
        <v>0.65133227100219204</v>
      </c>
    </row>
    <row r="2588" spans="1:3" x14ac:dyDescent="0.25">
      <c r="A2588" s="2">
        <v>2583</v>
      </c>
      <c r="B2588" s="2">
        <f t="shared" si="81"/>
        <v>0.25829999999999997</v>
      </c>
      <c r="C2588" s="2">
        <f t="shared" ca="1" si="80"/>
        <v>0.6038516361407682</v>
      </c>
    </row>
    <row r="2589" spans="1:3" x14ac:dyDescent="0.25">
      <c r="A2589" s="2">
        <v>2584</v>
      </c>
      <c r="B2589" s="2">
        <f t="shared" si="81"/>
        <v>0.25840000000000002</v>
      </c>
      <c r="C2589" s="2">
        <f t="shared" ca="1" si="80"/>
        <v>0.65556988174434994</v>
      </c>
    </row>
    <row r="2590" spans="1:3" x14ac:dyDescent="0.25">
      <c r="A2590" s="2">
        <v>2585</v>
      </c>
      <c r="B2590" s="2">
        <f t="shared" si="81"/>
        <v>0.25850000000000001</v>
      </c>
      <c r="C2590" s="2">
        <f t="shared" ca="1" si="80"/>
        <v>0.63369191824005522</v>
      </c>
    </row>
    <row r="2591" spans="1:3" x14ac:dyDescent="0.25">
      <c r="A2591" s="2">
        <v>2586</v>
      </c>
      <c r="B2591" s="2">
        <f t="shared" si="81"/>
        <v>0.2586</v>
      </c>
      <c r="C2591" s="2">
        <f t="shared" ca="1" si="80"/>
        <v>0.64222409969255412</v>
      </c>
    </row>
    <row r="2592" spans="1:3" x14ac:dyDescent="0.25">
      <c r="A2592" s="2">
        <v>2587</v>
      </c>
      <c r="B2592" s="2">
        <f t="shared" si="81"/>
        <v>0.25869999999999999</v>
      </c>
      <c r="C2592" s="2">
        <f t="shared" ca="1" si="80"/>
        <v>0.64853416735125424</v>
      </c>
    </row>
    <row r="2593" spans="1:3" x14ac:dyDescent="0.25">
      <c r="A2593" s="2">
        <v>2588</v>
      </c>
      <c r="B2593" s="2">
        <f t="shared" si="81"/>
        <v>0.25879999999999997</v>
      </c>
      <c r="C2593" s="2">
        <f t="shared" ca="1" si="80"/>
        <v>0.64819577235593029</v>
      </c>
    </row>
    <row r="2594" spans="1:3" x14ac:dyDescent="0.25">
      <c r="A2594" s="2">
        <v>2589</v>
      </c>
      <c r="B2594" s="2">
        <f t="shared" si="81"/>
        <v>0.25890000000000002</v>
      </c>
      <c r="C2594" s="2">
        <f t="shared" ca="1" si="80"/>
        <v>0.6552268342710198</v>
      </c>
    </row>
    <row r="2595" spans="1:3" x14ac:dyDescent="0.25">
      <c r="A2595" s="2">
        <v>2590</v>
      </c>
      <c r="B2595" s="2">
        <f t="shared" si="81"/>
        <v>0.25900000000000001</v>
      </c>
      <c r="C2595" s="2">
        <f t="shared" ca="1" si="80"/>
        <v>0.61780116997088141</v>
      </c>
    </row>
    <row r="2596" spans="1:3" x14ac:dyDescent="0.25">
      <c r="A2596" s="2">
        <v>2591</v>
      </c>
      <c r="B2596" s="2">
        <f t="shared" si="81"/>
        <v>0.2591</v>
      </c>
      <c r="C2596" s="2">
        <f t="shared" ca="1" si="80"/>
        <v>0.63348709173867823</v>
      </c>
    </row>
    <row r="2597" spans="1:3" x14ac:dyDescent="0.25">
      <c r="A2597" s="2">
        <v>2592</v>
      </c>
      <c r="B2597" s="2">
        <f t="shared" si="81"/>
        <v>0.25919999999999999</v>
      </c>
      <c r="C2597" s="2">
        <f t="shared" ca="1" si="80"/>
        <v>0.60984763705098421</v>
      </c>
    </row>
    <row r="2598" spans="1:3" x14ac:dyDescent="0.25">
      <c r="A2598" s="2">
        <v>2593</v>
      </c>
      <c r="B2598" s="2">
        <f t="shared" si="81"/>
        <v>0.25929999999999997</v>
      </c>
      <c r="C2598" s="2">
        <f t="shared" ca="1" si="80"/>
        <v>0.57264596477933016</v>
      </c>
    </row>
    <row r="2599" spans="1:3" x14ac:dyDescent="0.25">
      <c r="A2599" s="2">
        <v>2594</v>
      </c>
      <c r="B2599" s="2">
        <f t="shared" si="81"/>
        <v>0.25940000000000002</v>
      </c>
      <c r="C2599" s="2">
        <f t="shared" ca="1" si="80"/>
        <v>0.66688211923435847</v>
      </c>
    </row>
    <row r="2600" spans="1:3" x14ac:dyDescent="0.25">
      <c r="A2600" s="2">
        <v>2595</v>
      </c>
      <c r="B2600" s="2">
        <f t="shared" si="81"/>
        <v>0.25950000000000001</v>
      </c>
      <c r="C2600" s="2">
        <f t="shared" ca="1" si="80"/>
        <v>0.62727027276273573</v>
      </c>
    </row>
    <row r="2601" spans="1:3" x14ac:dyDescent="0.25">
      <c r="A2601" s="2">
        <v>2596</v>
      </c>
      <c r="B2601" s="2">
        <f t="shared" si="81"/>
        <v>0.2596</v>
      </c>
      <c r="C2601" s="2">
        <f t="shared" ca="1" si="80"/>
        <v>0.62987784584312467</v>
      </c>
    </row>
    <row r="2602" spans="1:3" x14ac:dyDescent="0.25">
      <c r="A2602" s="2">
        <v>2597</v>
      </c>
      <c r="B2602" s="2">
        <f t="shared" si="81"/>
        <v>0.25969999999999999</v>
      </c>
      <c r="C2602" s="2">
        <f t="shared" ca="1" si="80"/>
        <v>0.64773928161004457</v>
      </c>
    </row>
    <row r="2603" spans="1:3" x14ac:dyDescent="0.25">
      <c r="A2603" s="2">
        <v>2598</v>
      </c>
      <c r="B2603" s="2">
        <f t="shared" si="81"/>
        <v>0.25979999999999998</v>
      </c>
      <c r="C2603" s="2">
        <f t="shared" ca="1" si="80"/>
        <v>0.62072736364446623</v>
      </c>
    </row>
    <row r="2604" spans="1:3" x14ac:dyDescent="0.25">
      <c r="A2604" s="2">
        <v>2599</v>
      </c>
      <c r="B2604" s="2">
        <f t="shared" si="81"/>
        <v>0.25990000000000002</v>
      </c>
      <c r="C2604" s="2">
        <f t="shared" ca="1" si="80"/>
        <v>0.63196041328502006</v>
      </c>
    </row>
    <row r="2605" spans="1:3" x14ac:dyDescent="0.25">
      <c r="A2605" s="2">
        <v>2600</v>
      </c>
      <c r="B2605" s="2">
        <f t="shared" si="81"/>
        <v>0.26</v>
      </c>
      <c r="C2605" s="2">
        <f t="shared" ca="1" si="80"/>
        <v>0.63344615331823673</v>
      </c>
    </row>
    <row r="2606" spans="1:3" x14ac:dyDescent="0.25">
      <c r="A2606" s="2">
        <v>2601</v>
      </c>
      <c r="B2606" s="2">
        <f t="shared" si="81"/>
        <v>0.2601</v>
      </c>
      <c r="C2606" s="2">
        <f t="shared" ca="1" si="80"/>
        <v>0.65360232626150827</v>
      </c>
    </row>
    <row r="2607" spans="1:3" x14ac:dyDescent="0.25">
      <c r="A2607" s="2">
        <v>2602</v>
      </c>
      <c r="B2607" s="2">
        <f t="shared" si="81"/>
        <v>0.26019999999999999</v>
      </c>
      <c r="C2607" s="2">
        <f t="shared" ca="1" si="80"/>
        <v>0.62509536197434801</v>
      </c>
    </row>
    <row r="2608" spans="1:3" x14ac:dyDescent="0.25">
      <c r="A2608" s="2">
        <v>2603</v>
      </c>
      <c r="B2608" s="2">
        <f t="shared" si="81"/>
        <v>0.26029999999999998</v>
      </c>
      <c r="C2608" s="2">
        <f t="shared" ca="1" si="80"/>
        <v>0.63025074714395346</v>
      </c>
    </row>
    <row r="2609" spans="1:3" x14ac:dyDescent="0.25">
      <c r="A2609" s="2">
        <v>2604</v>
      </c>
      <c r="B2609" s="2">
        <f t="shared" si="81"/>
        <v>0.26040000000000002</v>
      </c>
      <c r="C2609" s="2">
        <f t="shared" ca="1" si="80"/>
        <v>0.64567429237967711</v>
      </c>
    </row>
    <row r="2610" spans="1:3" x14ac:dyDescent="0.25">
      <c r="A2610" s="2">
        <v>2605</v>
      </c>
      <c r="B2610" s="2">
        <f t="shared" si="81"/>
        <v>0.26050000000000001</v>
      </c>
      <c r="C2610" s="2">
        <f t="shared" ca="1" si="80"/>
        <v>0.622820810028198</v>
      </c>
    </row>
    <row r="2611" spans="1:3" x14ac:dyDescent="0.25">
      <c r="A2611" s="2">
        <v>2606</v>
      </c>
      <c r="B2611" s="2">
        <f t="shared" si="81"/>
        <v>0.2606</v>
      </c>
      <c r="C2611" s="2">
        <f t="shared" ca="1" si="80"/>
        <v>0.5693528893672688</v>
      </c>
    </row>
    <row r="2612" spans="1:3" x14ac:dyDescent="0.25">
      <c r="A2612" s="2">
        <v>2607</v>
      </c>
      <c r="B2612" s="2">
        <f t="shared" si="81"/>
        <v>0.26069999999999999</v>
      </c>
      <c r="C2612" s="2">
        <f t="shared" ca="1" si="80"/>
        <v>0.62797210815368232</v>
      </c>
    </row>
    <row r="2613" spans="1:3" x14ac:dyDescent="0.25">
      <c r="A2613" s="2">
        <v>2608</v>
      </c>
      <c r="B2613" s="2">
        <f t="shared" si="81"/>
        <v>0.26079999999999998</v>
      </c>
      <c r="C2613" s="2">
        <f t="shared" ca="1" si="80"/>
        <v>0.65397463729694971</v>
      </c>
    </row>
    <row r="2614" spans="1:3" x14ac:dyDescent="0.25">
      <c r="A2614" s="2">
        <v>2609</v>
      </c>
      <c r="B2614" s="2">
        <f t="shared" si="81"/>
        <v>0.26090000000000002</v>
      </c>
      <c r="C2614" s="2">
        <f t="shared" ca="1" si="80"/>
        <v>0.6670502560321967</v>
      </c>
    </row>
    <row r="2615" spans="1:3" x14ac:dyDescent="0.25">
      <c r="A2615" s="2">
        <v>2610</v>
      </c>
      <c r="B2615" s="2">
        <f t="shared" si="81"/>
        <v>0.26100000000000001</v>
      </c>
      <c r="C2615" s="2">
        <f t="shared" ca="1" si="80"/>
        <v>0.63957302456127108</v>
      </c>
    </row>
    <row r="2616" spans="1:3" x14ac:dyDescent="0.25">
      <c r="A2616" s="2">
        <v>2611</v>
      </c>
      <c r="B2616" s="2">
        <f t="shared" si="81"/>
        <v>0.2611</v>
      </c>
      <c r="C2616" s="2">
        <f t="shared" ca="1" si="80"/>
        <v>0.65908624794647275</v>
      </c>
    </row>
    <row r="2617" spans="1:3" x14ac:dyDescent="0.25">
      <c r="A2617" s="2">
        <v>2612</v>
      </c>
      <c r="B2617" s="2">
        <f t="shared" si="81"/>
        <v>0.26119999999999999</v>
      </c>
      <c r="C2617" s="2">
        <f t="shared" ca="1" si="80"/>
        <v>0.57073679472954442</v>
      </c>
    </row>
    <row r="2618" spans="1:3" x14ac:dyDescent="0.25">
      <c r="A2618" s="2">
        <v>2613</v>
      </c>
      <c r="B2618" s="2">
        <f t="shared" si="81"/>
        <v>0.26129999999999998</v>
      </c>
      <c r="C2618" s="2">
        <f t="shared" ca="1" si="80"/>
        <v>0.66648600507784317</v>
      </c>
    </row>
    <row r="2619" spans="1:3" x14ac:dyDescent="0.25">
      <c r="A2619" s="2">
        <v>2614</v>
      </c>
      <c r="B2619" s="2">
        <f t="shared" si="81"/>
        <v>0.26140000000000002</v>
      </c>
      <c r="C2619" s="2">
        <f t="shared" ca="1" si="80"/>
        <v>0.652766475364566</v>
      </c>
    </row>
    <row r="2620" spans="1:3" x14ac:dyDescent="0.25">
      <c r="A2620" s="2">
        <v>2615</v>
      </c>
      <c r="B2620" s="2">
        <f t="shared" si="81"/>
        <v>0.26150000000000001</v>
      </c>
      <c r="C2620" s="2">
        <f t="shared" ca="1" si="80"/>
        <v>0.65861271859341852</v>
      </c>
    </row>
    <row r="2621" spans="1:3" x14ac:dyDescent="0.25">
      <c r="A2621" s="2">
        <v>2616</v>
      </c>
      <c r="B2621" s="2">
        <f t="shared" si="81"/>
        <v>0.2616</v>
      </c>
      <c r="C2621" s="2">
        <f t="shared" ca="1" si="80"/>
        <v>0.66102679235658401</v>
      </c>
    </row>
    <row r="2622" spans="1:3" x14ac:dyDescent="0.25">
      <c r="A2622" s="2">
        <v>2617</v>
      </c>
      <c r="B2622" s="2">
        <f t="shared" si="81"/>
        <v>0.26169999999999999</v>
      </c>
      <c r="C2622" s="2">
        <f t="shared" ca="1" si="80"/>
        <v>0.65339146446922769</v>
      </c>
    </row>
    <row r="2623" spans="1:3" x14ac:dyDescent="0.25">
      <c r="A2623" s="2">
        <v>2618</v>
      </c>
      <c r="B2623" s="2">
        <f t="shared" si="81"/>
        <v>0.26179999999999998</v>
      </c>
      <c r="C2623" s="2">
        <f t="shared" ca="1" si="80"/>
        <v>0.64263628145304319</v>
      </c>
    </row>
    <row r="2624" spans="1:3" x14ac:dyDescent="0.25">
      <c r="A2624" s="2">
        <v>2619</v>
      </c>
      <c r="B2624" s="2">
        <f t="shared" si="81"/>
        <v>0.26190000000000002</v>
      </c>
      <c r="C2624" s="2">
        <f t="shared" ca="1" si="80"/>
        <v>0.60981432985044937</v>
      </c>
    </row>
    <row r="2625" spans="1:3" x14ac:dyDescent="0.25">
      <c r="A2625" s="2">
        <v>2620</v>
      </c>
      <c r="B2625" s="2">
        <f t="shared" si="81"/>
        <v>0.26200000000000001</v>
      </c>
      <c r="C2625" s="2">
        <f t="shared" ca="1" si="80"/>
        <v>0.60439245861265434</v>
      </c>
    </row>
    <row r="2626" spans="1:3" x14ac:dyDescent="0.25">
      <c r="A2626" s="2">
        <v>2621</v>
      </c>
      <c r="B2626" s="2">
        <f t="shared" si="81"/>
        <v>0.2621</v>
      </c>
      <c r="C2626" s="2">
        <f t="shared" ca="1" si="80"/>
        <v>0.66857302873437396</v>
      </c>
    </row>
    <row r="2627" spans="1:3" x14ac:dyDescent="0.25">
      <c r="A2627" s="2">
        <v>2622</v>
      </c>
      <c r="B2627" s="2">
        <f t="shared" si="81"/>
        <v>0.26219999999999999</v>
      </c>
      <c r="C2627" s="2">
        <f t="shared" ca="1" si="80"/>
        <v>0.66264981127440781</v>
      </c>
    </row>
    <row r="2628" spans="1:3" x14ac:dyDescent="0.25">
      <c r="A2628" s="2">
        <v>2623</v>
      </c>
      <c r="B2628" s="2">
        <f t="shared" si="81"/>
        <v>0.26229999999999998</v>
      </c>
      <c r="C2628" s="2">
        <f t="shared" ca="1" si="80"/>
        <v>0.65014595583958223</v>
      </c>
    </row>
    <row r="2629" spans="1:3" x14ac:dyDescent="0.25">
      <c r="A2629" s="2">
        <v>2624</v>
      </c>
      <c r="B2629" s="2">
        <f t="shared" si="81"/>
        <v>0.26240000000000002</v>
      </c>
      <c r="C2629" s="2">
        <f t="shared" ref="C2629:C2692" ca="1" si="82">POWER(RAND(),$C$2)*POWER(A2629/$C$3,$C$1)</f>
        <v>0.63392349404307691</v>
      </c>
    </row>
    <row r="2630" spans="1:3" x14ac:dyDescent="0.25">
      <c r="A2630" s="2">
        <v>2625</v>
      </c>
      <c r="B2630" s="2">
        <f t="shared" ref="B2630:B2693" si="83">A2630/$C$3</f>
        <v>0.26250000000000001</v>
      </c>
      <c r="C2630" s="2">
        <f t="shared" ca="1" si="82"/>
        <v>0.66484376513272414</v>
      </c>
    </row>
    <row r="2631" spans="1:3" x14ac:dyDescent="0.25">
      <c r="A2631" s="2">
        <v>2626</v>
      </c>
      <c r="B2631" s="2">
        <f t="shared" si="83"/>
        <v>0.2626</v>
      </c>
      <c r="C2631" s="2">
        <f t="shared" ca="1" si="82"/>
        <v>0.66702205964878247</v>
      </c>
    </row>
    <row r="2632" spans="1:3" x14ac:dyDescent="0.25">
      <c r="A2632" s="2">
        <v>2627</v>
      </c>
      <c r="B2632" s="2">
        <f t="shared" si="83"/>
        <v>0.26269999999999999</v>
      </c>
      <c r="C2632" s="2">
        <f t="shared" ca="1" si="82"/>
        <v>0.6618120402524913</v>
      </c>
    </row>
    <row r="2633" spans="1:3" x14ac:dyDescent="0.25">
      <c r="A2633" s="2">
        <v>2628</v>
      </c>
      <c r="B2633" s="2">
        <f t="shared" si="83"/>
        <v>0.26279999999999998</v>
      </c>
      <c r="C2633" s="2">
        <f t="shared" ca="1" si="82"/>
        <v>0.6599273985510854</v>
      </c>
    </row>
    <row r="2634" spans="1:3" x14ac:dyDescent="0.25">
      <c r="A2634" s="2">
        <v>2629</v>
      </c>
      <c r="B2634" s="2">
        <f t="shared" si="83"/>
        <v>0.26290000000000002</v>
      </c>
      <c r="C2634" s="2">
        <f t="shared" ca="1" si="82"/>
        <v>0.59346390370207791</v>
      </c>
    </row>
    <row r="2635" spans="1:3" x14ac:dyDescent="0.25">
      <c r="A2635" s="2">
        <v>2630</v>
      </c>
      <c r="B2635" s="2">
        <f t="shared" si="83"/>
        <v>0.26300000000000001</v>
      </c>
      <c r="C2635" s="2">
        <f t="shared" ca="1" si="82"/>
        <v>0.60197405590718267</v>
      </c>
    </row>
    <row r="2636" spans="1:3" x14ac:dyDescent="0.25">
      <c r="A2636" s="2">
        <v>2631</v>
      </c>
      <c r="B2636" s="2">
        <f t="shared" si="83"/>
        <v>0.2631</v>
      </c>
      <c r="C2636" s="2">
        <f t="shared" ca="1" si="82"/>
        <v>0.66824742110253499</v>
      </c>
    </row>
    <row r="2637" spans="1:3" x14ac:dyDescent="0.25">
      <c r="A2637" s="2">
        <v>2632</v>
      </c>
      <c r="B2637" s="2">
        <f t="shared" si="83"/>
        <v>0.26319999999999999</v>
      </c>
      <c r="C2637" s="2">
        <f t="shared" ca="1" si="82"/>
        <v>0.64925566645232036</v>
      </c>
    </row>
    <row r="2638" spans="1:3" x14ac:dyDescent="0.25">
      <c r="A2638" s="2">
        <v>2633</v>
      </c>
      <c r="B2638" s="2">
        <f t="shared" si="83"/>
        <v>0.26329999999999998</v>
      </c>
      <c r="C2638" s="2">
        <f t="shared" ca="1" si="82"/>
        <v>0.65205860713980879</v>
      </c>
    </row>
    <row r="2639" spans="1:3" x14ac:dyDescent="0.25">
      <c r="A2639" s="2">
        <v>2634</v>
      </c>
      <c r="B2639" s="2">
        <f t="shared" si="83"/>
        <v>0.26340000000000002</v>
      </c>
      <c r="C2639" s="2">
        <f t="shared" ca="1" si="82"/>
        <v>0.57298076262009145</v>
      </c>
    </row>
    <row r="2640" spans="1:3" x14ac:dyDescent="0.25">
      <c r="A2640" s="2">
        <v>2635</v>
      </c>
      <c r="B2640" s="2">
        <f t="shared" si="83"/>
        <v>0.26350000000000001</v>
      </c>
      <c r="C2640" s="2">
        <f t="shared" ca="1" si="82"/>
        <v>0.626936132578639</v>
      </c>
    </row>
    <row r="2641" spans="1:3" x14ac:dyDescent="0.25">
      <c r="A2641" s="2">
        <v>2636</v>
      </c>
      <c r="B2641" s="2">
        <f t="shared" si="83"/>
        <v>0.2636</v>
      </c>
      <c r="C2641" s="2">
        <f t="shared" ca="1" si="82"/>
        <v>0.61386902840736679</v>
      </c>
    </row>
    <row r="2642" spans="1:3" x14ac:dyDescent="0.25">
      <c r="A2642" s="2">
        <v>2637</v>
      </c>
      <c r="B2642" s="2">
        <f t="shared" si="83"/>
        <v>0.26369999999999999</v>
      </c>
      <c r="C2642" s="2">
        <f t="shared" ca="1" si="82"/>
        <v>0.61721638732302575</v>
      </c>
    </row>
    <row r="2643" spans="1:3" x14ac:dyDescent="0.25">
      <c r="A2643" s="2">
        <v>2638</v>
      </c>
      <c r="B2643" s="2">
        <f t="shared" si="83"/>
        <v>0.26379999999999998</v>
      </c>
      <c r="C2643" s="2">
        <f t="shared" ca="1" si="82"/>
        <v>0.62739318373303188</v>
      </c>
    </row>
    <row r="2644" spans="1:3" x14ac:dyDescent="0.25">
      <c r="A2644" s="2">
        <v>2639</v>
      </c>
      <c r="B2644" s="2">
        <f t="shared" si="83"/>
        <v>0.26390000000000002</v>
      </c>
      <c r="C2644" s="2">
        <f t="shared" ca="1" si="82"/>
        <v>0.65545963582675015</v>
      </c>
    </row>
    <row r="2645" spans="1:3" x14ac:dyDescent="0.25">
      <c r="A2645" s="2">
        <v>2640</v>
      </c>
      <c r="B2645" s="2">
        <f t="shared" si="83"/>
        <v>0.26400000000000001</v>
      </c>
      <c r="C2645" s="2">
        <f t="shared" ca="1" si="82"/>
        <v>0.65566920066096157</v>
      </c>
    </row>
    <row r="2646" spans="1:3" x14ac:dyDescent="0.25">
      <c r="A2646" s="2">
        <v>2641</v>
      </c>
      <c r="B2646" s="2">
        <f t="shared" si="83"/>
        <v>0.2641</v>
      </c>
      <c r="C2646" s="2">
        <f t="shared" ca="1" si="82"/>
        <v>0.6459027673764216</v>
      </c>
    </row>
    <row r="2647" spans="1:3" x14ac:dyDescent="0.25">
      <c r="A2647" s="2">
        <v>2642</v>
      </c>
      <c r="B2647" s="2">
        <f t="shared" si="83"/>
        <v>0.26419999999999999</v>
      </c>
      <c r="C2647" s="2">
        <f t="shared" ca="1" si="82"/>
        <v>0.65397439603002161</v>
      </c>
    </row>
    <row r="2648" spans="1:3" x14ac:dyDescent="0.25">
      <c r="A2648" s="2">
        <v>2643</v>
      </c>
      <c r="B2648" s="2">
        <f t="shared" si="83"/>
        <v>0.26429999999999998</v>
      </c>
      <c r="C2648" s="2">
        <f t="shared" ca="1" si="82"/>
        <v>0.60744795402462948</v>
      </c>
    </row>
    <row r="2649" spans="1:3" x14ac:dyDescent="0.25">
      <c r="A2649" s="2">
        <v>2644</v>
      </c>
      <c r="B2649" s="2">
        <f t="shared" si="83"/>
        <v>0.26440000000000002</v>
      </c>
      <c r="C2649" s="2">
        <f t="shared" ca="1" si="82"/>
        <v>0.65566013648240962</v>
      </c>
    </row>
    <row r="2650" spans="1:3" x14ac:dyDescent="0.25">
      <c r="A2650" s="2">
        <v>2645</v>
      </c>
      <c r="B2650" s="2">
        <f t="shared" si="83"/>
        <v>0.26450000000000001</v>
      </c>
      <c r="C2650" s="2">
        <f t="shared" ca="1" si="82"/>
        <v>0.66178605254115697</v>
      </c>
    </row>
    <row r="2651" spans="1:3" x14ac:dyDescent="0.25">
      <c r="A2651" s="2">
        <v>2646</v>
      </c>
      <c r="B2651" s="2">
        <f t="shared" si="83"/>
        <v>0.2646</v>
      </c>
      <c r="C2651" s="2">
        <f t="shared" ca="1" si="82"/>
        <v>0.56966385729869173</v>
      </c>
    </row>
    <row r="2652" spans="1:3" x14ac:dyDescent="0.25">
      <c r="A2652" s="2">
        <v>2647</v>
      </c>
      <c r="B2652" s="2">
        <f t="shared" si="83"/>
        <v>0.26469999999999999</v>
      </c>
      <c r="C2652" s="2">
        <f t="shared" ca="1" si="82"/>
        <v>0.65460920579436199</v>
      </c>
    </row>
    <row r="2653" spans="1:3" x14ac:dyDescent="0.25">
      <c r="A2653" s="2">
        <v>2648</v>
      </c>
      <c r="B2653" s="2">
        <f t="shared" si="83"/>
        <v>0.26479999999999998</v>
      </c>
      <c r="C2653" s="2">
        <f t="shared" ca="1" si="82"/>
        <v>0.64794188010284148</v>
      </c>
    </row>
    <row r="2654" spans="1:3" x14ac:dyDescent="0.25">
      <c r="A2654" s="2">
        <v>2649</v>
      </c>
      <c r="B2654" s="2">
        <f t="shared" si="83"/>
        <v>0.26490000000000002</v>
      </c>
      <c r="C2654" s="2">
        <f t="shared" ca="1" si="82"/>
        <v>0.65501622359568723</v>
      </c>
    </row>
    <row r="2655" spans="1:3" x14ac:dyDescent="0.25">
      <c r="A2655" s="2">
        <v>2650</v>
      </c>
      <c r="B2655" s="2">
        <f t="shared" si="83"/>
        <v>0.26500000000000001</v>
      </c>
      <c r="C2655" s="2">
        <f t="shared" ca="1" si="82"/>
        <v>0.60111114844963498</v>
      </c>
    </row>
    <row r="2656" spans="1:3" x14ac:dyDescent="0.25">
      <c r="A2656" s="2">
        <v>2651</v>
      </c>
      <c r="B2656" s="2">
        <f t="shared" si="83"/>
        <v>0.2651</v>
      </c>
      <c r="C2656" s="2">
        <f t="shared" ca="1" si="82"/>
        <v>0.63179310211731743</v>
      </c>
    </row>
    <row r="2657" spans="1:3" x14ac:dyDescent="0.25">
      <c r="A2657" s="2">
        <v>2652</v>
      </c>
      <c r="B2657" s="2">
        <f t="shared" si="83"/>
        <v>0.26519999999999999</v>
      </c>
      <c r="C2657" s="2">
        <f t="shared" ca="1" si="82"/>
        <v>0.62465599354474466</v>
      </c>
    </row>
    <row r="2658" spans="1:3" x14ac:dyDescent="0.25">
      <c r="A2658" s="2">
        <v>2653</v>
      </c>
      <c r="B2658" s="2">
        <f t="shared" si="83"/>
        <v>0.26529999999999998</v>
      </c>
      <c r="C2658" s="2">
        <f t="shared" ca="1" si="82"/>
        <v>0.66288840725821363</v>
      </c>
    </row>
    <row r="2659" spans="1:3" x14ac:dyDescent="0.25">
      <c r="A2659" s="2">
        <v>2654</v>
      </c>
      <c r="B2659" s="2">
        <f t="shared" si="83"/>
        <v>0.26540000000000002</v>
      </c>
      <c r="C2659" s="2">
        <f t="shared" ca="1" si="82"/>
        <v>0.66742044834892922</v>
      </c>
    </row>
    <row r="2660" spans="1:3" x14ac:dyDescent="0.25">
      <c r="A2660" s="2">
        <v>2655</v>
      </c>
      <c r="B2660" s="2">
        <f t="shared" si="83"/>
        <v>0.26550000000000001</v>
      </c>
      <c r="C2660" s="2">
        <f t="shared" ca="1" si="82"/>
        <v>0.65580778969632425</v>
      </c>
    </row>
    <row r="2661" spans="1:3" x14ac:dyDescent="0.25">
      <c r="A2661" s="2">
        <v>2656</v>
      </c>
      <c r="B2661" s="2">
        <f t="shared" si="83"/>
        <v>0.2656</v>
      </c>
      <c r="C2661" s="2">
        <f t="shared" ca="1" si="82"/>
        <v>0.57360295910684111</v>
      </c>
    </row>
    <row r="2662" spans="1:3" x14ac:dyDescent="0.25">
      <c r="A2662" s="2">
        <v>2657</v>
      </c>
      <c r="B2662" s="2">
        <f t="shared" si="83"/>
        <v>0.26569999999999999</v>
      </c>
      <c r="C2662" s="2">
        <f t="shared" ca="1" si="82"/>
        <v>0.67182658784186744</v>
      </c>
    </row>
    <row r="2663" spans="1:3" x14ac:dyDescent="0.25">
      <c r="A2663" s="2">
        <v>2658</v>
      </c>
      <c r="B2663" s="2">
        <f t="shared" si="83"/>
        <v>0.26579999999999998</v>
      </c>
      <c r="C2663" s="2">
        <f t="shared" ca="1" si="82"/>
        <v>0.63949144637716415</v>
      </c>
    </row>
    <row r="2664" spans="1:3" x14ac:dyDescent="0.25">
      <c r="A2664" s="2">
        <v>2659</v>
      </c>
      <c r="B2664" s="2">
        <f t="shared" si="83"/>
        <v>0.26590000000000003</v>
      </c>
      <c r="C2664" s="2">
        <f t="shared" ca="1" si="82"/>
        <v>0.66963182996297232</v>
      </c>
    </row>
    <row r="2665" spans="1:3" x14ac:dyDescent="0.25">
      <c r="A2665" s="2">
        <v>2660</v>
      </c>
      <c r="B2665" s="2">
        <f t="shared" si="83"/>
        <v>0.26600000000000001</v>
      </c>
      <c r="C2665" s="2">
        <f t="shared" ca="1" si="82"/>
        <v>0.64261208140283899</v>
      </c>
    </row>
    <row r="2666" spans="1:3" x14ac:dyDescent="0.25">
      <c r="A2666" s="2">
        <v>2661</v>
      </c>
      <c r="B2666" s="2">
        <f t="shared" si="83"/>
        <v>0.2661</v>
      </c>
      <c r="C2666" s="2">
        <f t="shared" ca="1" si="82"/>
        <v>0.62268380090247299</v>
      </c>
    </row>
    <row r="2667" spans="1:3" x14ac:dyDescent="0.25">
      <c r="A2667" s="2">
        <v>2662</v>
      </c>
      <c r="B2667" s="2">
        <f t="shared" si="83"/>
        <v>0.26619999999999999</v>
      </c>
      <c r="C2667" s="2">
        <f t="shared" ca="1" si="82"/>
        <v>0.64289069501717755</v>
      </c>
    </row>
    <row r="2668" spans="1:3" x14ac:dyDescent="0.25">
      <c r="A2668" s="2">
        <v>2663</v>
      </c>
      <c r="B2668" s="2">
        <f t="shared" si="83"/>
        <v>0.26629999999999998</v>
      </c>
      <c r="C2668" s="2">
        <f t="shared" ca="1" si="82"/>
        <v>0.60777495463313258</v>
      </c>
    </row>
    <row r="2669" spans="1:3" x14ac:dyDescent="0.25">
      <c r="A2669" s="2">
        <v>2664</v>
      </c>
      <c r="B2669" s="2">
        <f t="shared" si="83"/>
        <v>0.26640000000000003</v>
      </c>
      <c r="C2669" s="2">
        <f t="shared" ca="1" si="82"/>
        <v>0.65053546547708585</v>
      </c>
    </row>
    <row r="2670" spans="1:3" x14ac:dyDescent="0.25">
      <c r="A2670" s="2">
        <v>2665</v>
      </c>
      <c r="B2670" s="2">
        <f t="shared" si="83"/>
        <v>0.26650000000000001</v>
      </c>
      <c r="C2670" s="2">
        <f t="shared" ca="1" si="82"/>
        <v>0.66329347966860397</v>
      </c>
    </row>
    <row r="2671" spans="1:3" x14ac:dyDescent="0.25">
      <c r="A2671" s="2">
        <v>2666</v>
      </c>
      <c r="B2671" s="2">
        <f t="shared" si="83"/>
        <v>0.2666</v>
      </c>
      <c r="C2671" s="2">
        <f t="shared" ca="1" si="82"/>
        <v>0.53417932433221649</v>
      </c>
    </row>
    <row r="2672" spans="1:3" x14ac:dyDescent="0.25">
      <c r="A2672" s="2">
        <v>2667</v>
      </c>
      <c r="B2672" s="2">
        <f t="shared" si="83"/>
        <v>0.26669999999999999</v>
      </c>
      <c r="C2672" s="2">
        <f t="shared" ca="1" si="82"/>
        <v>0.63647292646480935</v>
      </c>
    </row>
    <row r="2673" spans="1:3" x14ac:dyDescent="0.25">
      <c r="A2673" s="2">
        <v>2668</v>
      </c>
      <c r="B2673" s="2">
        <f t="shared" si="83"/>
        <v>0.26679999999999998</v>
      </c>
      <c r="C2673" s="2">
        <f t="shared" ca="1" si="82"/>
        <v>0.63865887880750971</v>
      </c>
    </row>
    <row r="2674" spans="1:3" x14ac:dyDescent="0.25">
      <c r="A2674" s="2">
        <v>2669</v>
      </c>
      <c r="B2674" s="2">
        <f t="shared" si="83"/>
        <v>0.26690000000000003</v>
      </c>
      <c r="C2674" s="2">
        <f t="shared" ca="1" si="82"/>
        <v>0.64033703741141812</v>
      </c>
    </row>
    <row r="2675" spans="1:3" x14ac:dyDescent="0.25">
      <c r="A2675" s="2">
        <v>2670</v>
      </c>
      <c r="B2675" s="2">
        <f t="shared" si="83"/>
        <v>0.26700000000000002</v>
      </c>
      <c r="C2675" s="2">
        <f t="shared" ca="1" si="82"/>
        <v>0.65429084754057509</v>
      </c>
    </row>
    <row r="2676" spans="1:3" x14ac:dyDescent="0.25">
      <c r="A2676" s="2">
        <v>2671</v>
      </c>
      <c r="B2676" s="2">
        <f t="shared" si="83"/>
        <v>0.2671</v>
      </c>
      <c r="C2676" s="2">
        <f t="shared" ca="1" si="82"/>
        <v>0.60730542383441222</v>
      </c>
    </row>
    <row r="2677" spans="1:3" x14ac:dyDescent="0.25">
      <c r="A2677" s="2">
        <v>2672</v>
      </c>
      <c r="B2677" s="2">
        <f t="shared" si="83"/>
        <v>0.26719999999999999</v>
      </c>
      <c r="C2677" s="2">
        <f t="shared" ca="1" si="82"/>
        <v>0.6650373126855903</v>
      </c>
    </row>
    <row r="2678" spans="1:3" x14ac:dyDescent="0.25">
      <c r="A2678" s="2">
        <v>2673</v>
      </c>
      <c r="B2678" s="2">
        <f t="shared" si="83"/>
        <v>0.26729999999999998</v>
      </c>
      <c r="C2678" s="2">
        <f t="shared" ca="1" si="82"/>
        <v>0.64309441459772465</v>
      </c>
    </row>
    <row r="2679" spans="1:3" x14ac:dyDescent="0.25">
      <c r="A2679" s="2">
        <v>2674</v>
      </c>
      <c r="B2679" s="2">
        <f t="shared" si="83"/>
        <v>0.26740000000000003</v>
      </c>
      <c r="C2679" s="2">
        <f t="shared" ca="1" si="82"/>
        <v>0.66163571142311361</v>
      </c>
    </row>
    <row r="2680" spans="1:3" x14ac:dyDescent="0.25">
      <c r="A2680" s="2">
        <v>2675</v>
      </c>
      <c r="B2680" s="2">
        <f t="shared" si="83"/>
        <v>0.26750000000000002</v>
      </c>
      <c r="C2680" s="2">
        <f t="shared" ca="1" si="82"/>
        <v>0.6672259223347643</v>
      </c>
    </row>
    <row r="2681" spans="1:3" x14ac:dyDescent="0.25">
      <c r="A2681" s="2">
        <v>2676</v>
      </c>
      <c r="B2681" s="2">
        <f t="shared" si="83"/>
        <v>0.2676</v>
      </c>
      <c r="C2681" s="2">
        <f t="shared" ca="1" si="82"/>
        <v>0.64584813407929265</v>
      </c>
    </row>
    <row r="2682" spans="1:3" x14ac:dyDescent="0.25">
      <c r="A2682" s="2">
        <v>2677</v>
      </c>
      <c r="B2682" s="2">
        <f t="shared" si="83"/>
        <v>0.26769999999999999</v>
      </c>
      <c r="C2682" s="2">
        <f t="shared" ca="1" si="82"/>
        <v>0.61312652486063823</v>
      </c>
    </row>
    <row r="2683" spans="1:3" x14ac:dyDescent="0.25">
      <c r="A2683" s="2">
        <v>2678</v>
      </c>
      <c r="B2683" s="2">
        <f t="shared" si="83"/>
        <v>0.26779999999999998</v>
      </c>
      <c r="C2683" s="2">
        <f t="shared" ca="1" si="82"/>
        <v>0.5824760521284772</v>
      </c>
    </row>
    <row r="2684" spans="1:3" x14ac:dyDescent="0.25">
      <c r="A2684" s="2">
        <v>2679</v>
      </c>
      <c r="B2684" s="2">
        <f t="shared" si="83"/>
        <v>0.26790000000000003</v>
      </c>
      <c r="C2684" s="2">
        <f t="shared" ca="1" si="82"/>
        <v>0.65230568595066696</v>
      </c>
    </row>
    <row r="2685" spans="1:3" x14ac:dyDescent="0.25">
      <c r="A2685" s="2">
        <v>2680</v>
      </c>
      <c r="B2685" s="2">
        <f t="shared" si="83"/>
        <v>0.26800000000000002</v>
      </c>
      <c r="C2685" s="2">
        <f t="shared" ca="1" si="82"/>
        <v>0.6543775680873597</v>
      </c>
    </row>
    <row r="2686" spans="1:3" x14ac:dyDescent="0.25">
      <c r="A2686" s="2">
        <v>2681</v>
      </c>
      <c r="B2686" s="2">
        <f t="shared" si="83"/>
        <v>0.2681</v>
      </c>
      <c r="C2686" s="2">
        <f t="shared" ca="1" si="82"/>
        <v>0.65446137936060667</v>
      </c>
    </row>
    <row r="2687" spans="1:3" x14ac:dyDescent="0.25">
      <c r="A2687" s="2">
        <v>2682</v>
      </c>
      <c r="B2687" s="2">
        <f t="shared" si="83"/>
        <v>0.26819999999999999</v>
      </c>
      <c r="C2687" s="2">
        <f t="shared" ca="1" si="82"/>
        <v>0.66656587486747643</v>
      </c>
    </row>
    <row r="2688" spans="1:3" x14ac:dyDescent="0.25">
      <c r="A2688" s="2">
        <v>2683</v>
      </c>
      <c r="B2688" s="2">
        <f t="shared" si="83"/>
        <v>0.26829999999999998</v>
      </c>
      <c r="C2688" s="2">
        <f t="shared" ca="1" si="82"/>
        <v>0.57928068519346554</v>
      </c>
    </row>
    <row r="2689" spans="1:3" x14ac:dyDescent="0.25">
      <c r="A2689" s="2">
        <v>2684</v>
      </c>
      <c r="B2689" s="2">
        <f t="shared" si="83"/>
        <v>0.26840000000000003</v>
      </c>
      <c r="C2689" s="2">
        <f t="shared" ca="1" si="82"/>
        <v>0.66088186953689765</v>
      </c>
    </row>
    <row r="2690" spans="1:3" x14ac:dyDescent="0.25">
      <c r="A2690" s="2">
        <v>2685</v>
      </c>
      <c r="B2690" s="2">
        <f t="shared" si="83"/>
        <v>0.26850000000000002</v>
      </c>
      <c r="C2690" s="2">
        <f t="shared" ca="1" si="82"/>
        <v>0.66301416940394597</v>
      </c>
    </row>
    <row r="2691" spans="1:3" x14ac:dyDescent="0.25">
      <c r="A2691" s="2">
        <v>2686</v>
      </c>
      <c r="B2691" s="2">
        <f t="shared" si="83"/>
        <v>0.26860000000000001</v>
      </c>
      <c r="C2691" s="2">
        <f t="shared" ca="1" si="82"/>
        <v>0.67345533814725733</v>
      </c>
    </row>
    <row r="2692" spans="1:3" x14ac:dyDescent="0.25">
      <c r="A2692" s="2">
        <v>2687</v>
      </c>
      <c r="B2692" s="2">
        <f t="shared" si="83"/>
        <v>0.26869999999999999</v>
      </c>
      <c r="C2692" s="2">
        <f t="shared" ca="1" si="82"/>
        <v>0.64704682856726392</v>
      </c>
    </row>
    <row r="2693" spans="1:3" x14ac:dyDescent="0.25">
      <c r="A2693" s="2">
        <v>2688</v>
      </c>
      <c r="B2693" s="2">
        <f t="shared" si="83"/>
        <v>0.26879999999999998</v>
      </c>
      <c r="C2693" s="2">
        <f t="shared" ref="C2693:C2756" ca="1" si="84">POWER(RAND(),$C$2)*POWER(A2693/$C$3,$C$1)</f>
        <v>0.64354062213226604</v>
      </c>
    </row>
    <row r="2694" spans="1:3" x14ac:dyDescent="0.25">
      <c r="A2694" s="2">
        <v>2689</v>
      </c>
      <c r="B2694" s="2">
        <f t="shared" ref="B2694:B2757" si="85">A2694/$C$3</f>
        <v>0.26889999999999997</v>
      </c>
      <c r="C2694" s="2">
        <f t="shared" ca="1" si="84"/>
        <v>0.67259337702634081</v>
      </c>
    </row>
    <row r="2695" spans="1:3" x14ac:dyDescent="0.25">
      <c r="A2695" s="2">
        <v>2690</v>
      </c>
      <c r="B2695" s="2">
        <f t="shared" si="85"/>
        <v>0.26900000000000002</v>
      </c>
      <c r="C2695" s="2">
        <f t="shared" ca="1" si="84"/>
        <v>0.6508724345816107</v>
      </c>
    </row>
    <row r="2696" spans="1:3" x14ac:dyDescent="0.25">
      <c r="A2696" s="2">
        <v>2691</v>
      </c>
      <c r="B2696" s="2">
        <f t="shared" si="85"/>
        <v>0.26910000000000001</v>
      </c>
      <c r="C2696" s="2">
        <f t="shared" ca="1" si="84"/>
        <v>0.62769587021092588</v>
      </c>
    </row>
    <row r="2697" spans="1:3" x14ac:dyDescent="0.25">
      <c r="A2697" s="2">
        <v>2692</v>
      </c>
      <c r="B2697" s="2">
        <f t="shared" si="85"/>
        <v>0.26919999999999999</v>
      </c>
      <c r="C2697" s="2">
        <f t="shared" ca="1" si="84"/>
        <v>0.66983714885906676</v>
      </c>
    </row>
    <row r="2698" spans="1:3" x14ac:dyDescent="0.25">
      <c r="A2698" s="2">
        <v>2693</v>
      </c>
      <c r="B2698" s="2">
        <f t="shared" si="85"/>
        <v>0.26929999999999998</v>
      </c>
      <c r="C2698" s="2">
        <f t="shared" ca="1" si="84"/>
        <v>0.66782500856306948</v>
      </c>
    </row>
    <row r="2699" spans="1:3" x14ac:dyDescent="0.25">
      <c r="A2699" s="2">
        <v>2694</v>
      </c>
      <c r="B2699" s="2">
        <f t="shared" si="85"/>
        <v>0.26939999999999997</v>
      </c>
      <c r="C2699" s="2">
        <f t="shared" ca="1" si="84"/>
        <v>0.60831107423416553</v>
      </c>
    </row>
    <row r="2700" spans="1:3" x14ac:dyDescent="0.25">
      <c r="A2700" s="2">
        <v>2695</v>
      </c>
      <c r="B2700" s="2">
        <f t="shared" si="85"/>
        <v>0.26950000000000002</v>
      </c>
      <c r="C2700" s="2">
        <f t="shared" ca="1" si="84"/>
        <v>0.63948582775065133</v>
      </c>
    </row>
    <row r="2701" spans="1:3" x14ac:dyDescent="0.25">
      <c r="A2701" s="2">
        <v>2696</v>
      </c>
      <c r="B2701" s="2">
        <f t="shared" si="85"/>
        <v>0.26960000000000001</v>
      </c>
      <c r="C2701" s="2">
        <f t="shared" ca="1" si="84"/>
        <v>0.65624847302935085</v>
      </c>
    </row>
    <row r="2702" spans="1:3" x14ac:dyDescent="0.25">
      <c r="A2702" s="2">
        <v>2697</v>
      </c>
      <c r="B2702" s="2">
        <f t="shared" si="85"/>
        <v>0.2697</v>
      </c>
      <c r="C2702" s="2">
        <f t="shared" ca="1" si="84"/>
        <v>0.66892475113666028</v>
      </c>
    </row>
    <row r="2703" spans="1:3" x14ac:dyDescent="0.25">
      <c r="A2703" s="2">
        <v>2698</v>
      </c>
      <c r="B2703" s="2">
        <f t="shared" si="85"/>
        <v>0.26979999999999998</v>
      </c>
      <c r="C2703" s="2">
        <f t="shared" ca="1" si="84"/>
        <v>0.67243758081765004</v>
      </c>
    </row>
    <row r="2704" spans="1:3" x14ac:dyDescent="0.25">
      <c r="A2704" s="2">
        <v>2699</v>
      </c>
      <c r="B2704" s="2">
        <f t="shared" si="85"/>
        <v>0.26989999999999997</v>
      </c>
      <c r="C2704" s="2">
        <f t="shared" ca="1" si="84"/>
        <v>0.67085866930098814</v>
      </c>
    </row>
    <row r="2705" spans="1:3" x14ac:dyDescent="0.25">
      <c r="A2705" s="2">
        <v>2700</v>
      </c>
      <c r="B2705" s="2">
        <f t="shared" si="85"/>
        <v>0.27</v>
      </c>
      <c r="C2705" s="2">
        <f t="shared" ca="1" si="84"/>
        <v>0.64896660439267784</v>
      </c>
    </row>
    <row r="2706" spans="1:3" x14ac:dyDescent="0.25">
      <c r="A2706" s="2">
        <v>2701</v>
      </c>
      <c r="B2706" s="2">
        <f t="shared" si="85"/>
        <v>0.27010000000000001</v>
      </c>
      <c r="C2706" s="2">
        <f t="shared" ca="1" si="84"/>
        <v>0.66333690334117101</v>
      </c>
    </row>
    <row r="2707" spans="1:3" x14ac:dyDescent="0.25">
      <c r="A2707" s="2">
        <v>2702</v>
      </c>
      <c r="B2707" s="2">
        <f t="shared" si="85"/>
        <v>0.2702</v>
      </c>
      <c r="C2707" s="2">
        <f t="shared" ca="1" si="84"/>
        <v>0.66909125909218226</v>
      </c>
    </row>
    <row r="2708" spans="1:3" x14ac:dyDescent="0.25">
      <c r="A2708" s="2">
        <v>2703</v>
      </c>
      <c r="B2708" s="2">
        <f t="shared" si="85"/>
        <v>0.27029999999999998</v>
      </c>
      <c r="C2708" s="2">
        <f t="shared" ca="1" si="84"/>
        <v>0.66575154841468898</v>
      </c>
    </row>
    <row r="2709" spans="1:3" x14ac:dyDescent="0.25">
      <c r="A2709" s="2">
        <v>2704</v>
      </c>
      <c r="B2709" s="2">
        <f t="shared" si="85"/>
        <v>0.27039999999999997</v>
      </c>
      <c r="C2709" s="2">
        <f t="shared" ca="1" si="84"/>
        <v>0.65189247410329698</v>
      </c>
    </row>
    <row r="2710" spans="1:3" x14ac:dyDescent="0.25">
      <c r="A2710" s="2">
        <v>2705</v>
      </c>
      <c r="B2710" s="2">
        <f t="shared" si="85"/>
        <v>0.27050000000000002</v>
      </c>
      <c r="C2710" s="2">
        <f t="shared" ca="1" si="84"/>
        <v>0.61769302770461432</v>
      </c>
    </row>
    <row r="2711" spans="1:3" x14ac:dyDescent="0.25">
      <c r="A2711" s="2">
        <v>2706</v>
      </c>
      <c r="B2711" s="2">
        <f t="shared" si="85"/>
        <v>0.27060000000000001</v>
      </c>
      <c r="C2711" s="2">
        <f t="shared" ca="1" si="84"/>
        <v>0.59892284464053691</v>
      </c>
    </row>
    <row r="2712" spans="1:3" x14ac:dyDescent="0.25">
      <c r="A2712" s="2">
        <v>2707</v>
      </c>
      <c r="B2712" s="2">
        <f t="shared" si="85"/>
        <v>0.2707</v>
      </c>
      <c r="C2712" s="2">
        <f t="shared" ca="1" si="84"/>
        <v>0.65207301446978538</v>
      </c>
    </row>
    <row r="2713" spans="1:3" x14ac:dyDescent="0.25">
      <c r="A2713" s="2">
        <v>2708</v>
      </c>
      <c r="B2713" s="2">
        <f t="shared" si="85"/>
        <v>0.27079999999999999</v>
      </c>
      <c r="C2713" s="2">
        <f t="shared" ca="1" si="84"/>
        <v>0.63572125878108399</v>
      </c>
    </row>
    <row r="2714" spans="1:3" x14ac:dyDescent="0.25">
      <c r="A2714" s="2">
        <v>2709</v>
      </c>
      <c r="B2714" s="2">
        <f t="shared" si="85"/>
        <v>0.27089999999999997</v>
      </c>
      <c r="C2714" s="2">
        <f t="shared" ca="1" si="84"/>
        <v>0.66294376243184339</v>
      </c>
    </row>
    <row r="2715" spans="1:3" x14ac:dyDescent="0.25">
      <c r="A2715" s="2">
        <v>2710</v>
      </c>
      <c r="B2715" s="2">
        <f t="shared" si="85"/>
        <v>0.27100000000000002</v>
      </c>
      <c r="C2715" s="2">
        <f t="shared" ca="1" si="84"/>
        <v>0.61635820447548795</v>
      </c>
    </row>
    <row r="2716" spans="1:3" x14ac:dyDescent="0.25">
      <c r="A2716" s="2">
        <v>2711</v>
      </c>
      <c r="B2716" s="2">
        <f t="shared" si="85"/>
        <v>0.27110000000000001</v>
      </c>
      <c r="C2716" s="2">
        <f t="shared" ca="1" si="84"/>
        <v>0.57080401103871437</v>
      </c>
    </row>
    <row r="2717" spans="1:3" x14ac:dyDescent="0.25">
      <c r="A2717" s="2">
        <v>2712</v>
      </c>
      <c r="B2717" s="2">
        <f t="shared" si="85"/>
        <v>0.2712</v>
      </c>
      <c r="C2717" s="2">
        <f t="shared" ca="1" si="84"/>
        <v>0.64830490964952592</v>
      </c>
    </row>
    <row r="2718" spans="1:3" x14ac:dyDescent="0.25">
      <c r="A2718" s="2">
        <v>2713</v>
      </c>
      <c r="B2718" s="2">
        <f t="shared" si="85"/>
        <v>0.27129999999999999</v>
      </c>
      <c r="C2718" s="2">
        <f t="shared" ca="1" si="84"/>
        <v>0.66115094121284212</v>
      </c>
    </row>
    <row r="2719" spans="1:3" x14ac:dyDescent="0.25">
      <c r="A2719" s="2">
        <v>2714</v>
      </c>
      <c r="B2719" s="2">
        <f t="shared" si="85"/>
        <v>0.27139999999999997</v>
      </c>
      <c r="C2719" s="2">
        <f t="shared" ca="1" si="84"/>
        <v>0.65549433189867345</v>
      </c>
    </row>
    <row r="2720" spans="1:3" x14ac:dyDescent="0.25">
      <c r="A2720" s="2">
        <v>2715</v>
      </c>
      <c r="B2720" s="2">
        <f t="shared" si="85"/>
        <v>0.27150000000000002</v>
      </c>
      <c r="C2720" s="2">
        <f t="shared" ca="1" si="84"/>
        <v>0.65142432410049067</v>
      </c>
    </row>
    <row r="2721" spans="1:3" x14ac:dyDescent="0.25">
      <c r="A2721" s="2">
        <v>2716</v>
      </c>
      <c r="B2721" s="2">
        <f t="shared" si="85"/>
        <v>0.27160000000000001</v>
      </c>
      <c r="C2721" s="2">
        <f t="shared" ca="1" si="84"/>
        <v>0.61533423607732896</v>
      </c>
    </row>
    <row r="2722" spans="1:3" x14ac:dyDescent="0.25">
      <c r="A2722" s="2">
        <v>2717</v>
      </c>
      <c r="B2722" s="2">
        <f t="shared" si="85"/>
        <v>0.2717</v>
      </c>
      <c r="C2722" s="2">
        <f t="shared" ca="1" si="84"/>
        <v>0.61739752855534824</v>
      </c>
    </row>
    <row r="2723" spans="1:3" x14ac:dyDescent="0.25">
      <c r="A2723" s="2">
        <v>2718</v>
      </c>
      <c r="B2723" s="2">
        <f t="shared" si="85"/>
        <v>0.27179999999999999</v>
      </c>
      <c r="C2723" s="2">
        <f t="shared" ca="1" si="84"/>
        <v>0.65571827586132547</v>
      </c>
    </row>
    <row r="2724" spans="1:3" x14ac:dyDescent="0.25">
      <c r="A2724" s="2">
        <v>2719</v>
      </c>
      <c r="B2724" s="2">
        <f t="shared" si="85"/>
        <v>0.27189999999999998</v>
      </c>
      <c r="C2724" s="2">
        <f t="shared" ca="1" si="84"/>
        <v>0.67346401159497638</v>
      </c>
    </row>
    <row r="2725" spans="1:3" x14ac:dyDescent="0.25">
      <c r="A2725" s="2">
        <v>2720</v>
      </c>
      <c r="B2725" s="2">
        <f t="shared" si="85"/>
        <v>0.27200000000000002</v>
      </c>
      <c r="C2725" s="2">
        <f t="shared" ca="1" si="84"/>
        <v>0.66204298829090003</v>
      </c>
    </row>
    <row r="2726" spans="1:3" x14ac:dyDescent="0.25">
      <c r="A2726" s="2">
        <v>2721</v>
      </c>
      <c r="B2726" s="2">
        <f t="shared" si="85"/>
        <v>0.27210000000000001</v>
      </c>
      <c r="C2726" s="2">
        <f t="shared" ca="1" si="84"/>
        <v>0.67594673396983218</v>
      </c>
    </row>
    <row r="2727" spans="1:3" x14ac:dyDescent="0.25">
      <c r="A2727" s="2">
        <v>2722</v>
      </c>
      <c r="B2727" s="2">
        <f t="shared" si="85"/>
        <v>0.2722</v>
      </c>
      <c r="C2727" s="2">
        <f t="shared" ca="1" si="84"/>
        <v>0.6001865793010881</v>
      </c>
    </row>
    <row r="2728" spans="1:3" x14ac:dyDescent="0.25">
      <c r="A2728" s="2">
        <v>2723</v>
      </c>
      <c r="B2728" s="2">
        <f t="shared" si="85"/>
        <v>0.27229999999999999</v>
      </c>
      <c r="C2728" s="2">
        <f t="shared" ca="1" si="84"/>
        <v>0.61635041723099238</v>
      </c>
    </row>
    <row r="2729" spans="1:3" x14ac:dyDescent="0.25">
      <c r="A2729" s="2">
        <v>2724</v>
      </c>
      <c r="B2729" s="2">
        <f t="shared" si="85"/>
        <v>0.27239999999999998</v>
      </c>
      <c r="C2729" s="2">
        <f t="shared" ca="1" si="84"/>
        <v>0.67457834107408876</v>
      </c>
    </row>
    <row r="2730" spans="1:3" x14ac:dyDescent="0.25">
      <c r="A2730" s="2">
        <v>2725</v>
      </c>
      <c r="B2730" s="2">
        <f t="shared" si="85"/>
        <v>0.27250000000000002</v>
      </c>
      <c r="C2730" s="2">
        <f t="shared" ca="1" si="84"/>
        <v>0.6596036844481018</v>
      </c>
    </row>
    <row r="2731" spans="1:3" x14ac:dyDescent="0.25">
      <c r="A2731" s="2">
        <v>2726</v>
      </c>
      <c r="B2731" s="2">
        <f t="shared" si="85"/>
        <v>0.27260000000000001</v>
      </c>
      <c r="C2731" s="2">
        <f t="shared" ca="1" si="84"/>
        <v>0.61327303842733649</v>
      </c>
    </row>
    <row r="2732" spans="1:3" x14ac:dyDescent="0.25">
      <c r="A2732" s="2">
        <v>2727</v>
      </c>
      <c r="B2732" s="2">
        <f t="shared" si="85"/>
        <v>0.2727</v>
      </c>
      <c r="C2732" s="2">
        <f t="shared" ca="1" si="84"/>
        <v>0.61455248960092346</v>
      </c>
    </row>
    <row r="2733" spans="1:3" x14ac:dyDescent="0.25">
      <c r="A2733" s="2">
        <v>2728</v>
      </c>
      <c r="B2733" s="2">
        <f t="shared" si="85"/>
        <v>0.27279999999999999</v>
      </c>
      <c r="C2733" s="2">
        <f t="shared" ca="1" si="84"/>
        <v>0.64335464130753373</v>
      </c>
    </row>
    <row r="2734" spans="1:3" x14ac:dyDescent="0.25">
      <c r="A2734" s="2">
        <v>2729</v>
      </c>
      <c r="B2734" s="2">
        <f t="shared" si="85"/>
        <v>0.27289999999999998</v>
      </c>
      <c r="C2734" s="2">
        <f t="shared" ca="1" si="84"/>
        <v>0.67142303577587603</v>
      </c>
    </row>
    <row r="2735" spans="1:3" x14ac:dyDescent="0.25">
      <c r="A2735" s="2">
        <v>2730</v>
      </c>
      <c r="B2735" s="2">
        <f t="shared" si="85"/>
        <v>0.27300000000000002</v>
      </c>
      <c r="C2735" s="2">
        <f t="shared" ca="1" si="84"/>
        <v>0.67199415881829583</v>
      </c>
    </row>
    <row r="2736" spans="1:3" x14ac:dyDescent="0.25">
      <c r="A2736" s="2">
        <v>2731</v>
      </c>
      <c r="B2736" s="2">
        <f t="shared" si="85"/>
        <v>0.27310000000000001</v>
      </c>
      <c r="C2736" s="2">
        <f t="shared" ca="1" si="84"/>
        <v>0.66369419943149421</v>
      </c>
    </row>
    <row r="2737" spans="1:3" x14ac:dyDescent="0.25">
      <c r="A2737" s="2">
        <v>2732</v>
      </c>
      <c r="B2737" s="2">
        <f t="shared" si="85"/>
        <v>0.2732</v>
      </c>
      <c r="C2737" s="2">
        <f t="shared" ca="1" si="84"/>
        <v>0.67560714963634538</v>
      </c>
    </row>
    <row r="2738" spans="1:3" x14ac:dyDescent="0.25">
      <c r="A2738" s="2">
        <v>2733</v>
      </c>
      <c r="B2738" s="2">
        <f t="shared" si="85"/>
        <v>0.27329999999999999</v>
      </c>
      <c r="C2738" s="2">
        <f t="shared" ca="1" si="84"/>
        <v>0.62598256783266282</v>
      </c>
    </row>
    <row r="2739" spans="1:3" x14ac:dyDescent="0.25">
      <c r="A2739" s="2">
        <v>2734</v>
      </c>
      <c r="B2739" s="2">
        <f t="shared" si="85"/>
        <v>0.27339999999999998</v>
      </c>
      <c r="C2739" s="2">
        <f t="shared" ca="1" si="84"/>
        <v>0.62397428853008463</v>
      </c>
    </row>
    <row r="2740" spans="1:3" x14ac:dyDescent="0.25">
      <c r="A2740" s="2">
        <v>2735</v>
      </c>
      <c r="B2740" s="2">
        <f t="shared" si="85"/>
        <v>0.27350000000000002</v>
      </c>
      <c r="C2740" s="2">
        <f t="shared" ca="1" si="84"/>
        <v>0.67566350633854111</v>
      </c>
    </row>
    <row r="2741" spans="1:3" x14ac:dyDescent="0.25">
      <c r="A2741" s="2">
        <v>2736</v>
      </c>
      <c r="B2741" s="2">
        <f t="shared" si="85"/>
        <v>0.27360000000000001</v>
      </c>
      <c r="C2741" s="2">
        <f t="shared" ca="1" si="84"/>
        <v>0.67182867831005666</v>
      </c>
    </row>
    <row r="2742" spans="1:3" x14ac:dyDescent="0.25">
      <c r="A2742" s="2">
        <v>2737</v>
      </c>
      <c r="B2742" s="2">
        <f t="shared" si="85"/>
        <v>0.2737</v>
      </c>
      <c r="C2742" s="2">
        <f t="shared" ca="1" si="84"/>
        <v>0.66705856320225165</v>
      </c>
    </row>
    <row r="2743" spans="1:3" x14ac:dyDescent="0.25">
      <c r="A2743" s="2">
        <v>2738</v>
      </c>
      <c r="B2743" s="2">
        <f t="shared" si="85"/>
        <v>0.27379999999999999</v>
      </c>
      <c r="C2743" s="2">
        <f t="shared" ca="1" si="84"/>
        <v>0.64217300568432478</v>
      </c>
    </row>
    <row r="2744" spans="1:3" x14ac:dyDescent="0.25">
      <c r="A2744" s="2">
        <v>2739</v>
      </c>
      <c r="B2744" s="2">
        <f t="shared" si="85"/>
        <v>0.27389999999999998</v>
      </c>
      <c r="C2744" s="2">
        <f t="shared" ca="1" si="84"/>
        <v>0.67300740310272411</v>
      </c>
    </row>
    <row r="2745" spans="1:3" x14ac:dyDescent="0.25">
      <c r="A2745" s="2">
        <v>2740</v>
      </c>
      <c r="B2745" s="2">
        <f t="shared" si="85"/>
        <v>0.27400000000000002</v>
      </c>
      <c r="C2745" s="2">
        <f t="shared" ca="1" si="84"/>
        <v>0.49905916141085638</v>
      </c>
    </row>
    <row r="2746" spans="1:3" x14ac:dyDescent="0.25">
      <c r="A2746" s="2">
        <v>2741</v>
      </c>
      <c r="B2746" s="2">
        <f t="shared" si="85"/>
        <v>0.27410000000000001</v>
      </c>
      <c r="C2746" s="2">
        <f t="shared" ca="1" si="84"/>
        <v>0.66608393077275574</v>
      </c>
    </row>
    <row r="2747" spans="1:3" x14ac:dyDescent="0.25">
      <c r="A2747" s="2">
        <v>2742</v>
      </c>
      <c r="B2747" s="2">
        <f t="shared" si="85"/>
        <v>0.2742</v>
      </c>
      <c r="C2747" s="2">
        <f t="shared" ca="1" si="84"/>
        <v>0.66939649418751657</v>
      </c>
    </row>
    <row r="2748" spans="1:3" x14ac:dyDescent="0.25">
      <c r="A2748" s="2">
        <v>2743</v>
      </c>
      <c r="B2748" s="2">
        <f t="shared" si="85"/>
        <v>0.27429999999999999</v>
      </c>
      <c r="C2748" s="2">
        <f t="shared" ca="1" si="84"/>
        <v>0.66417567593713578</v>
      </c>
    </row>
    <row r="2749" spans="1:3" x14ac:dyDescent="0.25">
      <c r="A2749" s="2">
        <v>2744</v>
      </c>
      <c r="B2749" s="2">
        <f t="shared" si="85"/>
        <v>0.27439999999999998</v>
      </c>
      <c r="C2749" s="2">
        <f t="shared" ca="1" si="84"/>
        <v>0.67781951248489591</v>
      </c>
    </row>
    <row r="2750" spans="1:3" x14ac:dyDescent="0.25">
      <c r="A2750" s="2">
        <v>2745</v>
      </c>
      <c r="B2750" s="2">
        <f t="shared" si="85"/>
        <v>0.27450000000000002</v>
      </c>
      <c r="C2750" s="2">
        <f t="shared" ca="1" si="84"/>
        <v>0.66038329517619521</v>
      </c>
    </row>
    <row r="2751" spans="1:3" x14ac:dyDescent="0.25">
      <c r="A2751" s="2">
        <v>2746</v>
      </c>
      <c r="B2751" s="2">
        <f t="shared" si="85"/>
        <v>0.27460000000000001</v>
      </c>
      <c r="C2751" s="2">
        <f t="shared" ca="1" si="84"/>
        <v>0.67643168330848402</v>
      </c>
    </row>
    <row r="2752" spans="1:3" x14ac:dyDescent="0.25">
      <c r="A2752" s="2">
        <v>2747</v>
      </c>
      <c r="B2752" s="2">
        <f t="shared" si="85"/>
        <v>0.2747</v>
      </c>
      <c r="C2752" s="2">
        <f t="shared" ca="1" si="84"/>
        <v>0.63151072778796502</v>
      </c>
    </row>
    <row r="2753" spans="1:3" x14ac:dyDescent="0.25">
      <c r="A2753" s="2">
        <v>2748</v>
      </c>
      <c r="B2753" s="2">
        <f t="shared" si="85"/>
        <v>0.27479999999999999</v>
      </c>
      <c r="C2753" s="2">
        <f t="shared" ca="1" si="84"/>
        <v>0.66190288478925741</v>
      </c>
    </row>
    <row r="2754" spans="1:3" x14ac:dyDescent="0.25">
      <c r="A2754" s="2">
        <v>2749</v>
      </c>
      <c r="B2754" s="2">
        <f t="shared" si="85"/>
        <v>0.27489999999999998</v>
      </c>
      <c r="C2754" s="2">
        <f t="shared" ca="1" si="84"/>
        <v>0.65855757219590072</v>
      </c>
    </row>
    <row r="2755" spans="1:3" x14ac:dyDescent="0.25">
      <c r="A2755" s="2">
        <v>2750</v>
      </c>
      <c r="B2755" s="2">
        <f t="shared" si="85"/>
        <v>0.27500000000000002</v>
      </c>
      <c r="C2755" s="2">
        <f t="shared" ca="1" si="84"/>
        <v>0.66452983135128629</v>
      </c>
    </row>
    <row r="2756" spans="1:3" x14ac:dyDescent="0.25">
      <c r="A2756" s="2">
        <v>2751</v>
      </c>
      <c r="B2756" s="2">
        <f t="shared" si="85"/>
        <v>0.27510000000000001</v>
      </c>
      <c r="C2756" s="2">
        <f t="shared" ca="1" si="84"/>
        <v>0.63825689823072906</v>
      </c>
    </row>
    <row r="2757" spans="1:3" x14ac:dyDescent="0.25">
      <c r="A2757" s="2">
        <v>2752</v>
      </c>
      <c r="B2757" s="2">
        <f t="shared" si="85"/>
        <v>0.2752</v>
      </c>
      <c r="C2757" s="2">
        <f t="shared" ref="C2757:C2820" ca="1" si="86">POWER(RAND(),$C$2)*POWER(A2757/$C$3,$C$1)</f>
        <v>0.65017450741983263</v>
      </c>
    </row>
    <row r="2758" spans="1:3" x14ac:dyDescent="0.25">
      <c r="A2758" s="2">
        <v>2753</v>
      </c>
      <c r="B2758" s="2">
        <f t="shared" ref="B2758:B2821" si="87">A2758/$C$3</f>
        <v>0.27529999999999999</v>
      </c>
      <c r="C2758" s="2">
        <f t="shared" ca="1" si="86"/>
        <v>0.67306825563437944</v>
      </c>
    </row>
    <row r="2759" spans="1:3" x14ac:dyDescent="0.25">
      <c r="A2759" s="2">
        <v>2754</v>
      </c>
      <c r="B2759" s="2">
        <f t="shared" si="87"/>
        <v>0.27539999999999998</v>
      </c>
      <c r="C2759" s="2">
        <f t="shared" ca="1" si="86"/>
        <v>0.63584057280343309</v>
      </c>
    </row>
    <row r="2760" spans="1:3" x14ac:dyDescent="0.25">
      <c r="A2760" s="2">
        <v>2755</v>
      </c>
      <c r="B2760" s="2">
        <f t="shared" si="87"/>
        <v>0.27550000000000002</v>
      </c>
      <c r="C2760" s="2">
        <f t="shared" ca="1" si="86"/>
        <v>0.65837281070959686</v>
      </c>
    </row>
    <row r="2761" spans="1:3" x14ac:dyDescent="0.25">
      <c r="A2761" s="2">
        <v>2756</v>
      </c>
      <c r="B2761" s="2">
        <f t="shared" si="87"/>
        <v>0.27560000000000001</v>
      </c>
      <c r="C2761" s="2">
        <f t="shared" ca="1" si="86"/>
        <v>0.62183080296925908</v>
      </c>
    </row>
    <row r="2762" spans="1:3" x14ac:dyDescent="0.25">
      <c r="A2762" s="2">
        <v>2757</v>
      </c>
      <c r="B2762" s="2">
        <f t="shared" si="87"/>
        <v>0.2757</v>
      </c>
      <c r="C2762" s="2">
        <f t="shared" ca="1" si="86"/>
        <v>0.62567284025357872</v>
      </c>
    </row>
    <row r="2763" spans="1:3" x14ac:dyDescent="0.25">
      <c r="A2763" s="2">
        <v>2758</v>
      </c>
      <c r="B2763" s="2">
        <f t="shared" si="87"/>
        <v>0.27579999999999999</v>
      </c>
      <c r="C2763" s="2">
        <f t="shared" ca="1" si="86"/>
        <v>0.62505556094812031</v>
      </c>
    </row>
    <row r="2764" spans="1:3" x14ac:dyDescent="0.25">
      <c r="A2764" s="2">
        <v>2759</v>
      </c>
      <c r="B2764" s="2">
        <f t="shared" si="87"/>
        <v>0.27589999999999998</v>
      </c>
      <c r="C2764" s="2">
        <f t="shared" ca="1" si="86"/>
        <v>0.62256183369664653</v>
      </c>
    </row>
    <row r="2765" spans="1:3" x14ac:dyDescent="0.25">
      <c r="A2765" s="2">
        <v>2760</v>
      </c>
      <c r="B2765" s="2">
        <f t="shared" si="87"/>
        <v>0.27600000000000002</v>
      </c>
      <c r="C2765" s="2">
        <f t="shared" ca="1" si="86"/>
        <v>0.59365884917599321</v>
      </c>
    </row>
    <row r="2766" spans="1:3" x14ac:dyDescent="0.25">
      <c r="A2766" s="2">
        <v>2761</v>
      </c>
      <c r="B2766" s="2">
        <f t="shared" si="87"/>
        <v>0.27610000000000001</v>
      </c>
      <c r="C2766" s="2">
        <f t="shared" ca="1" si="86"/>
        <v>0.64743917810678342</v>
      </c>
    </row>
    <row r="2767" spans="1:3" x14ac:dyDescent="0.25">
      <c r="A2767" s="2">
        <v>2762</v>
      </c>
      <c r="B2767" s="2">
        <f t="shared" si="87"/>
        <v>0.2762</v>
      </c>
      <c r="C2767" s="2">
        <f t="shared" ca="1" si="86"/>
        <v>0.63048548631533985</v>
      </c>
    </row>
    <row r="2768" spans="1:3" x14ac:dyDescent="0.25">
      <c r="A2768" s="2">
        <v>2763</v>
      </c>
      <c r="B2768" s="2">
        <f t="shared" si="87"/>
        <v>0.27629999999999999</v>
      </c>
      <c r="C2768" s="2">
        <f t="shared" ca="1" si="86"/>
        <v>0.66616277172493965</v>
      </c>
    </row>
    <row r="2769" spans="1:3" x14ac:dyDescent="0.25">
      <c r="A2769" s="2">
        <v>2764</v>
      </c>
      <c r="B2769" s="2">
        <f t="shared" si="87"/>
        <v>0.27639999999999998</v>
      </c>
      <c r="C2769" s="2">
        <f t="shared" ca="1" si="86"/>
        <v>0.66739023707451384</v>
      </c>
    </row>
    <row r="2770" spans="1:3" x14ac:dyDescent="0.25">
      <c r="A2770" s="2">
        <v>2765</v>
      </c>
      <c r="B2770" s="2">
        <f t="shared" si="87"/>
        <v>0.27650000000000002</v>
      </c>
      <c r="C2770" s="2">
        <f t="shared" ca="1" si="86"/>
        <v>0.65798068225658413</v>
      </c>
    </row>
    <row r="2771" spans="1:3" x14ac:dyDescent="0.25">
      <c r="A2771" s="2">
        <v>2766</v>
      </c>
      <c r="B2771" s="2">
        <f t="shared" si="87"/>
        <v>0.27660000000000001</v>
      </c>
      <c r="C2771" s="2">
        <f t="shared" ca="1" si="86"/>
        <v>0.64956120872075773</v>
      </c>
    </row>
    <row r="2772" spans="1:3" x14ac:dyDescent="0.25">
      <c r="A2772" s="2">
        <v>2767</v>
      </c>
      <c r="B2772" s="2">
        <f t="shared" si="87"/>
        <v>0.2767</v>
      </c>
      <c r="C2772" s="2">
        <f t="shared" ca="1" si="86"/>
        <v>0.66662485333547161</v>
      </c>
    </row>
    <row r="2773" spans="1:3" x14ac:dyDescent="0.25">
      <c r="A2773" s="2">
        <v>2768</v>
      </c>
      <c r="B2773" s="2">
        <f t="shared" si="87"/>
        <v>0.27679999999999999</v>
      </c>
      <c r="C2773" s="2">
        <f t="shared" ca="1" si="86"/>
        <v>0.66972743664781043</v>
      </c>
    </row>
    <row r="2774" spans="1:3" x14ac:dyDescent="0.25">
      <c r="A2774" s="2">
        <v>2769</v>
      </c>
      <c r="B2774" s="2">
        <f t="shared" si="87"/>
        <v>0.27689999999999998</v>
      </c>
      <c r="C2774" s="2">
        <f t="shared" ca="1" si="86"/>
        <v>0.57947984675877762</v>
      </c>
    </row>
    <row r="2775" spans="1:3" x14ac:dyDescent="0.25">
      <c r="A2775" s="2">
        <v>2770</v>
      </c>
      <c r="B2775" s="2">
        <f t="shared" si="87"/>
        <v>0.27700000000000002</v>
      </c>
      <c r="C2775" s="2">
        <f t="shared" ca="1" si="86"/>
        <v>0.67745091400975121</v>
      </c>
    </row>
    <row r="2776" spans="1:3" x14ac:dyDescent="0.25">
      <c r="A2776" s="2">
        <v>2771</v>
      </c>
      <c r="B2776" s="2">
        <f t="shared" si="87"/>
        <v>0.27710000000000001</v>
      </c>
      <c r="C2776" s="2">
        <f t="shared" ca="1" si="86"/>
        <v>0.67106449303910187</v>
      </c>
    </row>
    <row r="2777" spans="1:3" x14ac:dyDescent="0.25">
      <c r="A2777" s="2">
        <v>2772</v>
      </c>
      <c r="B2777" s="2">
        <f t="shared" si="87"/>
        <v>0.2772</v>
      </c>
      <c r="C2777" s="2">
        <f t="shared" ca="1" si="86"/>
        <v>0.67001475825916235</v>
      </c>
    </row>
    <row r="2778" spans="1:3" x14ac:dyDescent="0.25">
      <c r="A2778" s="2">
        <v>2773</v>
      </c>
      <c r="B2778" s="2">
        <f t="shared" si="87"/>
        <v>0.27729999999999999</v>
      </c>
      <c r="C2778" s="2">
        <f t="shared" ca="1" si="86"/>
        <v>0.67576072109886165</v>
      </c>
    </row>
    <row r="2779" spans="1:3" x14ac:dyDescent="0.25">
      <c r="A2779" s="2">
        <v>2774</v>
      </c>
      <c r="B2779" s="2">
        <f t="shared" si="87"/>
        <v>0.27739999999999998</v>
      </c>
      <c r="C2779" s="2">
        <f t="shared" ca="1" si="86"/>
        <v>0.6461857081331116</v>
      </c>
    </row>
    <row r="2780" spans="1:3" x14ac:dyDescent="0.25">
      <c r="A2780" s="2">
        <v>2775</v>
      </c>
      <c r="B2780" s="2">
        <f t="shared" si="87"/>
        <v>0.27750000000000002</v>
      </c>
      <c r="C2780" s="2">
        <f t="shared" ca="1" si="86"/>
        <v>0.65907418260803374</v>
      </c>
    </row>
    <row r="2781" spans="1:3" x14ac:dyDescent="0.25">
      <c r="A2781" s="2">
        <v>2776</v>
      </c>
      <c r="B2781" s="2">
        <f t="shared" si="87"/>
        <v>0.27760000000000001</v>
      </c>
      <c r="C2781" s="2">
        <f t="shared" ca="1" si="86"/>
        <v>0.62256302945338737</v>
      </c>
    </row>
    <row r="2782" spans="1:3" x14ac:dyDescent="0.25">
      <c r="A2782" s="2">
        <v>2777</v>
      </c>
      <c r="B2782" s="2">
        <f t="shared" si="87"/>
        <v>0.2777</v>
      </c>
      <c r="C2782" s="2">
        <f t="shared" ca="1" si="86"/>
        <v>0.64420641115566202</v>
      </c>
    </row>
    <row r="2783" spans="1:3" x14ac:dyDescent="0.25">
      <c r="A2783" s="2">
        <v>2778</v>
      </c>
      <c r="B2783" s="2">
        <f t="shared" si="87"/>
        <v>0.27779999999999999</v>
      </c>
      <c r="C2783" s="2">
        <f t="shared" ca="1" si="86"/>
        <v>0.67507683283984699</v>
      </c>
    </row>
    <row r="2784" spans="1:3" x14ac:dyDescent="0.25">
      <c r="A2784" s="2">
        <v>2779</v>
      </c>
      <c r="B2784" s="2">
        <f t="shared" si="87"/>
        <v>0.27789999999999998</v>
      </c>
      <c r="C2784" s="2">
        <f t="shared" ca="1" si="86"/>
        <v>0.62730946989925973</v>
      </c>
    </row>
    <row r="2785" spans="1:3" x14ac:dyDescent="0.25">
      <c r="A2785" s="2">
        <v>2780</v>
      </c>
      <c r="B2785" s="2">
        <f t="shared" si="87"/>
        <v>0.27800000000000002</v>
      </c>
      <c r="C2785" s="2">
        <f t="shared" ca="1" si="86"/>
        <v>0.66117043152855293</v>
      </c>
    </row>
    <row r="2786" spans="1:3" x14ac:dyDescent="0.25">
      <c r="A2786" s="2">
        <v>2781</v>
      </c>
      <c r="B2786" s="2">
        <f t="shared" si="87"/>
        <v>0.27810000000000001</v>
      </c>
      <c r="C2786" s="2">
        <f t="shared" ca="1" si="86"/>
        <v>0.63364080292030689</v>
      </c>
    </row>
    <row r="2787" spans="1:3" x14ac:dyDescent="0.25">
      <c r="A2787" s="2">
        <v>2782</v>
      </c>
      <c r="B2787" s="2">
        <f t="shared" si="87"/>
        <v>0.2782</v>
      </c>
      <c r="C2787" s="2">
        <f t="shared" ca="1" si="86"/>
        <v>0.67512418661179485</v>
      </c>
    </row>
    <row r="2788" spans="1:3" x14ac:dyDescent="0.25">
      <c r="A2788" s="2">
        <v>2783</v>
      </c>
      <c r="B2788" s="2">
        <f t="shared" si="87"/>
        <v>0.27829999999999999</v>
      </c>
      <c r="C2788" s="2">
        <f t="shared" ca="1" si="86"/>
        <v>0.67399838310271176</v>
      </c>
    </row>
    <row r="2789" spans="1:3" x14ac:dyDescent="0.25">
      <c r="A2789" s="2">
        <v>2784</v>
      </c>
      <c r="B2789" s="2">
        <f t="shared" si="87"/>
        <v>0.27839999999999998</v>
      </c>
      <c r="C2789" s="2">
        <f t="shared" ca="1" si="86"/>
        <v>0.64614794052820834</v>
      </c>
    </row>
    <row r="2790" spans="1:3" x14ac:dyDescent="0.25">
      <c r="A2790" s="2">
        <v>2785</v>
      </c>
      <c r="B2790" s="2">
        <f t="shared" si="87"/>
        <v>0.27850000000000003</v>
      </c>
      <c r="C2790" s="2">
        <f t="shared" ca="1" si="86"/>
        <v>0.66208635758729995</v>
      </c>
    </row>
    <row r="2791" spans="1:3" x14ac:dyDescent="0.25">
      <c r="A2791" s="2">
        <v>2786</v>
      </c>
      <c r="B2791" s="2">
        <f t="shared" si="87"/>
        <v>0.27860000000000001</v>
      </c>
      <c r="C2791" s="2">
        <f t="shared" ca="1" si="86"/>
        <v>0.67918792815287654</v>
      </c>
    </row>
    <row r="2792" spans="1:3" x14ac:dyDescent="0.25">
      <c r="A2792" s="2">
        <v>2787</v>
      </c>
      <c r="B2792" s="2">
        <f t="shared" si="87"/>
        <v>0.2787</v>
      </c>
      <c r="C2792" s="2">
        <f t="shared" ca="1" si="86"/>
        <v>0.59792034961640028</v>
      </c>
    </row>
    <row r="2793" spans="1:3" x14ac:dyDescent="0.25">
      <c r="A2793" s="2">
        <v>2788</v>
      </c>
      <c r="B2793" s="2">
        <f t="shared" si="87"/>
        <v>0.27879999999999999</v>
      </c>
      <c r="C2793" s="2">
        <f t="shared" ca="1" si="86"/>
        <v>0.67509193521595812</v>
      </c>
    </row>
    <row r="2794" spans="1:3" x14ac:dyDescent="0.25">
      <c r="A2794" s="2">
        <v>2789</v>
      </c>
      <c r="B2794" s="2">
        <f t="shared" si="87"/>
        <v>0.27889999999999998</v>
      </c>
      <c r="C2794" s="2">
        <f t="shared" ca="1" si="86"/>
        <v>0.64287152101971168</v>
      </c>
    </row>
    <row r="2795" spans="1:3" x14ac:dyDescent="0.25">
      <c r="A2795" s="2">
        <v>2790</v>
      </c>
      <c r="B2795" s="2">
        <f t="shared" si="87"/>
        <v>0.27900000000000003</v>
      </c>
      <c r="C2795" s="2">
        <f t="shared" ca="1" si="86"/>
        <v>0.59989698405498471</v>
      </c>
    </row>
    <row r="2796" spans="1:3" x14ac:dyDescent="0.25">
      <c r="A2796" s="2">
        <v>2791</v>
      </c>
      <c r="B2796" s="2">
        <f t="shared" si="87"/>
        <v>0.27910000000000001</v>
      </c>
      <c r="C2796" s="2">
        <f t="shared" ca="1" si="86"/>
        <v>0.67739369698421137</v>
      </c>
    </row>
    <row r="2797" spans="1:3" x14ac:dyDescent="0.25">
      <c r="A2797" s="2">
        <v>2792</v>
      </c>
      <c r="B2797" s="2">
        <f t="shared" si="87"/>
        <v>0.2792</v>
      </c>
      <c r="C2797" s="2">
        <f t="shared" ca="1" si="86"/>
        <v>0.64762711170861764</v>
      </c>
    </row>
    <row r="2798" spans="1:3" x14ac:dyDescent="0.25">
      <c r="A2798" s="2">
        <v>2793</v>
      </c>
      <c r="B2798" s="2">
        <f t="shared" si="87"/>
        <v>0.27929999999999999</v>
      </c>
      <c r="C2798" s="2">
        <f t="shared" ca="1" si="86"/>
        <v>0.66605674982760532</v>
      </c>
    </row>
    <row r="2799" spans="1:3" x14ac:dyDescent="0.25">
      <c r="A2799" s="2">
        <v>2794</v>
      </c>
      <c r="B2799" s="2">
        <f t="shared" si="87"/>
        <v>0.27939999999999998</v>
      </c>
      <c r="C2799" s="2">
        <f t="shared" ca="1" si="86"/>
        <v>0.67462066635817353</v>
      </c>
    </row>
    <row r="2800" spans="1:3" x14ac:dyDescent="0.25">
      <c r="A2800" s="2">
        <v>2795</v>
      </c>
      <c r="B2800" s="2">
        <f t="shared" si="87"/>
        <v>0.27950000000000003</v>
      </c>
      <c r="C2800" s="2">
        <f t="shared" ca="1" si="86"/>
        <v>0.62804166117006777</v>
      </c>
    </row>
    <row r="2801" spans="1:3" x14ac:dyDescent="0.25">
      <c r="A2801" s="2">
        <v>2796</v>
      </c>
      <c r="B2801" s="2">
        <f t="shared" si="87"/>
        <v>0.27960000000000002</v>
      </c>
      <c r="C2801" s="2">
        <f t="shared" ca="1" si="86"/>
        <v>0.63344681815050763</v>
      </c>
    </row>
    <row r="2802" spans="1:3" x14ac:dyDescent="0.25">
      <c r="A2802" s="2">
        <v>2797</v>
      </c>
      <c r="B2802" s="2">
        <f t="shared" si="87"/>
        <v>0.2797</v>
      </c>
      <c r="C2802" s="2">
        <f t="shared" ca="1" si="86"/>
        <v>0.64997776104428939</v>
      </c>
    </row>
    <row r="2803" spans="1:3" x14ac:dyDescent="0.25">
      <c r="A2803" s="2">
        <v>2798</v>
      </c>
      <c r="B2803" s="2">
        <f t="shared" si="87"/>
        <v>0.27979999999999999</v>
      </c>
      <c r="C2803" s="2">
        <f t="shared" ca="1" si="86"/>
        <v>0.66065213142422885</v>
      </c>
    </row>
    <row r="2804" spans="1:3" x14ac:dyDescent="0.25">
      <c r="A2804" s="2">
        <v>2799</v>
      </c>
      <c r="B2804" s="2">
        <f t="shared" si="87"/>
        <v>0.27989999999999998</v>
      </c>
      <c r="C2804" s="2">
        <f t="shared" ca="1" si="86"/>
        <v>0.57295713742143428</v>
      </c>
    </row>
    <row r="2805" spans="1:3" x14ac:dyDescent="0.25">
      <c r="A2805" s="2">
        <v>2800</v>
      </c>
      <c r="B2805" s="2">
        <f t="shared" si="87"/>
        <v>0.28000000000000003</v>
      </c>
      <c r="C2805" s="2">
        <f t="shared" ca="1" si="86"/>
        <v>0.68092400457163138</v>
      </c>
    </row>
    <row r="2806" spans="1:3" x14ac:dyDescent="0.25">
      <c r="A2806" s="2">
        <v>2801</v>
      </c>
      <c r="B2806" s="2">
        <f t="shared" si="87"/>
        <v>0.28010000000000002</v>
      </c>
      <c r="C2806" s="2">
        <f t="shared" ca="1" si="86"/>
        <v>0.64883506644320488</v>
      </c>
    </row>
    <row r="2807" spans="1:3" x14ac:dyDescent="0.25">
      <c r="A2807" s="2">
        <v>2802</v>
      </c>
      <c r="B2807" s="2">
        <f t="shared" si="87"/>
        <v>0.2802</v>
      </c>
      <c r="C2807" s="2">
        <f t="shared" ca="1" si="86"/>
        <v>0.63873816019608454</v>
      </c>
    </row>
    <row r="2808" spans="1:3" x14ac:dyDescent="0.25">
      <c r="A2808" s="2">
        <v>2803</v>
      </c>
      <c r="B2808" s="2">
        <f t="shared" si="87"/>
        <v>0.28029999999999999</v>
      </c>
      <c r="C2808" s="2">
        <f t="shared" ca="1" si="86"/>
        <v>0.59389629949094147</v>
      </c>
    </row>
    <row r="2809" spans="1:3" x14ac:dyDescent="0.25">
      <c r="A2809" s="2">
        <v>2804</v>
      </c>
      <c r="B2809" s="2">
        <f t="shared" si="87"/>
        <v>0.28039999999999998</v>
      </c>
      <c r="C2809" s="2">
        <f t="shared" ca="1" si="86"/>
        <v>0.62199073423794682</v>
      </c>
    </row>
    <row r="2810" spans="1:3" x14ac:dyDescent="0.25">
      <c r="A2810" s="2">
        <v>2805</v>
      </c>
      <c r="B2810" s="2">
        <f t="shared" si="87"/>
        <v>0.28050000000000003</v>
      </c>
      <c r="C2810" s="2">
        <f t="shared" ca="1" si="86"/>
        <v>0.64299626429285983</v>
      </c>
    </row>
    <row r="2811" spans="1:3" x14ac:dyDescent="0.25">
      <c r="A2811" s="2">
        <v>2806</v>
      </c>
      <c r="B2811" s="2">
        <f t="shared" si="87"/>
        <v>0.28060000000000002</v>
      </c>
      <c r="C2811" s="2">
        <f t="shared" ca="1" si="86"/>
        <v>0.68099042158567813</v>
      </c>
    </row>
    <row r="2812" spans="1:3" x14ac:dyDescent="0.25">
      <c r="A2812" s="2">
        <v>2807</v>
      </c>
      <c r="B2812" s="2">
        <f t="shared" si="87"/>
        <v>0.28070000000000001</v>
      </c>
      <c r="C2812" s="2">
        <f t="shared" ca="1" si="86"/>
        <v>0.67816716211283434</v>
      </c>
    </row>
    <row r="2813" spans="1:3" x14ac:dyDescent="0.25">
      <c r="A2813" s="2">
        <v>2808</v>
      </c>
      <c r="B2813" s="2">
        <f t="shared" si="87"/>
        <v>0.28079999999999999</v>
      </c>
      <c r="C2813" s="2">
        <f t="shared" ca="1" si="86"/>
        <v>0.66871772840841393</v>
      </c>
    </row>
    <row r="2814" spans="1:3" x14ac:dyDescent="0.25">
      <c r="A2814" s="2">
        <v>2809</v>
      </c>
      <c r="B2814" s="2">
        <f t="shared" si="87"/>
        <v>0.28089999999999998</v>
      </c>
      <c r="C2814" s="2">
        <f t="shared" ca="1" si="86"/>
        <v>0.68204726718534181</v>
      </c>
    </row>
    <row r="2815" spans="1:3" x14ac:dyDescent="0.25">
      <c r="A2815" s="2">
        <v>2810</v>
      </c>
      <c r="B2815" s="2">
        <f t="shared" si="87"/>
        <v>0.28100000000000003</v>
      </c>
      <c r="C2815" s="2">
        <f t="shared" ca="1" si="86"/>
        <v>0.6704289791157948</v>
      </c>
    </row>
    <row r="2816" spans="1:3" x14ac:dyDescent="0.25">
      <c r="A2816" s="2">
        <v>2811</v>
      </c>
      <c r="B2816" s="2">
        <f t="shared" si="87"/>
        <v>0.28110000000000002</v>
      </c>
      <c r="C2816" s="2">
        <f t="shared" ca="1" si="86"/>
        <v>0.65690809514535053</v>
      </c>
    </row>
    <row r="2817" spans="1:3" x14ac:dyDescent="0.25">
      <c r="A2817" s="2">
        <v>2812</v>
      </c>
      <c r="B2817" s="2">
        <f t="shared" si="87"/>
        <v>0.28120000000000001</v>
      </c>
      <c r="C2817" s="2">
        <f t="shared" ca="1" si="86"/>
        <v>0.67640548525054078</v>
      </c>
    </row>
    <row r="2818" spans="1:3" x14ac:dyDescent="0.25">
      <c r="A2818" s="2">
        <v>2813</v>
      </c>
      <c r="B2818" s="2">
        <f t="shared" si="87"/>
        <v>0.28129999999999999</v>
      </c>
      <c r="C2818" s="2">
        <f t="shared" ca="1" si="86"/>
        <v>0.6731423060476428</v>
      </c>
    </row>
    <row r="2819" spans="1:3" x14ac:dyDescent="0.25">
      <c r="A2819" s="2">
        <v>2814</v>
      </c>
      <c r="B2819" s="2">
        <f t="shared" si="87"/>
        <v>0.28139999999999998</v>
      </c>
      <c r="C2819" s="2">
        <f t="shared" ca="1" si="86"/>
        <v>0.68049991044832236</v>
      </c>
    </row>
    <row r="2820" spans="1:3" x14ac:dyDescent="0.25">
      <c r="A2820" s="2">
        <v>2815</v>
      </c>
      <c r="B2820" s="2">
        <f t="shared" si="87"/>
        <v>0.28149999999999997</v>
      </c>
      <c r="C2820" s="2">
        <f t="shared" ca="1" si="86"/>
        <v>0.62268616976508084</v>
      </c>
    </row>
    <row r="2821" spans="1:3" x14ac:dyDescent="0.25">
      <c r="A2821" s="2">
        <v>2816</v>
      </c>
      <c r="B2821" s="2">
        <f t="shared" si="87"/>
        <v>0.28160000000000002</v>
      </c>
      <c r="C2821" s="2">
        <f t="shared" ref="C2821:C2884" ca="1" si="88">POWER(RAND(),$C$2)*POWER(A2821/$C$3,$C$1)</f>
        <v>0.65287822494566428</v>
      </c>
    </row>
    <row r="2822" spans="1:3" x14ac:dyDescent="0.25">
      <c r="A2822" s="2">
        <v>2817</v>
      </c>
      <c r="B2822" s="2">
        <f t="shared" ref="B2822:B2885" si="89">A2822/$C$3</f>
        <v>0.28170000000000001</v>
      </c>
      <c r="C2822" s="2">
        <f t="shared" ca="1" si="88"/>
        <v>0.62604173591500023</v>
      </c>
    </row>
    <row r="2823" spans="1:3" x14ac:dyDescent="0.25">
      <c r="A2823" s="2">
        <v>2818</v>
      </c>
      <c r="B2823" s="2">
        <f t="shared" si="89"/>
        <v>0.28179999999999999</v>
      </c>
      <c r="C2823" s="2">
        <f t="shared" ca="1" si="88"/>
        <v>0.64268610552401573</v>
      </c>
    </row>
    <row r="2824" spans="1:3" x14ac:dyDescent="0.25">
      <c r="A2824" s="2">
        <v>2819</v>
      </c>
      <c r="B2824" s="2">
        <f t="shared" si="89"/>
        <v>0.28189999999999998</v>
      </c>
      <c r="C2824" s="2">
        <f t="shared" ca="1" si="88"/>
        <v>0.66774580761322522</v>
      </c>
    </row>
    <row r="2825" spans="1:3" x14ac:dyDescent="0.25">
      <c r="A2825" s="2">
        <v>2820</v>
      </c>
      <c r="B2825" s="2">
        <f t="shared" si="89"/>
        <v>0.28199999999999997</v>
      </c>
      <c r="C2825" s="2">
        <f t="shared" ca="1" si="88"/>
        <v>0.64411694509234874</v>
      </c>
    </row>
    <row r="2826" spans="1:3" x14ac:dyDescent="0.25">
      <c r="A2826" s="2">
        <v>2821</v>
      </c>
      <c r="B2826" s="2">
        <f t="shared" si="89"/>
        <v>0.28210000000000002</v>
      </c>
      <c r="C2826" s="2">
        <f t="shared" ca="1" si="88"/>
        <v>0.67300595032235966</v>
      </c>
    </row>
    <row r="2827" spans="1:3" x14ac:dyDescent="0.25">
      <c r="A2827" s="2">
        <v>2822</v>
      </c>
      <c r="B2827" s="2">
        <f t="shared" si="89"/>
        <v>0.28220000000000001</v>
      </c>
      <c r="C2827" s="2">
        <f t="shared" ca="1" si="88"/>
        <v>0.59284589353331674</v>
      </c>
    </row>
    <row r="2828" spans="1:3" x14ac:dyDescent="0.25">
      <c r="A2828" s="2">
        <v>2823</v>
      </c>
      <c r="B2828" s="2">
        <f t="shared" si="89"/>
        <v>0.2823</v>
      </c>
      <c r="C2828" s="2">
        <f t="shared" ca="1" si="88"/>
        <v>0.62988689103550455</v>
      </c>
    </row>
    <row r="2829" spans="1:3" x14ac:dyDescent="0.25">
      <c r="A2829" s="2">
        <v>2824</v>
      </c>
      <c r="B2829" s="2">
        <f t="shared" si="89"/>
        <v>0.28239999999999998</v>
      </c>
      <c r="C2829" s="2">
        <f t="shared" ca="1" si="88"/>
        <v>0.64549403009418382</v>
      </c>
    </row>
    <row r="2830" spans="1:3" x14ac:dyDescent="0.25">
      <c r="A2830" s="2">
        <v>2825</v>
      </c>
      <c r="B2830" s="2">
        <f t="shared" si="89"/>
        <v>0.28249999999999997</v>
      </c>
      <c r="C2830" s="2">
        <f t="shared" ca="1" si="88"/>
        <v>0.52019495477901667</v>
      </c>
    </row>
    <row r="2831" spans="1:3" x14ac:dyDescent="0.25">
      <c r="A2831" s="2">
        <v>2826</v>
      </c>
      <c r="B2831" s="2">
        <f t="shared" si="89"/>
        <v>0.28260000000000002</v>
      </c>
      <c r="C2831" s="2">
        <f t="shared" ca="1" si="88"/>
        <v>0.649693729288226</v>
      </c>
    </row>
    <row r="2832" spans="1:3" x14ac:dyDescent="0.25">
      <c r="A2832" s="2">
        <v>2827</v>
      </c>
      <c r="B2832" s="2">
        <f t="shared" si="89"/>
        <v>0.28270000000000001</v>
      </c>
      <c r="C2832" s="2">
        <f t="shared" ca="1" si="88"/>
        <v>0.56989743661506387</v>
      </c>
    </row>
    <row r="2833" spans="1:3" x14ac:dyDescent="0.25">
      <c r="A2833" s="2">
        <v>2828</v>
      </c>
      <c r="B2833" s="2">
        <f t="shared" si="89"/>
        <v>0.2828</v>
      </c>
      <c r="C2833" s="2">
        <f t="shared" ca="1" si="88"/>
        <v>0.61505698156701338</v>
      </c>
    </row>
    <row r="2834" spans="1:3" x14ac:dyDescent="0.25">
      <c r="A2834" s="2">
        <v>2829</v>
      </c>
      <c r="B2834" s="2">
        <f t="shared" si="89"/>
        <v>0.28289999999999998</v>
      </c>
      <c r="C2834" s="2">
        <f t="shared" ca="1" si="88"/>
        <v>0.61371705771470852</v>
      </c>
    </row>
    <row r="2835" spans="1:3" x14ac:dyDescent="0.25">
      <c r="A2835" s="2">
        <v>2830</v>
      </c>
      <c r="B2835" s="2">
        <f t="shared" si="89"/>
        <v>0.28299999999999997</v>
      </c>
      <c r="C2835" s="2">
        <f t="shared" ca="1" si="88"/>
        <v>0.58568065139146486</v>
      </c>
    </row>
    <row r="2836" spans="1:3" x14ac:dyDescent="0.25">
      <c r="A2836" s="2">
        <v>2831</v>
      </c>
      <c r="B2836" s="2">
        <f t="shared" si="89"/>
        <v>0.28310000000000002</v>
      </c>
      <c r="C2836" s="2">
        <f t="shared" ca="1" si="88"/>
        <v>0.62147297690571301</v>
      </c>
    </row>
    <row r="2837" spans="1:3" x14ac:dyDescent="0.25">
      <c r="A2837" s="2">
        <v>2832</v>
      </c>
      <c r="B2837" s="2">
        <f t="shared" si="89"/>
        <v>0.28320000000000001</v>
      </c>
      <c r="C2837" s="2">
        <f t="shared" ca="1" si="88"/>
        <v>0.67066313610962658</v>
      </c>
    </row>
    <row r="2838" spans="1:3" x14ac:dyDescent="0.25">
      <c r="A2838" s="2">
        <v>2833</v>
      </c>
      <c r="B2838" s="2">
        <f t="shared" si="89"/>
        <v>0.2833</v>
      </c>
      <c r="C2838" s="2">
        <f t="shared" ca="1" si="88"/>
        <v>0.66933893481134654</v>
      </c>
    </row>
    <row r="2839" spans="1:3" x14ac:dyDescent="0.25">
      <c r="A2839" s="2">
        <v>2834</v>
      </c>
      <c r="B2839" s="2">
        <f t="shared" si="89"/>
        <v>0.28339999999999999</v>
      </c>
      <c r="C2839" s="2">
        <f t="shared" ca="1" si="88"/>
        <v>0.65361803924120032</v>
      </c>
    </row>
    <row r="2840" spans="1:3" x14ac:dyDescent="0.25">
      <c r="A2840" s="2">
        <v>2835</v>
      </c>
      <c r="B2840" s="2">
        <f t="shared" si="89"/>
        <v>0.28349999999999997</v>
      </c>
      <c r="C2840" s="2">
        <f t="shared" ca="1" si="88"/>
        <v>0.64981521940642406</v>
      </c>
    </row>
    <row r="2841" spans="1:3" x14ac:dyDescent="0.25">
      <c r="A2841" s="2">
        <v>2836</v>
      </c>
      <c r="B2841" s="2">
        <f t="shared" si="89"/>
        <v>0.28360000000000002</v>
      </c>
      <c r="C2841" s="2">
        <f t="shared" ca="1" si="88"/>
        <v>0.65607977918941074</v>
      </c>
    </row>
    <row r="2842" spans="1:3" x14ac:dyDescent="0.25">
      <c r="A2842" s="2">
        <v>2837</v>
      </c>
      <c r="B2842" s="2">
        <f t="shared" si="89"/>
        <v>0.28370000000000001</v>
      </c>
      <c r="C2842" s="2">
        <f t="shared" ca="1" si="88"/>
        <v>0.66308862467169494</v>
      </c>
    </row>
    <row r="2843" spans="1:3" x14ac:dyDescent="0.25">
      <c r="A2843" s="2">
        <v>2838</v>
      </c>
      <c r="B2843" s="2">
        <f t="shared" si="89"/>
        <v>0.2838</v>
      </c>
      <c r="C2843" s="2">
        <f t="shared" ca="1" si="88"/>
        <v>0.67791899450978288</v>
      </c>
    </row>
    <row r="2844" spans="1:3" x14ac:dyDescent="0.25">
      <c r="A2844" s="2">
        <v>2839</v>
      </c>
      <c r="B2844" s="2">
        <f t="shared" si="89"/>
        <v>0.28389999999999999</v>
      </c>
      <c r="C2844" s="2">
        <f t="shared" ca="1" si="88"/>
        <v>0.67069918279635243</v>
      </c>
    </row>
    <row r="2845" spans="1:3" x14ac:dyDescent="0.25">
      <c r="A2845" s="2">
        <v>2840</v>
      </c>
      <c r="B2845" s="2">
        <f t="shared" si="89"/>
        <v>0.28399999999999997</v>
      </c>
      <c r="C2845" s="2">
        <f t="shared" ca="1" si="88"/>
        <v>0.6554377493587743</v>
      </c>
    </row>
    <row r="2846" spans="1:3" x14ac:dyDescent="0.25">
      <c r="A2846" s="2">
        <v>2841</v>
      </c>
      <c r="B2846" s="2">
        <f t="shared" si="89"/>
        <v>0.28410000000000002</v>
      </c>
      <c r="C2846" s="2">
        <f t="shared" ca="1" si="88"/>
        <v>0.67308469438567076</v>
      </c>
    </row>
    <row r="2847" spans="1:3" x14ac:dyDescent="0.25">
      <c r="A2847" s="2">
        <v>2842</v>
      </c>
      <c r="B2847" s="2">
        <f t="shared" si="89"/>
        <v>0.28420000000000001</v>
      </c>
      <c r="C2847" s="2">
        <f t="shared" ca="1" si="88"/>
        <v>0.67869832899269011</v>
      </c>
    </row>
    <row r="2848" spans="1:3" x14ac:dyDescent="0.25">
      <c r="A2848" s="2">
        <v>2843</v>
      </c>
      <c r="B2848" s="2">
        <f t="shared" si="89"/>
        <v>0.2843</v>
      </c>
      <c r="C2848" s="2">
        <f t="shared" ca="1" si="88"/>
        <v>0.68331604305116334</v>
      </c>
    </row>
    <row r="2849" spans="1:3" x14ac:dyDescent="0.25">
      <c r="A2849" s="2">
        <v>2844</v>
      </c>
      <c r="B2849" s="2">
        <f t="shared" si="89"/>
        <v>0.28439999999999999</v>
      </c>
      <c r="C2849" s="2">
        <f t="shared" ca="1" si="88"/>
        <v>0.62541517203181218</v>
      </c>
    </row>
    <row r="2850" spans="1:3" x14ac:dyDescent="0.25">
      <c r="A2850" s="2">
        <v>2845</v>
      </c>
      <c r="B2850" s="2">
        <f t="shared" si="89"/>
        <v>0.28449999999999998</v>
      </c>
      <c r="C2850" s="2">
        <f t="shared" ca="1" si="88"/>
        <v>0.66832687412373204</v>
      </c>
    </row>
    <row r="2851" spans="1:3" x14ac:dyDescent="0.25">
      <c r="A2851" s="2">
        <v>2846</v>
      </c>
      <c r="B2851" s="2">
        <f t="shared" si="89"/>
        <v>0.28460000000000002</v>
      </c>
      <c r="C2851" s="2">
        <f t="shared" ca="1" si="88"/>
        <v>0.65906511023152592</v>
      </c>
    </row>
    <row r="2852" spans="1:3" x14ac:dyDescent="0.25">
      <c r="A2852" s="2">
        <v>2847</v>
      </c>
      <c r="B2852" s="2">
        <f t="shared" si="89"/>
        <v>0.28470000000000001</v>
      </c>
      <c r="C2852" s="2">
        <f t="shared" ca="1" si="88"/>
        <v>0.67026973515102994</v>
      </c>
    </row>
    <row r="2853" spans="1:3" x14ac:dyDescent="0.25">
      <c r="A2853" s="2">
        <v>2848</v>
      </c>
      <c r="B2853" s="2">
        <f t="shared" si="89"/>
        <v>0.2848</v>
      </c>
      <c r="C2853" s="2">
        <f t="shared" ca="1" si="88"/>
        <v>0.63341174233211561</v>
      </c>
    </row>
    <row r="2854" spans="1:3" x14ac:dyDescent="0.25">
      <c r="A2854" s="2">
        <v>2849</v>
      </c>
      <c r="B2854" s="2">
        <f t="shared" si="89"/>
        <v>0.28489999999999999</v>
      </c>
      <c r="C2854" s="2">
        <f t="shared" ca="1" si="88"/>
        <v>0.66297105203599949</v>
      </c>
    </row>
    <row r="2855" spans="1:3" x14ac:dyDescent="0.25">
      <c r="A2855" s="2">
        <v>2850</v>
      </c>
      <c r="B2855" s="2">
        <f t="shared" si="89"/>
        <v>0.28499999999999998</v>
      </c>
      <c r="C2855" s="2">
        <f t="shared" ca="1" si="88"/>
        <v>0.67668518129359168</v>
      </c>
    </row>
    <row r="2856" spans="1:3" x14ac:dyDescent="0.25">
      <c r="A2856" s="2">
        <v>2851</v>
      </c>
      <c r="B2856" s="2">
        <f t="shared" si="89"/>
        <v>0.28510000000000002</v>
      </c>
      <c r="C2856" s="2">
        <f t="shared" ca="1" si="88"/>
        <v>0.63164675308359852</v>
      </c>
    </row>
    <row r="2857" spans="1:3" x14ac:dyDescent="0.25">
      <c r="A2857" s="2">
        <v>2852</v>
      </c>
      <c r="B2857" s="2">
        <f t="shared" si="89"/>
        <v>0.28520000000000001</v>
      </c>
      <c r="C2857" s="2">
        <f t="shared" ca="1" si="88"/>
        <v>0.52738193012069745</v>
      </c>
    </row>
    <row r="2858" spans="1:3" x14ac:dyDescent="0.25">
      <c r="A2858" s="2">
        <v>2853</v>
      </c>
      <c r="B2858" s="2">
        <f t="shared" si="89"/>
        <v>0.2853</v>
      </c>
      <c r="C2858" s="2">
        <f t="shared" ca="1" si="88"/>
        <v>0.67309360222660675</v>
      </c>
    </row>
    <row r="2859" spans="1:3" x14ac:dyDescent="0.25">
      <c r="A2859" s="2">
        <v>2854</v>
      </c>
      <c r="B2859" s="2">
        <f t="shared" si="89"/>
        <v>0.28539999999999999</v>
      </c>
      <c r="C2859" s="2">
        <f t="shared" ca="1" si="88"/>
        <v>0.60005309919546079</v>
      </c>
    </row>
    <row r="2860" spans="1:3" x14ac:dyDescent="0.25">
      <c r="A2860" s="2">
        <v>2855</v>
      </c>
      <c r="B2860" s="2">
        <f t="shared" si="89"/>
        <v>0.28549999999999998</v>
      </c>
      <c r="C2860" s="2">
        <f t="shared" ca="1" si="88"/>
        <v>0.65544706756497506</v>
      </c>
    </row>
    <row r="2861" spans="1:3" x14ac:dyDescent="0.25">
      <c r="A2861" s="2">
        <v>2856</v>
      </c>
      <c r="B2861" s="2">
        <f t="shared" si="89"/>
        <v>0.28560000000000002</v>
      </c>
      <c r="C2861" s="2">
        <f t="shared" ca="1" si="88"/>
        <v>0.60247006174303974</v>
      </c>
    </row>
    <row r="2862" spans="1:3" x14ac:dyDescent="0.25">
      <c r="A2862" s="2">
        <v>2857</v>
      </c>
      <c r="B2862" s="2">
        <f t="shared" si="89"/>
        <v>0.28570000000000001</v>
      </c>
      <c r="C2862" s="2">
        <f t="shared" ca="1" si="88"/>
        <v>0.6070693997454033</v>
      </c>
    </row>
    <row r="2863" spans="1:3" x14ac:dyDescent="0.25">
      <c r="A2863" s="2">
        <v>2858</v>
      </c>
      <c r="B2863" s="2">
        <f t="shared" si="89"/>
        <v>0.2858</v>
      </c>
      <c r="C2863" s="2">
        <f t="shared" ca="1" si="88"/>
        <v>0.57830679906449789</v>
      </c>
    </row>
    <row r="2864" spans="1:3" x14ac:dyDescent="0.25">
      <c r="A2864" s="2">
        <v>2859</v>
      </c>
      <c r="B2864" s="2">
        <f t="shared" si="89"/>
        <v>0.28589999999999999</v>
      </c>
      <c r="C2864" s="2">
        <f t="shared" ca="1" si="88"/>
        <v>0.67686460131573101</v>
      </c>
    </row>
    <row r="2865" spans="1:3" x14ac:dyDescent="0.25">
      <c r="A2865" s="2">
        <v>2860</v>
      </c>
      <c r="B2865" s="2">
        <f t="shared" si="89"/>
        <v>0.28599999999999998</v>
      </c>
      <c r="C2865" s="2">
        <f t="shared" ca="1" si="88"/>
        <v>0.628360980951991</v>
      </c>
    </row>
    <row r="2866" spans="1:3" x14ac:dyDescent="0.25">
      <c r="A2866" s="2">
        <v>2861</v>
      </c>
      <c r="B2866" s="2">
        <f t="shared" si="89"/>
        <v>0.28610000000000002</v>
      </c>
      <c r="C2866" s="2">
        <f t="shared" ca="1" si="88"/>
        <v>0.66509477219983204</v>
      </c>
    </row>
    <row r="2867" spans="1:3" x14ac:dyDescent="0.25">
      <c r="A2867" s="2">
        <v>2862</v>
      </c>
      <c r="B2867" s="2">
        <f t="shared" si="89"/>
        <v>0.28620000000000001</v>
      </c>
      <c r="C2867" s="2">
        <f t="shared" ca="1" si="88"/>
        <v>0.63012720049263704</v>
      </c>
    </row>
    <row r="2868" spans="1:3" x14ac:dyDescent="0.25">
      <c r="A2868" s="2">
        <v>2863</v>
      </c>
      <c r="B2868" s="2">
        <f t="shared" si="89"/>
        <v>0.2863</v>
      </c>
      <c r="C2868" s="2">
        <f t="shared" ca="1" si="88"/>
        <v>0.66322683200621357</v>
      </c>
    </row>
    <row r="2869" spans="1:3" x14ac:dyDescent="0.25">
      <c r="A2869" s="2">
        <v>2864</v>
      </c>
      <c r="B2869" s="2">
        <f t="shared" si="89"/>
        <v>0.28639999999999999</v>
      </c>
      <c r="C2869" s="2">
        <f t="shared" ca="1" si="88"/>
        <v>0.6126115171203067</v>
      </c>
    </row>
    <row r="2870" spans="1:3" x14ac:dyDescent="0.25">
      <c r="A2870" s="2">
        <v>2865</v>
      </c>
      <c r="B2870" s="2">
        <f t="shared" si="89"/>
        <v>0.28649999999999998</v>
      </c>
      <c r="C2870" s="2">
        <f t="shared" ca="1" si="88"/>
        <v>0.68546949871021079</v>
      </c>
    </row>
    <row r="2871" spans="1:3" x14ac:dyDescent="0.25">
      <c r="A2871" s="2">
        <v>2866</v>
      </c>
      <c r="B2871" s="2">
        <f t="shared" si="89"/>
        <v>0.28660000000000002</v>
      </c>
      <c r="C2871" s="2">
        <f t="shared" ca="1" si="88"/>
        <v>0.62355473687883034</v>
      </c>
    </row>
    <row r="2872" spans="1:3" x14ac:dyDescent="0.25">
      <c r="A2872" s="2">
        <v>2867</v>
      </c>
      <c r="B2872" s="2">
        <f t="shared" si="89"/>
        <v>0.28670000000000001</v>
      </c>
      <c r="C2872" s="2">
        <f t="shared" ca="1" si="88"/>
        <v>0.68041435546165385</v>
      </c>
    </row>
    <row r="2873" spans="1:3" x14ac:dyDescent="0.25">
      <c r="A2873" s="2">
        <v>2868</v>
      </c>
      <c r="B2873" s="2">
        <f t="shared" si="89"/>
        <v>0.2868</v>
      </c>
      <c r="C2873" s="2">
        <f t="shared" ca="1" si="88"/>
        <v>0.6847988145328161</v>
      </c>
    </row>
    <row r="2874" spans="1:3" x14ac:dyDescent="0.25">
      <c r="A2874" s="2">
        <v>2869</v>
      </c>
      <c r="B2874" s="2">
        <f t="shared" si="89"/>
        <v>0.28689999999999999</v>
      </c>
      <c r="C2874" s="2">
        <f t="shared" ca="1" si="88"/>
        <v>0.64857807971800496</v>
      </c>
    </row>
    <row r="2875" spans="1:3" x14ac:dyDescent="0.25">
      <c r="A2875" s="2">
        <v>2870</v>
      </c>
      <c r="B2875" s="2">
        <f t="shared" si="89"/>
        <v>0.28699999999999998</v>
      </c>
      <c r="C2875" s="2">
        <f t="shared" ca="1" si="88"/>
        <v>0.63636066811313308</v>
      </c>
    </row>
    <row r="2876" spans="1:3" x14ac:dyDescent="0.25">
      <c r="A2876" s="2">
        <v>2871</v>
      </c>
      <c r="B2876" s="2">
        <f t="shared" si="89"/>
        <v>0.28710000000000002</v>
      </c>
      <c r="C2876" s="2">
        <f t="shared" ca="1" si="88"/>
        <v>0.66451413787041114</v>
      </c>
    </row>
    <row r="2877" spans="1:3" x14ac:dyDescent="0.25">
      <c r="A2877" s="2">
        <v>2872</v>
      </c>
      <c r="B2877" s="2">
        <f t="shared" si="89"/>
        <v>0.28720000000000001</v>
      </c>
      <c r="C2877" s="2">
        <f t="shared" ca="1" si="88"/>
        <v>0.67045155061732309</v>
      </c>
    </row>
    <row r="2878" spans="1:3" x14ac:dyDescent="0.25">
      <c r="A2878" s="2">
        <v>2873</v>
      </c>
      <c r="B2878" s="2">
        <f t="shared" si="89"/>
        <v>0.2873</v>
      </c>
      <c r="C2878" s="2">
        <f t="shared" ca="1" si="88"/>
        <v>0.67133631622566947</v>
      </c>
    </row>
    <row r="2879" spans="1:3" x14ac:dyDescent="0.25">
      <c r="A2879" s="2">
        <v>2874</v>
      </c>
      <c r="B2879" s="2">
        <f t="shared" si="89"/>
        <v>0.28739999999999999</v>
      </c>
      <c r="C2879" s="2">
        <f t="shared" ca="1" si="88"/>
        <v>0.67389423509494273</v>
      </c>
    </row>
    <row r="2880" spans="1:3" x14ac:dyDescent="0.25">
      <c r="A2880" s="2">
        <v>2875</v>
      </c>
      <c r="B2880" s="2">
        <f t="shared" si="89"/>
        <v>0.28749999999999998</v>
      </c>
      <c r="C2880" s="2">
        <f t="shared" ca="1" si="88"/>
        <v>0.68780490254655202</v>
      </c>
    </row>
    <row r="2881" spans="1:3" x14ac:dyDescent="0.25">
      <c r="A2881" s="2">
        <v>2876</v>
      </c>
      <c r="B2881" s="2">
        <f t="shared" si="89"/>
        <v>0.28760000000000002</v>
      </c>
      <c r="C2881" s="2">
        <f t="shared" ca="1" si="88"/>
        <v>0.66756074457651859</v>
      </c>
    </row>
    <row r="2882" spans="1:3" x14ac:dyDescent="0.25">
      <c r="A2882" s="2">
        <v>2877</v>
      </c>
      <c r="B2882" s="2">
        <f t="shared" si="89"/>
        <v>0.28770000000000001</v>
      </c>
      <c r="C2882" s="2">
        <f t="shared" ca="1" si="88"/>
        <v>0.67857639701958927</v>
      </c>
    </row>
    <row r="2883" spans="1:3" x14ac:dyDescent="0.25">
      <c r="A2883" s="2">
        <v>2878</v>
      </c>
      <c r="B2883" s="2">
        <f t="shared" si="89"/>
        <v>0.2878</v>
      </c>
      <c r="C2883" s="2">
        <f t="shared" ca="1" si="88"/>
        <v>0.68609251362126644</v>
      </c>
    </row>
    <row r="2884" spans="1:3" x14ac:dyDescent="0.25">
      <c r="A2884" s="2">
        <v>2879</v>
      </c>
      <c r="B2884" s="2">
        <f t="shared" si="89"/>
        <v>0.28789999999999999</v>
      </c>
      <c r="C2884" s="2">
        <f t="shared" ca="1" si="88"/>
        <v>0.54974636538337995</v>
      </c>
    </row>
    <row r="2885" spans="1:3" x14ac:dyDescent="0.25">
      <c r="A2885" s="2">
        <v>2880</v>
      </c>
      <c r="B2885" s="2">
        <f t="shared" si="89"/>
        <v>0.28799999999999998</v>
      </c>
      <c r="C2885" s="2">
        <f t="shared" ref="C2885:C2948" ca="1" si="90">POWER(RAND(),$C$2)*POWER(A2885/$C$3,$C$1)</f>
        <v>0.65297919053064324</v>
      </c>
    </row>
    <row r="2886" spans="1:3" x14ac:dyDescent="0.25">
      <c r="A2886" s="2">
        <v>2881</v>
      </c>
      <c r="B2886" s="2">
        <f t="shared" ref="B2886:B2949" si="91">A2886/$C$3</f>
        <v>0.28810000000000002</v>
      </c>
      <c r="C2886" s="2">
        <f t="shared" ca="1" si="90"/>
        <v>0.6789965374783592</v>
      </c>
    </row>
    <row r="2887" spans="1:3" x14ac:dyDescent="0.25">
      <c r="A2887" s="2">
        <v>2882</v>
      </c>
      <c r="B2887" s="2">
        <f t="shared" si="91"/>
        <v>0.28820000000000001</v>
      </c>
      <c r="C2887" s="2">
        <f t="shared" ca="1" si="90"/>
        <v>0.65993264921074934</v>
      </c>
    </row>
    <row r="2888" spans="1:3" x14ac:dyDescent="0.25">
      <c r="A2888" s="2">
        <v>2883</v>
      </c>
      <c r="B2888" s="2">
        <f t="shared" si="91"/>
        <v>0.2883</v>
      </c>
      <c r="C2888" s="2">
        <f t="shared" ca="1" si="90"/>
        <v>0.66298074908105353</v>
      </c>
    </row>
    <row r="2889" spans="1:3" x14ac:dyDescent="0.25">
      <c r="A2889" s="2">
        <v>2884</v>
      </c>
      <c r="B2889" s="2">
        <f t="shared" si="91"/>
        <v>0.28839999999999999</v>
      </c>
      <c r="C2889" s="2">
        <f t="shared" ca="1" si="90"/>
        <v>0.6812407678179041</v>
      </c>
    </row>
    <row r="2890" spans="1:3" x14ac:dyDescent="0.25">
      <c r="A2890" s="2">
        <v>2885</v>
      </c>
      <c r="B2890" s="2">
        <f t="shared" si="91"/>
        <v>0.28849999999999998</v>
      </c>
      <c r="C2890" s="2">
        <f t="shared" ca="1" si="90"/>
        <v>0.66067828903320591</v>
      </c>
    </row>
    <row r="2891" spans="1:3" x14ac:dyDescent="0.25">
      <c r="A2891" s="2">
        <v>2886</v>
      </c>
      <c r="B2891" s="2">
        <f t="shared" si="91"/>
        <v>0.28860000000000002</v>
      </c>
      <c r="C2891" s="2">
        <f t="shared" ca="1" si="90"/>
        <v>0.67743618793517857</v>
      </c>
    </row>
    <row r="2892" spans="1:3" x14ac:dyDescent="0.25">
      <c r="A2892" s="2">
        <v>2887</v>
      </c>
      <c r="B2892" s="2">
        <f t="shared" si="91"/>
        <v>0.28870000000000001</v>
      </c>
      <c r="C2892" s="2">
        <f t="shared" ca="1" si="90"/>
        <v>0.65591553022258331</v>
      </c>
    </row>
    <row r="2893" spans="1:3" x14ac:dyDescent="0.25">
      <c r="A2893" s="2">
        <v>2888</v>
      </c>
      <c r="B2893" s="2">
        <f t="shared" si="91"/>
        <v>0.2888</v>
      </c>
      <c r="C2893" s="2">
        <f t="shared" ca="1" si="90"/>
        <v>0.67424779915405952</v>
      </c>
    </row>
    <row r="2894" spans="1:3" x14ac:dyDescent="0.25">
      <c r="A2894" s="2">
        <v>2889</v>
      </c>
      <c r="B2894" s="2">
        <f t="shared" si="91"/>
        <v>0.28889999999999999</v>
      </c>
      <c r="C2894" s="2">
        <f t="shared" ca="1" si="90"/>
        <v>0.58005755751747912</v>
      </c>
    </row>
    <row r="2895" spans="1:3" x14ac:dyDescent="0.25">
      <c r="A2895" s="2">
        <v>2890</v>
      </c>
      <c r="B2895" s="2">
        <f t="shared" si="91"/>
        <v>0.28899999999999998</v>
      </c>
      <c r="C2895" s="2">
        <f t="shared" ca="1" si="90"/>
        <v>0.6448776704033492</v>
      </c>
    </row>
    <row r="2896" spans="1:3" x14ac:dyDescent="0.25">
      <c r="A2896" s="2">
        <v>2891</v>
      </c>
      <c r="B2896" s="2">
        <f t="shared" si="91"/>
        <v>0.28910000000000002</v>
      </c>
      <c r="C2896" s="2">
        <f t="shared" ca="1" si="90"/>
        <v>0.68479777988006241</v>
      </c>
    </row>
    <row r="2897" spans="1:3" x14ac:dyDescent="0.25">
      <c r="A2897" s="2">
        <v>2892</v>
      </c>
      <c r="B2897" s="2">
        <f t="shared" si="91"/>
        <v>0.28920000000000001</v>
      </c>
      <c r="C2897" s="2">
        <f t="shared" ca="1" si="90"/>
        <v>0.67895772209981897</v>
      </c>
    </row>
    <row r="2898" spans="1:3" x14ac:dyDescent="0.25">
      <c r="A2898" s="2">
        <v>2893</v>
      </c>
      <c r="B2898" s="2">
        <f t="shared" si="91"/>
        <v>0.2893</v>
      </c>
      <c r="C2898" s="2">
        <f t="shared" ca="1" si="90"/>
        <v>0.67541538382352007</v>
      </c>
    </row>
    <row r="2899" spans="1:3" x14ac:dyDescent="0.25">
      <c r="A2899" s="2">
        <v>2894</v>
      </c>
      <c r="B2899" s="2">
        <f t="shared" si="91"/>
        <v>0.28939999999999999</v>
      </c>
      <c r="C2899" s="2">
        <f t="shared" ca="1" si="90"/>
        <v>0.66840166260823897</v>
      </c>
    </row>
    <row r="2900" spans="1:3" x14ac:dyDescent="0.25">
      <c r="A2900" s="2">
        <v>2895</v>
      </c>
      <c r="B2900" s="2">
        <f t="shared" si="91"/>
        <v>0.28949999999999998</v>
      </c>
      <c r="C2900" s="2">
        <f t="shared" ca="1" si="90"/>
        <v>0.64566430850556733</v>
      </c>
    </row>
    <row r="2901" spans="1:3" x14ac:dyDescent="0.25">
      <c r="A2901" s="2">
        <v>2896</v>
      </c>
      <c r="B2901" s="2">
        <f t="shared" si="91"/>
        <v>0.28960000000000002</v>
      </c>
      <c r="C2901" s="2">
        <f t="shared" ca="1" si="90"/>
        <v>0.68928818274902981</v>
      </c>
    </row>
    <row r="2902" spans="1:3" x14ac:dyDescent="0.25">
      <c r="A2902" s="2">
        <v>2897</v>
      </c>
      <c r="B2902" s="2">
        <f t="shared" si="91"/>
        <v>0.28970000000000001</v>
      </c>
      <c r="C2902" s="2">
        <f t="shared" ca="1" si="90"/>
        <v>0.65471871536204818</v>
      </c>
    </row>
    <row r="2903" spans="1:3" x14ac:dyDescent="0.25">
      <c r="A2903" s="2">
        <v>2898</v>
      </c>
      <c r="B2903" s="2">
        <f t="shared" si="91"/>
        <v>0.2898</v>
      </c>
      <c r="C2903" s="2">
        <f t="shared" ca="1" si="90"/>
        <v>0.66642613416372598</v>
      </c>
    </row>
    <row r="2904" spans="1:3" x14ac:dyDescent="0.25">
      <c r="A2904" s="2">
        <v>2899</v>
      </c>
      <c r="B2904" s="2">
        <f t="shared" si="91"/>
        <v>0.28989999999999999</v>
      </c>
      <c r="C2904" s="2">
        <f t="shared" ca="1" si="90"/>
        <v>0.65805066739300933</v>
      </c>
    </row>
    <row r="2905" spans="1:3" x14ac:dyDescent="0.25">
      <c r="A2905" s="2">
        <v>2900</v>
      </c>
      <c r="B2905" s="2">
        <f t="shared" si="91"/>
        <v>0.28999999999999998</v>
      </c>
      <c r="C2905" s="2">
        <f t="shared" ca="1" si="90"/>
        <v>0.54154345827958017</v>
      </c>
    </row>
    <row r="2906" spans="1:3" x14ac:dyDescent="0.25">
      <c r="A2906" s="2">
        <v>2901</v>
      </c>
      <c r="B2906" s="2">
        <f t="shared" si="91"/>
        <v>0.29010000000000002</v>
      </c>
      <c r="C2906" s="2">
        <f t="shared" ca="1" si="90"/>
        <v>0.67135866763618746</v>
      </c>
    </row>
    <row r="2907" spans="1:3" x14ac:dyDescent="0.25">
      <c r="A2907" s="2">
        <v>2902</v>
      </c>
      <c r="B2907" s="2">
        <f t="shared" si="91"/>
        <v>0.29020000000000001</v>
      </c>
      <c r="C2907" s="2">
        <f t="shared" ca="1" si="90"/>
        <v>0.6658976972553946</v>
      </c>
    </row>
    <row r="2908" spans="1:3" x14ac:dyDescent="0.25">
      <c r="A2908" s="2">
        <v>2903</v>
      </c>
      <c r="B2908" s="2">
        <f t="shared" si="91"/>
        <v>0.2903</v>
      </c>
      <c r="C2908" s="2">
        <f t="shared" ca="1" si="90"/>
        <v>0.67796883995766322</v>
      </c>
    </row>
    <row r="2909" spans="1:3" x14ac:dyDescent="0.25">
      <c r="A2909" s="2">
        <v>2904</v>
      </c>
      <c r="B2909" s="2">
        <f t="shared" si="91"/>
        <v>0.29039999999999999</v>
      </c>
      <c r="C2909" s="2">
        <f t="shared" ca="1" si="90"/>
        <v>0.63755597301011491</v>
      </c>
    </row>
    <row r="2910" spans="1:3" x14ac:dyDescent="0.25">
      <c r="A2910" s="2">
        <v>2905</v>
      </c>
      <c r="B2910" s="2">
        <f t="shared" si="91"/>
        <v>0.29049999999999998</v>
      </c>
      <c r="C2910" s="2">
        <f t="shared" ca="1" si="90"/>
        <v>0.66512228655707029</v>
      </c>
    </row>
    <row r="2911" spans="1:3" x14ac:dyDescent="0.25">
      <c r="A2911" s="2">
        <v>2906</v>
      </c>
      <c r="B2911" s="2">
        <f t="shared" si="91"/>
        <v>0.29060000000000002</v>
      </c>
      <c r="C2911" s="2">
        <f t="shared" ca="1" si="90"/>
        <v>0.68354169781806839</v>
      </c>
    </row>
    <row r="2912" spans="1:3" x14ac:dyDescent="0.25">
      <c r="A2912" s="2">
        <v>2907</v>
      </c>
      <c r="B2912" s="2">
        <f t="shared" si="91"/>
        <v>0.29070000000000001</v>
      </c>
      <c r="C2912" s="2">
        <f t="shared" ca="1" si="90"/>
        <v>0.67322982126734965</v>
      </c>
    </row>
    <row r="2913" spans="1:3" x14ac:dyDescent="0.25">
      <c r="A2913" s="2">
        <v>2908</v>
      </c>
      <c r="B2913" s="2">
        <f t="shared" si="91"/>
        <v>0.2908</v>
      </c>
      <c r="C2913" s="2">
        <f t="shared" ca="1" si="90"/>
        <v>0.67135761669807015</v>
      </c>
    </row>
    <row r="2914" spans="1:3" x14ac:dyDescent="0.25">
      <c r="A2914" s="2">
        <v>2909</v>
      </c>
      <c r="B2914" s="2">
        <f t="shared" si="91"/>
        <v>0.29089999999999999</v>
      </c>
      <c r="C2914" s="2">
        <f t="shared" ca="1" si="90"/>
        <v>0.66736039508856626</v>
      </c>
    </row>
    <row r="2915" spans="1:3" x14ac:dyDescent="0.25">
      <c r="A2915" s="2">
        <v>2910</v>
      </c>
      <c r="B2915" s="2">
        <f t="shared" si="91"/>
        <v>0.29099999999999998</v>
      </c>
      <c r="C2915" s="2">
        <f t="shared" ca="1" si="90"/>
        <v>0.67288364783086196</v>
      </c>
    </row>
    <row r="2916" spans="1:3" x14ac:dyDescent="0.25">
      <c r="A2916" s="2">
        <v>2911</v>
      </c>
      <c r="B2916" s="2">
        <f t="shared" si="91"/>
        <v>0.29110000000000003</v>
      </c>
      <c r="C2916" s="2">
        <f t="shared" ca="1" si="90"/>
        <v>0.68991542024702046</v>
      </c>
    </row>
    <row r="2917" spans="1:3" x14ac:dyDescent="0.25">
      <c r="A2917" s="2">
        <v>2912</v>
      </c>
      <c r="B2917" s="2">
        <f t="shared" si="91"/>
        <v>0.29120000000000001</v>
      </c>
      <c r="C2917" s="2">
        <f t="shared" ca="1" si="90"/>
        <v>0.56028587526135076</v>
      </c>
    </row>
    <row r="2918" spans="1:3" x14ac:dyDescent="0.25">
      <c r="A2918" s="2">
        <v>2913</v>
      </c>
      <c r="B2918" s="2">
        <f t="shared" si="91"/>
        <v>0.2913</v>
      </c>
      <c r="C2918" s="2">
        <f t="shared" ca="1" si="90"/>
        <v>0.68538525434823594</v>
      </c>
    </row>
    <row r="2919" spans="1:3" x14ac:dyDescent="0.25">
      <c r="A2919" s="2">
        <v>2914</v>
      </c>
      <c r="B2919" s="2">
        <f t="shared" si="91"/>
        <v>0.29139999999999999</v>
      </c>
      <c r="C2919" s="2">
        <f t="shared" ca="1" si="90"/>
        <v>0.60703928538410457</v>
      </c>
    </row>
    <row r="2920" spans="1:3" x14ac:dyDescent="0.25">
      <c r="A2920" s="2">
        <v>2915</v>
      </c>
      <c r="B2920" s="2">
        <f t="shared" si="91"/>
        <v>0.29149999999999998</v>
      </c>
      <c r="C2920" s="2">
        <f t="shared" ca="1" si="90"/>
        <v>0.67378709795041336</v>
      </c>
    </row>
    <row r="2921" spans="1:3" x14ac:dyDescent="0.25">
      <c r="A2921" s="2">
        <v>2916</v>
      </c>
      <c r="B2921" s="2">
        <f t="shared" si="91"/>
        <v>0.29160000000000003</v>
      </c>
      <c r="C2921" s="2">
        <f t="shared" ca="1" si="90"/>
        <v>0.68801125642871297</v>
      </c>
    </row>
    <row r="2922" spans="1:3" x14ac:dyDescent="0.25">
      <c r="A2922" s="2">
        <v>2917</v>
      </c>
      <c r="B2922" s="2">
        <f t="shared" si="91"/>
        <v>0.29170000000000001</v>
      </c>
      <c r="C2922" s="2">
        <f t="shared" ca="1" si="90"/>
        <v>0.68355878434211181</v>
      </c>
    </row>
    <row r="2923" spans="1:3" x14ac:dyDescent="0.25">
      <c r="A2923" s="2">
        <v>2918</v>
      </c>
      <c r="B2923" s="2">
        <f t="shared" si="91"/>
        <v>0.2918</v>
      </c>
      <c r="C2923" s="2">
        <f t="shared" ca="1" si="90"/>
        <v>0.61048401950710773</v>
      </c>
    </row>
    <row r="2924" spans="1:3" x14ac:dyDescent="0.25">
      <c r="A2924" s="2">
        <v>2919</v>
      </c>
      <c r="B2924" s="2">
        <f t="shared" si="91"/>
        <v>0.29189999999999999</v>
      </c>
      <c r="C2924" s="2">
        <f t="shared" ca="1" si="90"/>
        <v>0.61052488983034225</v>
      </c>
    </row>
    <row r="2925" spans="1:3" x14ac:dyDescent="0.25">
      <c r="A2925" s="2">
        <v>2920</v>
      </c>
      <c r="B2925" s="2">
        <f t="shared" si="91"/>
        <v>0.29199999999999998</v>
      </c>
      <c r="C2925" s="2">
        <f t="shared" ca="1" si="90"/>
        <v>0.68378696907308467</v>
      </c>
    </row>
    <row r="2926" spans="1:3" x14ac:dyDescent="0.25">
      <c r="A2926" s="2">
        <v>2921</v>
      </c>
      <c r="B2926" s="2">
        <f t="shared" si="91"/>
        <v>0.29210000000000003</v>
      </c>
      <c r="C2926" s="2">
        <f t="shared" ca="1" si="90"/>
        <v>0.63130830521410863</v>
      </c>
    </row>
    <row r="2927" spans="1:3" x14ac:dyDescent="0.25">
      <c r="A2927" s="2">
        <v>2922</v>
      </c>
      <c r="B2927" s="2">
        <f t="shared" si="91"/>
        <v>0.29220000000000002</v>
      </c>
      <c r="C2927" s="2">
        <f t="shared" ca="1" si="90"/>
        <v>0.63562447093117425</v>
      </c>
    </row>
    <row r="2928" spans="1:3" x14ac:dyDescent="0.25">
      <c r="A2928" s="2">
        <v>2923</v>
      </c>
      <c r="B2928" s="2">
        <f t="shared" si="91"/>
        <v>0.2923</v>
      </c>
      <c r="C2928" s="2">
        <f t="shared" ca="1" si="90"/>
        <v>0.66370681010724641</v>
      </c>
    </row>
    <row r="2929" spans="1:3" x14ac:dyDescent="0.25">
      <c r="A2929" s="2">
        <v>2924</v>
      </c>
      <c r="B2929" s="2">
        <f t="shared" si="91"/>
        <v>0.29239999999999999</v>
      </c>
      <c r="C2929" s="2">
        <f t="shared" ca="1" si="90"/>
        <v>0.67516969245673097</v>
      </c>
    </row>
    <row r="2930" spans="1:3" x14ac:dyDescent="0.25">
      <c r="A2930" s="2">
        <v>2925</v>
      </c>
      <c r="B2930" s="2">
        <f t="shared" si="91"/>
        <v>0.29249999999999998</v>
      </c>
      <c r="C2930" s="2">
        <f t="shared" ca="1" si="90"/>
        <v>0.67430681042221452</v>
      </c>
    </row>
    <row r="2931" spans="1:3" x14ac:dyDescent="0.25">
      <c r="A2931" s="2">
        <v>2926</v>
      </c>
      <c r="B2931" s="2">
        <f t="shared" si="91"/>
        <v>0.29260000000000003</v>
      </c>
      <c r="C2931" s="2">
        <f t="shared" ca="1" si="90"/>
        <v>0.66705591484578253</v>
      </c>
    </row>
    <row r="2932" spans="1:3" x14ac:dyDescent="0.25">
      <c r="A2932" s="2">
        <v>2927</v>
      </c>
      <c r="B2932" s="2">
        <f t="shared" si="91"/>
        <v>0.29270000000000002</v>
      </c>
      <c r="C2932" s="2">
        <f t="shared" ca="1" si="90"/>
        <v>0.66482517870899349</v>
      </c>
    </row>
    <row r="2933" spans="1:3" x14ac:dyDescent="0.25">
      <c r="A2933" s="2">
        <v>2928</v>
      </c>
      <c r="B2933" s="2">
        <f t="shared" si="91"/>
        <v>0.2928</v>
      </c>
      <c r="C2933" s="2">
        <f t="shared" ca="1" si="90"/>
        <v>0.62131513819481898</v>
      </c>
    </row>
    <row r="2934" spans="1:3" x14ac:dyDescent="0.25">
      <c r="A2934" s="2">
        <v>2929</v>
      </c>
      <c r="B2934" s="2">
        <f t="shared" si="91"/>
        <v>0.29289999999999999</v>
      </c>
      <c r="C2934" s="2">
        <f t="shared" ca="1" si="90"/>
        <v>0.59826908195825812</v>
      </c>
    </row>
    <row r="2935" spans="1:3" x14ac:dyDescent="0.25">
      <c r="A2935" s="2">
        <v>2930</v>
      </c>
      <c r="B2935" s="2">
        <f t="shared" si="91"/>
        <v>0.29299999999999998</v>
      </c>
      <c r="C2935" s="2">
        <f t="shared" ca="1" si="90"/>
        <v>0.55140713792397866</v>
      </c>
    </row>
    <row r="2936" spans="1:3" x14ac:dyDescent="0.25">
      <c r="A2936" s="2">
        <v>2931</v>
      </c>
      <c r="B2936" s="2">
        <f t="shared" si="91"/>
        <v>0.29310000000000003</v>
      </c>
      <c r="C2936" s="2">
        <f t="shared" ca="1" si="90"/>
        <v>0.65473540669701513</v>
      </c>
    </row>
    <row r="2937" spans="1:3" x14ac:dyDescent="0.25">
      <c r="A2937" s="2">
        <v>2932</v>
      </c>
      <c r="B2937" s="2">
        <f t="shared" si="91"/>
        <v>0.29320000000000002</v>
      </c>
      <c r="C2937" s="2">
        <f t="shared" ca="1" si="90"/>
        <v>0.62503550444390421</v>
      </c>
    </row>
    <row r="2938" spans="1:3" x14ac:dyDescent="0.25">
      <c r="A2938" s="2">
        <v>2933</v>
      </c>
      <c r="B2938" s="2">
        <f t="shared" si="91"/>
        <v>0.29330000000000001</v>
      </c>
      <c r="C2938" s="2">
        <f t="shared" ca="1" si="90"/>
        <v>0.59193027779503271</v>
      </c>
    </row>
    <row r="2939" spans="1:3" x14ac:dyDescent="0.25">
      <c r="A2939" s="2">
        <v>2934</v>
      </c>
      <c r="B2939" s="2">
        <f t="shared" si="91"/>
        <v>0.29339999999999999</v>
      </c>
      <c r="C2939" s="2">
        <f t="shared" ca="1" si="90"/>
        <v>0.65656615299392007</v>
      </c>
    </row>
    <row r="2940" spans="1:3" x14ac:dyDescent="0.25">
      <c r="A2940" s="2">
        <v>2935</v>
      </c>
      <c r="B2940" s="2">
        <f t="shared" si="91"/>
        <v>0.29349999999999998</v>
      </c>
      <c r="C2940" s="2">
        <f t="shared" ca="1" si="90"/>
        <v>0.64995637566374664</v>
      </c>
    </row>
    <row r="2941" spans="1:3" x14ac:dyDescent="0.25">
      <c r="A2941" s="2">
        <v>2936</v>
      </c>
      <c r="B2941" s="2">
        <f t="shared" si="91"/>
        <v>0.29360000000000003</v>
      </c>
      <c r="C2941" s="2">
        <f t="shared" ca="1" si="90"/>
        <v>0.68762764841139057</v>
      </c>
    </row>
    <row r="2942" spans="1:3" x14ac:dyDescent="0.25">
      <c r="A2942" s="2">
        <v>2937</v>
      </c>
      <c r="B2942" s="2">
        <f t="shared" si="91"/>
        <v>0.29370000000000002</v>
      </c>
      <c r="C2942" s="2">
        <f t="shared" ca="1" si="90"/>
        <v>0.68338249425905673</v>
      </c>
    </row>
    <row r="2943" spans="1:3" x14ac:dyDescent="0.25">
      <c r="A2943" s="2">
        <v>2938</v>
      </c>
      <c r="B2943" s="2">
        <f t="shared" si="91"/>
        <v>0.29380000000000001</v>
      </c>
      <c r="C2943" s="2">
        <f t="shared" ca="1" si="90"/>
        <v>0.68801933773911494</v>
      </c>
    </row>
    <row r="2944" spans="1:3" x14ac:dyDescent="0.25">
      <c r="A2944" s="2">
        <v>2939</v>
      </c>
      <c r="B2944" s="2">
        <f t="shared" si="91"/>
        <v>0.29389999999999999</v>
      </c>
      <c r="C2944" s="2">
        <f t="shared" ca="1" si="90"/>
        <v>0.65056989970189749</v>
      </c>
    </row>
    <row r="2945" spans="1:3" x14ac:dyDescent="0.25">
      <c r="A2945" s="2">
        <v>2940</v>
      </c>
      <c r="B2945" s="2">
        <f t="shared" si="91"/>
        <v>0.29399999999999998</v>
      </c>
      <c r="C2945" s="2">
        <f t="shared" ca="1" si="90"/>
        <v>0.69215606530885054</v>
      </c>
    </row>
    <row r="2946" spans="1:3" x14ac:dyDescent="0.25">
      <c r="A2946" s="2">
        <v>2941</v>
      </c>
      <c r="B2946" s="2">
        <f t="shared" si="91"/>
        <v>0.29409999999999997</v>
      </c>
      <c r="C2946" s="2">
        <f t="shared" ca="1" si="90"/>
        <v>0.61507454966815334</v>
      </c>
    </row>
    <row r="2947" spans="1:3" x14ac:dyDescent="0.25">
      <c r="A2947" s="2">
        <v>2942</v>
      </c>
      <c r="B2947" s="2">
        <f t="shared" si="91"/>
        <v>0.29420000000000002</v>
      </c>
      <c r="C2947" s="2">
        <f t="shared" ca="1" si="90"/>
        <v>0.61627254577657964</v>
      </c>
    </row>
    <row r="2948" spans="1:3" x14ac:dyDescent="0.25">
      <c r="A2948" s="2">
        <v>2943</v>
      </c>
      <c r="B2948" s="2">
        <f t="shared" si="91"/>
        <v>0.29430000000000001</v>
      </c>
      <c r="C2948" s="2">
        <f t="shared" ca="1" si="90"/>
        <v>0.6267470337363209</v>
      </c>
    </row>
    <row r="2949" spans="1:3" x14ac:dyDescent="0.25">
      <c r="A2949" s="2">
        <v>2944</v>
      </c>
      <c r="B2949" s="2">
        <f t="shared" si="91"/>
        <v>0.2944</v>
      </c>
      <c r="C2949" s="2">
        <f t="shared" ref="C2949:C3012" ca="1" si="92">POWER(RAND(),$C$2)*POWER(A2949/$C$3,$C$1)</f>
        <v>0.69264793266811786</v>
      </c>
    </row>
    <row r="2950" spans="1:3" x14ac:dyDescent="0.25">
      <c r="A2950" s="2">
        <v>2945</v>
      </c>
      <c r="B2950" s="2">
        <f t="shared" ref="B2950:B3013" si="93">A2950/$C$3</f>
        <v>0.29449999999999998</v>
      </c>
      <c r="C2950" s="2">
        <f t="shared" ca="1" si="92"/>
        <v>0.68029718450102428</v>
      </c>
    </row>
    <row r="2951" spans="1:3" x14ac:dyDescent="0.25">
      <c r="A2951" s="2">
        <v>2946</v>
      </c>
      <c r="B2951" s="2">
        <f t="shared" si="93"/>
        <v>0.29459999999999997</v>
      </c>
      <c r="C2951" s="2">
        <f t="shared" ca="1" si="92"/>
        <v>0.69285531687370661</v>
      </c>
    </row>
    <row r="2952" spans="1:3" x14ac:dyDescent="0.25">
      <c r="A2952" s="2">
        <v>2947</v>
      </c>
      <c r="B2952" s="2">
        <f t="shared" si="93"/>
        <v>0.29470000000000002</v>
      </c>
      <c r="C2952" s="2">
        <f t="shared" ca="1" si="92"/>
        <v>0.60987608939132143</v>
      </c>
    </row>
    <row r="2953" spans="1:3" x14ac:dyDescent="0.25">
      <c r="A2953" s="2">
        <v>2948</v>
      </c>
      <c r="B2953" s="2">
        <f t="shared" si="93"/>
        <v>0.29480000000000001</v>
      </c>
      <c r="C2953" s="2">
        <f t="shared" ca="1" si="92"/>
        <v>0.6366241940209233</v>
      </c>
    </row>
    <row r="2954" spans="1:3" x14ac:dyDescent="0.25">
      <c r="A2954" s="2">
        <v>2949</v>
      </c>
      <c r="B2954" s="2">
        <f t="shared" si="93"/>
        <v>0.2949</v>
      </c>
      <c r="C2954" s="2">
        <f t="shared" ca="1" si="92"/>
        <v>0.65754564277742289</v>
      </c>
    </row>
    <row r="2955" spans="1:3" x14ac:dyDescent="0.25">
      <c r="A2955" s="2">
        <v>2950</v>
      </c>
      <c r="B2955" s="2">
        <f t="shared" si="93"/>
        <v>0.29499999999999998</v>
      </c>
      <c r="C2955" s="2">
        <f t="shared" ca="1" si="92"/>
        <v>0.69249363150531917</v>
      </c>
    </row>
    <row r="2956" spans="1:3" x14ac:dyDescent="0.25">
      <c r="A2956" s="2">
        <v>2951</v>
      </c>
      <c r="B2956" s="2">
        <f t="shared" si="93"/>
        <v>0.29509999999999997</v>
      </c>
      <c r="C2956" s="2">
        <f t="shared" ca="1" si="92"/>
        <v>0.60496497504860391</v>
      </c>
    </row>
    <row r="2957" spans="1:3" x14ac:dyDescent="0.25">
      <c r="A2957" s="2">
        <v>2952</v>
      </c>
      <c r="B2957" s="2">
        <f t="shared" si="93"/>
        <v>0.29520000000000002</v>
      </c>
      <c r="C2957" s="2">
        <f t="shared" ca="1" si="92"/>
        <v>0.67684912621761517</v>
      </c>
    </row>
    <row r="2958" spans="1:3" x14ac:dyDescent="0.25">
      <c r="A2958" s="2">
        <v>2953</v>
      </c>
      <c r="B2958" s="2">
        <f t="shared" si="93"/>
        <v>0.29530000000000001</v>
      </c>
      <c r="C2958" s="2">
        <f t="shared" ca="1" si="92"/>
        <v>0.66764928231952769</v>
      </c>
    </row>
    <row r="2959" spans="1:3" x14ac:dyDescent="0.25">
      <c r="A2959" s="2">
        <v>2954</v>
      </c>
      <c r="B2959" s="2">
        <f t="shared" si="93"/>
        <v>0.2954</v>
      </c>
      <c r="C2959" s="2">
        <f t="shared" ca="1" si="92"/>
        <v>0.67448113564821821</v>
      </c>
    </row>
    <row r="2960" spans="1:3" x14ac:dyDescent="0.25">
      <c r="A2960" s="2">
        <v>2955</v>
      </c>
      <c r="B2960" s="2">
        <f t="shared" si="93"/>
        <v>0.29549999999999998</v>
      </c>
      <c r="C2960" s="2">
        <f t="shared" ca="1" si="92"/>
        <v>0.64052582626961962</v>
      </c>
    </row>
    <row r="2961" spans="1:3" x14ac:dyDescent="0.25">
      <c r="A2961" s="2">
        <v>2956</v>
      </c>
      <c r="B2961" s="2">
        <f t="shared" si="93"/>
        <v>0.29559999999999997</v>
      </c>
      <c r="C2961" s="2">
        <f t="shared" ca="1" si="92"/>
        <v>0.68688013697156691</v>
      </c>
    </row>
    <row r="2962" spans="1:3" x14ac:dyDescent="0.25">
      <c r="A2962" s="2">
        <v>2957</v>
      </c>
      <c r="B2962" s="2">
        <f t="shared" si="93"/>
        <v>0.29570000000000002</v>
      </c>
      <c r="C2962" s="2">
        <f t="shared" ca="1" si="92"/>
        <v>0.68833481535856411</v>
      </c>
    </row>
    <row r="2963" spans="1:3" x14ac:dyDescent="0.25">
      <c r="A2963" s="2">
        <v>2958</v>
      </c>
      <c r="B2963" s="2">
        <f t="shared" si="93"/>
        <v>0.29580000000000001</v>
      </c>
      <c r="C2963" s="2">
        <f t="shared" ca="1" si="92"/>
        <v>0.69091718827354631</v>
      </c>
    </row>
    <row r="2964" spans="1:3" x14ac:dyDescent="0.25">
      <c r="A2964" s="2">
        <v>2959</v>
      </c>
      <c r="B2964" s="2">
        <f t="shared" si="93"/>
        <v>0.2959</v>
      </c>
      <c r="C2964" s="2">
        <f t="shared" ca="1" si="92"/>
        <v>0.64837999958543902</v>
      </c>
    </row>
    <row r="2965" spans="1:3" x14ac:dyDescent="0.25">
      <c r="A2965" s="2">
        <v>2960</v>
      </c>
      <c r="B2965" s="2">
        <f t="shared" si="93"/>
        <v>0.29599999999999999</v>
      </c>
      <c r="C2965" s="2">
        <f t="shared" ca="1" si="92"/>
        <v>0.68745150232585428</v>
      </c>
    </row>
    <row r="2966" spans="1:3" x14ac:dyDescent="0.25">
      <c r="A2966" s="2">
        <v>2961</v>
      </c>
      <c r="B2966" s="2">
        <f t="shared" si="93"/>
        <v>0.29609999999999997</v>
      </c>
      <c r="C2966" s="2">
        <f t="shared" ca="1" si="92"/>
        <v>0.67968180531074762</v>
      </c>
    </row>
    <row r="2967" spans="1:3" x14ac:dyDescent="0.25">
      <c r="A2967" s="2">
        <v>2962</v>
      </c>
      <c r="B2967" s="2">
        <f t="shared" si="93"/>
        <v>0.29620000000000002</v>
      </c>
      <c r="C2967" s="2">
        <f t="shared" ca="1" si="92"/>
        <v>0.69130846139565716</v>
      </c>
    </row>
    <row r="2968" spans="1:3" x14ac:dyDescent="0.25">
      <c r="A2968" s="2">
        <v>2963</v>
      </c>
      <c r="B2968" s="2">
        <f t="shared" si="93"/>
        <v>0.29630000000000001</v>
      </c>
      <c r="C2968" s="2">
        <f t="shared" ca="1" si="92"/>
        <v>0.66703369720888062</v>
      </c>
    </row>
    <row r="2969" spans="1:3" x14ac:dyDescent="0.25">
      <c r="A2969" s="2">
        <v>2964</v>
      </c>
      <c r="B2969" s="2">
        <f t="shared" si="93"/>
        <v>0.2964</v>
      </c>
      <c r="C2969" s="2">
        <f t="shared" ca="1" si="92"/>
        <v>0.69375498785264966</v>
      </c>
    </row>
    <row r="2970" spans="1:3" x14ac:dyDescent="0.25">
      <c r="A2970" s="2">
        <v>2965</v>
      </c>
      <c r="B2970" s="2">
        <f t="shared" si="93"/>
        <v>0.29649999999999999</v>
      </c>
      <c r="C2970" s="2">
        <f t="shared" ca="1" si="92"/>
        <v>0.64669570679449362</v>
      </c>
    </row>
    <row r="2971" spans="1:3" x14ac:dyDescent="0.25">
      <c r="A2971" s="2">
        <v>2966</v>
      </c>
      <c r="B2971" s="2">
        <f t="shared" si="93"/>
        <v>0.29659999999999997</v>
      </c>
      <c r="C2971" s="2">
        <f t="shared" ca="1" si="92"/>
        <v>0.65268503692816249</v>
      </c>
    </row>
    <row r="2972" spans="1:3" x14ac:dyDescent="0.25">
      <c r="A2972" s="2">
        <v>2967</v>
      </c>
      <c r="B2972" s="2">
        <f t="shared" si="93"/>
        <v>0.29670000000000002</v>
      </c>
      <c r="C2972" s="2">
        <f t="shared" ca="1" si="92"/>
        <v>0.68783780965350305</v>
      </c>
    </row>
    <row r="2973" spans="1:3" x14ac:dyDescent="0.25">
      <c r="A2973" s="2">
        <v>2968</v>
      </c>
      <c r="B2973" s="2">
        <f t="shared" si="93"/>
        <v>0.29680000000000001</v>
      </c>
      <c r="C2973" s="2">
        <f t="shared" ca="1" si="92"/>
        <v>0.68915401415906608</v>
      </c>
    </row>
    <row r="2974" spans="1:3" x14ac:dyDescent="0.25">
      <c r="A2974" s="2">
        <v>2969</v>
      </c>
      <c r="B2974" s="2">
        <f t="shared" si="93"/>
        <v>0.2969</v>
      </c>
      <c r="C2974" s="2">
        <f t="shared" ca="1" si="92"/>
        <v>0.67671491008742424</v>
      </c>
    </row>
    <row r="2975" spans="1:3" x14ac:dyDescent="0.25">
      <c r="A2975" s="2">
        <v>2970</v>
      </c>
      <c r="B2975" s="2">
        <f t="shared" si="93"/>
        <v>0.29699999999999999</v>
      </c>
      <c r="C2975" s="2">
        <f t="shared" ca="1" si="92"/>
        <v>0.5633315059622761</v>
      </c>
    </row>
    <row r="2976" spans="1:3" x14ac:dyDescent="0.25">
      <c r="A2976" s="2">
        <v>2971</v>
      </c>
      <c r="B2976" s="2">
        <f t="shared" si="93"/>
        <v>0.29709999999999998</v>
      </c>
      <c r="C2976" s="2">
        <f t="shared" ca="1" si="92"/>
        <v>0.65417341847368204</v>
      </c>
    </row>
    <row r="2977" spans="1:3" x14ac:dyDescent="0.25">
      <c r="A2977" s="2">
        <v>2972</v>
      </c>
      <c r="B2977" s="2">
        <f t="shared" si="93"/>
        <v>0.29720000000000002</v>
      </c>
      <c r="C2977" s="2">
        <f t="shared" ca="1" si="92"/>
        <v>0.68701195468619158</v>
      </c>
    </row>
    <row r="2978" spans="1:3" x14ac:dyDescent="0.25">
      <c r="A2978" s="2">
        <v>2973</v>
      </c>
      <c r="B2978" s="2">
        <f t="shared" si="93"/>
        <v>0.29730000000000001</v>
      </c>
      <c r="C2978" s="2">
        <f t="shared" ca="1" si="92"/>
        <v>0.68233516544834605</v>
      </c>
    </row>
    <row r="2979" spans="1:3" x14ac:dyDescent="0.25">
      <c r="A2979" s="2">
        <v>2974</v>
      </c>
      <c r="B2979" s="2">
        <f t="shared" si="93"/>
        <v>0.2974</v>
      </c>
      <c r="C2979" s="2">
        <f t="shared" ca="1" si="92"/>
        <v>0.68150936561773023</v>
      </c>
    </row>
    <row r="2980" spans="1:3" x14ac:dyDescent="0.25">
      <c r="A2980" s="2">
        <v>2975</v>
      </c>
      <c r="B2980" s="2">
        <f t="shared" si="93"/>
        <v>0.29749999999999999</v>
      </c>
      <c r="C2980" s="2">
        <f t="shared" ca="1" si="92"/>
        <v>0.69202251877009135</v>
      </c>
    </row>
    <row r="2981" spans="1:3" x14ac:dyDescent="0.25">
      <c r="A2981" s="2">
        <v>2976</v>
      </c>
      <c r="B2981" s="2">
        <f t="shared" si="93"/>
        <v>0.29759999999999998</v>
      </c>
      <c r="C2981" s="2">
        <f t="shared" ca="1" si="92"/>
        <v>0.68034918695557645</v>
      </c>
    </row>
    <row r="2982" spans="1:3" x14ac:dyDescent="0.25">
      <c r="A2982" s="2">
        <v>2977</v>
      </c>
      <c r="B2982" s="2">
        <f t="shared" si="93"/>
        <v>0.29770000000000002</v>
      </c>
      <c r="C2982" s="2">
        <f t="shared" ca="1" si="92"/>
        <v>0.68088141307815586</v>
      </c>
    </row>
    <row r="2983" spans="1:3" x14ac:dyDescent="0.25">
      <c r="A2983" s="2">
        <v>2978</v>
      </c>
      <c r="B2983" s="2">
        <f t="shared" si="93"/>
        <v>0.29780000000000001</v>
      </c>
      <c r="C2983" s="2">
        <f t="shared" ca="1" si="92"/>
        <v>0.6732680963028661</v>
      </c>
    </row>
    <row r="2984" spans="1:3" x14ac:dyDescent="0.25">
      <c r="A2984" s="2">
        <v>2979</v>
      </c>
      <c r="B2984" s="2">
        <f t="shared" si="93"/>
        <v>0.2979</v>
      </c>
      <c r="C2984" s="2">
        <f t="shared" ca="1" si="92"/>
        <v>0.67955419971929154</v>
      </c>
    </row>
    <row r="2985" spans="1:3" x14ac:dyDescent="0.25">
      <c r="A2985" s="2">
        <v>2980</v>
      </c>
      <c r="B2985" s="2">
        <f t="shared" si="93"/>
        <v>0.29799999999999999</v>
      </c>
      <c r="C2985" s="2">
        <f t="shared" ca="1" si="92"/>
        <v>0.61039824735500003</v>
      </c>
    </row>
    <row r="2986" spans="1:3" x14ac:dyDescent="0.25">
      <c r="A2986" s="2">
        <v>2981</v>
      </c>
      <c r="B2986" s="2">
        <f t="shared" si="93"/>
        <v>0.29809999999999998</v>
      </c>
      <c r="C2986" s="2">
        <f t="shared" ca="1" si="92"/>
        <v>0.67994687633282525</v>
      </c>
    </row>
    <row r="2987" spans="1:3" x14ac:dyDescent="0.25">
      <c r="A2987" s="2">
        <v>2982</v>
      </c>
      <c r="B2987" s="2">
        <f t="shared" si="93"/>
        <v>0.29820000000000002</v>
      </c>
      <c r="C2987" s="2">
        <f t="shared" ca="1" si="92"/>
        <v>0.67546661152623266</v>
      </c>
    </row>
    <row r="2988" spans="1:3" x14ac:dyDescent="0.25">
      <c r="A2988" s="2">
        <v>2983</v>
      </c>
      <c r="B2988" s="2">
        <f t="shared" si="93"/>
        <v>0.29830000000000001</v>
      </c>
      <c r="C2988" s="2">
        <f t="shared" ca="1" si="92"/>
        <v>0.60835165701472782</v>
      </c>
    </row>
    <row r="2989" spans="1:3" x14ac:dyDescent="0.25">
      <c r="A2989" s="2">
        <v>2984</v>
      </c>
      <c r="B2989" s="2">
        <f t="shared" si="93"/>
        <v>0.2984</v>
      </c>
      <c r="C2989" s="2">
        <f t="shared" ca="1" si="92"/>
        <v>0.64381457082710014</v>
      </c>
    </row>
    <row r="2990" spans="1:3" x14ac:dyDescent="0.25">
      <c r="A2990" s="2">
        <v>2985</v>
      </c>
      <c r="B2990" s="2">
        <f t="shared" si="93"/>
        <v>0.29849999999999999</v>
      </c>
      <c r="C2990" s="2">
        <f t="shared" ca="1" si="92"/>
        <v>0.69479950614785524</v>
      </c>
    </row>
    <row r="2991" spans="1:3" x14ac:dyDescent="0.25">
      <c r="A2991" s="2">
        <v>2986</v>
      </c>
      <c r="B2991" s="2">
        <f t="shared" si="93"/>
        <v>0.29859999999999998</v>
      </c>
      <c r="C2991" s="2">
        <f t="shared" ca="1" si="92"/>
        <v>0.68630472854606617</v>
      </c>
    </row>
    <row r="2992" spans="1:3" x14ac:dyDescent="0.25">
      <c r="A2992" s="2">
        <v>2987</v>
      </c>
      <c r="B2992" s="2">
        <f t="shared" si="93"/>
        <v>0.29870000000000002</v>
      </c>
      <c r="C2992" s="2">
        <f t="shared" ca="1" si="92"/>
        <v>0.68636309370654602</v>
      </c>
    </row>
    <row r="2993" spans="1:3" x14ac:dyDescent="0.25">
      <c r="A2993" s="2">
        <v>2988</v>
      </c>
      <c r="B2993" s="2">
        <f t="shared" si="93"/>
        <v>0.29880000000000001</v>
      </c>
      <c r="C2993" s="2">
        <f t="shared" ca="1" si="92"/>
        <v>0.65782514858560948</v>
      </c>
    </row>
    <row r="2994" spans="1:3" x14ac:dyDescent="0.25">
      <c r="A2994" s="2">
        <v>2989</v>
      </c>
      <c r="B2994" s="2">
        <f t="shared" si="93"/>
        <v>0.2989</v>
      </c>
      <c r="C2994" s="2">
        <f t="shared" ca="1" si="92"/>
        <v>0.62324549430587539</v>
      </c>
    </row>
    <row r="2995" spans="1:3" x14ac:dyDescent="0.25">
      <c r="A2995" s="2">
        <v>2990</v>
      </c>
      <c r="B2995" s="2">
        <f t="shared" si="93"/>
        <v>0.29899999999999999</v>
      </c>
      <c r="C2995" s="2">
        <f t="shared" ca="1" si="92"/>
        <v>0.68487416995100192</v>
      </c>
    </row>
    <row r="2996" spans="1:3" x14ac:dyDescent="0.25">
      <c r="A2996" s="2">
        <v>2991</v>
      </c>
      <c r="B2996" s="2">
        <f t="shared" si="93"/>
        <v>0.29909999999999998</v>
      </c>
      <c r="C2996" s="2">
        <f t="shared" ca="1" si="92"/>
        <v>0.6850578593308756</v>
      </c>
    </row>
    <row r="2997" spans="1:3" x14ac:dyDescent="0.25">
      <c r="A2997" s="2">
        <v>2992</v>
      </c>
      <c r="B2997" s="2">
        <f t="shared" si="93"/>
        <v>0.29920000000000002</v>
      </c>
      <c r="C2997" s="2">
        <f t="shared" ca="1" si="92"/>
        <v>0.6902309538561846</v>
      </c>
    </row>
    <row r="2998" spans="1:3" x14ac:dyDescent="0.25">
      <c r="A2998" s="2">
        <v>2993</v>
      </c>
      <c r="B2998" s="2">
        <f t="shared" si="93"/>
        <v>0.29930000000000001</v>
      </c>
      <c r="C2998" s="2">
        <f t="shared" ca="1" si="92"/>
        <v>0.6615611430784798</v>
      </c>
    </row>
    <row r="2999" spans="1:3" x14ac:dyDescent="0.25">
      <c r="A2999" s="2">
        <v>2994</v>
      </c>
      <c r="B2999" s="2">
        <f t="shared" si="93"/>
        <v>0.2994</v>
      </c>
      <c r="C2999" s="2">
        <f t="shared" ca="1" si="92"/>
        <v>0.68398645466382368</v>
      </c>
    </row>
    <row r="3000" spans="1:3" x14ac:dyDescent="0.25">
      <c r="A3000" s="2">
        <v>2995</v>
      </c>
      <c r="B3000" s="2">
        <f t="shared" si="93"/>
        <v>0.29949999999999999</v>
      </c>
      <c r="C3000" s="2">
        <f t="shared" ca="1" si="92"/>
        <v>0.68984943235955742</v>
      </c>
    </row>
    <row r="3001" spans="1:3" x14ac:dyDescent="0.25">
      <c r="A3001" s="2">
        <v>2996</v>
      </c>
      <c r="B3001" s="2">
        <f t="shared" si="93"/>
        <v>0.29959999999999998</v>
      </c>
      <c r="C3001" s="2">
        <f t="shared" ca="1" si="92"/>
        <v>0.69450504330358465</v>
      </c>
    </row>
    <row r="3002" spans="1:3" x14ac:dyDescent="0.25">
      <c r="A3002" s="2">
        <v>2997</v>
      </c>
      <c r="B3002" s="2">
        <f t="shared" si="93"/>
        <v>0.29970000000000002</v>
      </c>
      <c r="C3002" s="2">
        <f t="shared" ca="1" si="92"/>
        <v>0.67150167565281094</v>
      </c>
    </row>
    <row r="3003" spans="1:3" x14ac:dyDescent="0.25">
      <c r="A3003" s="2">
        <v>2998</v>
      </c>
      <c r="B3003" s="2">
        <f t="shared" si="93"/>
        <v>0.29980000000000001</v>
      </c>
      <c r="C3003" s="2">
        <f t="shared" ca="1" si="92"/>
        <v>0.68568266901839536</v>
      </c>
    </row>
    <row r="3004" spans="1:3" x14ac:dyDescent="0.25">
      <c r="A3004" s="2">
        <v>2999</v>
      </c>
      <c r="B3004" s="2">
        <f t="shared" si="93"/>
        <v>0.2999</v>
      </c>
      <c r="C3004" s="2">
        <f t="shared" ca="1" si="92"/>
        <v>0.65248996705200468</v>
      </c>
    </row>
    <row r="3005" spans="1:3" x14ac:dyDescent="0.25">
      <c r="A3005" s="2">
        <v>3000</v>
      </c>
      <c r="B3005" s="2">
        <f t="shared" si="93"/>
        <v>0.3</v>
      </c>
      <c r="C3005" s="2">
        <f t="shared" ca="1" si="92"/>
        <v>0.66421801208078013</v>
      </c>
    </row>
    <row r="3006" spans="1:3" x14ac:dyDescent="0.25">
      <c r="A3006" s="2">
        <v>3001</v>
      </c>
      <c r="B3006" s="2">
        <f t="shared" si="93"/>
        <v>0.30009999999999998</v>
      </c>
      <c r="C3006" s="2">
        <f t="shared" ca="1" si="92"/>
        <v>0.68144876477306593</v>
      </c>
    </row>
    <row r="3007" spans="1:3" x14ac:dyDescent="0.25">
      <c r="A3007" s="2">
        <v>3002</v>
      </c>
      <c r="B3007" s="2">
        <f t="shared" si="93"/>
        <v>0.30020000000000002</v>
      </c>
      <c r="C3007" s="2">
        <f t="shared" ca="1" si="92"/>
        <v>0.66406064298091649</v>
      </c>
    </row>
    <row r="3008" spans="1:3" x14ac:dyDescent="0.25">
      <c r="A3008" s="2">
        <v>3003</v>
      </c>
      <c r="B3008" s="2">
        <f t="shared" si="93"/>
        <v>0.30030000000000001</v>
      </c>
      <c r="C3008" s="2">
        <f t="shared" ca="1" si="92"/>
        <v>0.60385069459181484</v>
      </c>
    </row>
    <row r="3009" spans="1:3" x14ac:dyDescent="0.25">
      <c r="A3009" s="2">
        <v>3004</v>
      </c>
      <c r="B3009" s="2">
        <f t="shared" si="93"/>
        <v>0.3004</v>
      </c>
      <c r="C3009" s="2">
        <f t="shared" ca="1" si="92"/>
        <v>0.68122412473837579</v>
      </c>
    </row>
    <row r="3010" spans="1:3" x14ac:dyDescent="0.25">
      <c r="A3010" s="2">
        <v>3005</v>
      </c>
      <c r="B3010" s="2">
        <f t="shared" si="93"/>
        <v>0.30049999999999999</v>
      </c>
      <c r="C3010" s="2">
        <f t="shared" ca="1" si="92"/>
        <v>0.68324128897322045</v>
      </c>
    </row>
    <row r="3011" spans="1:3" x14ac:dyDescent="0.25">
      <c r="A3011" s="2">
        <v>3006</v>
      </c>
      <c r="B3011" s="2">
        <f t="shared" si="93"/>
        <v>0.30059999999999998</v>
      </c>
      <c r="C3011" s="2">
        <f t="shared" ca="1" si="92"/>
        <v>0.69051262668940638</v>
      </c>
    </row>
    <row r="3012" spans="1:3" x14ac:dyDescent="0.25">
      <c r="A3012" s="2">
        <v>3007</v>
      </c>
      <c r="B3012" s="2">
        <f t="shared" si="93"/>
        <v>0.30070000000000002</v>
      </c>
      <c r="C3012" s="2">
        <f t="shared" ca="1" si="92"/>
        <v>0.65059572879577321</v>
      </c>
    </row>
    <row r="3013" spans="1:3" x14ac:dyDescent="0.25">
      <c r="A3013" s="2">
        <v>3008</v>
      </c>
      <c r="B3013" s="2">
        <f t="shared" si="93"/>
        <v>0.30080000000000001</v>
      </c>
      <c r="C3013" s="2">
        <f t="shared" ref="C3013:C3076" ca="1" si="94">POWER(RAND(),$C$2)*POWER(A3013/$C$3,$C$1)</f>
        <v>0.69634954383581626</v>
      </c>
    </row>
    <row r="3014" spans="1:3" x14ac:dyDescent="0.25">
      <c r="A3014" s="2">
        <v>3009</v>
      </c>
      <c r="B3014" s="2">
        <f t="shared" ref="B3014:B3077" si="95">A3014/$C$3</f>
        <v>0.3009</v>
      </c>
      <c r="C3014" s="2">
        <f t="shared" ca="1" si="94"/>
        <v>0.61656004086487148</v>
      </c>
    </row>
    <row r="3015" spans="1:3" x14ac:dyDescent="0.25">
      <c r="A3015" s="2">
        <v>3010</v>
      </c>
      <c r="B3015" s="2">
        <f t="shared" si="95"/>
        <v>0.30099999999999999</v>
      </c>
      <c r="C3015" s="2">
        <f t="shared" ca="1" si="94"/>
        <v>0.67671282673891731</v>
      </c>
    </row>
    <row r="3016" spans="1:3" x14ac:dyDescent="0.25">
      <c r="A3016" s="2">
        <v>3011</v>
      </c>
      <c r="B3016" s="2">
        <f t="shared" si="95"/>
        <v>0.30109999999999998</v>
      </c>
      <c r="C3016" s="2">
        <f t="shared" ca="1" si="94"/>
        <v>0.6782121729645898</v>
      </c>
    </row>
    <row r="3017" spans="1:3" x14ac:dyDescent="0.25">
      <c r="A3017" s="2">
        <v>3012</v>
      </c>
      <c r="B3017" s="2">
        <f t="shared" si="95"/>
        <v>0.30120000000000002</v>
      </c>
      <c r="C3017" s="2">
        <f t="shared" ca="1" si="94"/>
        <v>0.68762912803010656</v>
      </c>
    </row>
    <row r="3018" spans="1:3" x14ac:dyDescent="0.25">
      <c r="A3018" s="2">
        <v>3013</v>
      </c>
      <c r="B3018" s="2">
        <f t="shared" si="95"/>
        <v>0.30130000000000001</v>
      </c>
      <c r="C3018" s="2">
        <f t="shared" ca="1" si="94"/>
        <v>0.67204669000095052</v>
      </c>
    </row>
    <row r="3019" spans="1:3" x14ac:dyDescent="0.25">
      <c r="A3019" s="2">
        <v>3014</v>
      </c>
      <c r="B3019" s="2">
        <f t="shared" si="95"/>
        <v>0.3014</v>
      </c>
      <c r="C3019" s="2">
        <f t="shared" ca="1" si="94"/>
        <v>0.64920724866665092</v>
      </c>
    </row>
    <row r="3020" spans="1:3" x14ac:dyDescent="0.25">
      <c r="A3020" s="2">
        <v>3015</v>
      </c>
      <c r="B3020" s="2">
        <f t="shared" si="95"/>
        <v>0.30149999999999999</v>
      </c>
      <c r="C3020" s="2">
        <f t="shared" ca="1" si="94"/>
        <v>0.69650290028434791</v>
      </c>
    </row>
    <row r="3021" spans="1:3" x14ac:dyDescent="0.25">
      <c r="A3021" s="2">
        <v>3016</v>
      </c>
      <c r="B3021" s="2">
        <f t="shared" si="95"/>
        <v>0.30159999999999998</v>
      </c>
      <c r="C3021" s="2">
        <f t="shared" ca="1" si="94"/>
        <v>0.64788748601442625</v>
      </c>
    </row>
    <row r="3022" spans="1:3" x14ac:dyDescent="0.25">
      <c r="A3022" s="2">
        <v>3017</v>
      </c>
      <c r="B3022" s="2">
        <f t="shared" si="95"/>
        <v>0.30170000000000002</v>
      </c>
      <c r="C3022" s="2">
        <f t="shared" ca="1" si="94"/>
        <v>0.69784294474603104</v>
      </c>
    </row>
    <row r="3023" spans="1:3" x14ac:dyDescent="0.25">
      <c r="A3023" s="2">
        <v>3018</v>
      </c>
      <c r="B3023" s="2">
        <f t="shared" si="95"/>
        <v>0.30180000000000001</v>
      </c>
      <c r="C3023" s="2">
        <f t="shared" ca="1" si="94"/>
        <v>0.63383774070309995</v>
      </c>
    </row>
    <row r="3024" spans="1:3" x14ac:dyDescent="0.25">
      <c r="A3024" s="2">
        <v>3019</v>
      </c>
      <c r="B3024" s="2">
        <f t="shared" si="95"/>
        <v>0.3019</v>
      </c>
      <c r="C3024" s="2">
        <f t="shared" ca="1" si="94"/>
        <v>0.58303956666980972</v>
      </c>
    </row>
    <row r="3025" spans="1:3" x14ac:dyDescent="0.25">
      <c r="A3025" s="2">
        <v>3020</v>
      </c>
      <c r="B3025" s="2">
        <f t="shared" si="95"/>
        <v>0.30199999999999999</v>
      </c>
      <c r="C3025" s="2">
        <f t="shared" ca="1" si="94"/>
        <v>0.68227352506985839</v>
      </c>
    </row>
    <row r="3026" spans="1:3" x14ac:dyDescent="0.25">
      <c r="A3026" s="2">
        <v>3021</v>
      </c>
      <c r="B3026" s="2">
        <f t="shared" si="95"/>
        <v>0.30209999999999998</v>
      </c>
      <c r="C3026" s="2">
        <f t="shared" ca="1" si="94"/>
        <v>0.67035382366975105</v>
      </c>
    </row>
    <row r="3027" spans="1:3" x14ac:dyDescent="0.25">
      <c r="A3027" s="2">
        <v>3022</v>
      </c>
      <c r="B3027" s="2">
        <f t="shared" si="95"/>
        <v>0.30220000000000002</v>
      </c>
      <c r="C3027" s="2">
        <f t="shared" ca="1" si="94"/>
        <v>0.69337907819096423</v>
      </c>
    </row>
    <row r="3028" spans="1:3" x14ac:dyDescent="0.25">
      <c r="A3028" s="2">
        <v>3023</v>
      </c>
      <c r="B3028" s="2">
        <f t="shared" si="95"/>
        <v>0.30230000000000001</v>
      </c>
      <c r="C3028" s="2">
        <f t="shared" ca="1" si="94"/>
        <v>0.66672542035034599</v>
      </c>
    </row>
    <row r="3029" spans="1:3" x14ac:dyDescent="0.25">
      <c r="A3029" s="2">
        <v>3024</v>
      </c>
      <c r="B3029" s="2">
        <f t="shared" si="95"/>
        <v>0.3024</v>
      </c>
      <c r="C3029" s="2">
        <f t="shared" ca="1" si="94"/>
        <v>0.61280839055467395</v>
      </c>
    </row>
    <row r="3030" spans="1:3" x14ac:dyDescent="0.25">
      <c r="A3030" s="2">
        <v>3025</v>
      </c>
      <c r="B3030" s="2">
        <f t="shared" si="95"/>
        <v>0.30249999999999999</v>
      </c>
      <c r="C3030" s="2">
        <f t="shared" ca="1" si="94"/>
        <v>0.6579062468672191</v>
      </c>
    </row>
    <row r="3031" spans="1:3" x14ac:dyDescent="0.25">
      <c r="A3031" s="2">
        <v>3026</v>
      </c>
      <c r="B3031" s="2">
        <f t="shared" si="95"/>
        <v>0.30259999999999998</v>
      </c>
      <c r="C3031" s="2">
        <f t="shared" ca="1" si="94"/>
        <v>0.66967095436874402</v>
      </c>
    </row>
    <row r="3032" spans="1:3" x14ac:dyDescent="0.25">
      <c r="A3032" s="2">
        <v>3027</v>
      </c>
      <c r="B3032" s="2">
        <f t="shared" si="95"/>
        <v>0.30270000000000002</v>
      </c>
      <c r="C3032" s="2">
        <f t="shared" ca="1" si="94"/>
        <v>0.53059002817039136</v>
      </c>
    </row>
    <row r="3033" spans="1:3" x14ac:dyDescent="0.25">
      <c r="A3033" s="2">
        <v>3028</v>
      </c>
      <c r="B3033" s="2">
        <f t="shared" si="95"/>
        <v>0.30280000000000001</v>
      </c>
      <c r="C3033" s="2">
        <f t="shared" ca="1" si="94"/>
        <v>0.66870498654889032</v>
      </c>
    </row>
    <row r="3034" spans="1:3" x14ac:dyDescent="0.25">
      <c r="A3034" s="2">
        <v>3029</v>
      </c>
      <c r="B3034" s="2">
        <f t="shared" si="95"/>
        <v>0.3029</v>
      </c>
      <c r="C3034" s="2">
        <f t="shared" ca="1" si="94"/>
        <v>0.65927407200087973</v>
      </c>
    </row>
    <row r="3035" spans="1:3" x14ac:dyDescent="0.25">
      <c r="A3035" s="2">
        <v>3030</v>
      </c>
      <c r="B3035" s="2">
        <f t="shared" si="95"/>
        <v>0.30299999999999999</v>
      </c>
      <c r="C3035" s="2">
        <f t="shared" ca="1" si="94"/>
        <v>0.68133717678599837</v>
      </c>
    </row>
    <row r="3036" spans="1:3" x14ac:dyDescent="0.25">
      <c r="A3036" s="2">
        <v>3031</v>
      </c>
      <c r="B3036" s="2">
        <f t="shared" si="95"/>
        <v>0.30309999999999998</v>
      </c>
      <c r="C3036" s="2">
        <f t="shared" ca="1" si="94"/>
        <v>0.69712242801204449</v>
      </c>
    </row>
    <row r="3037" spans="1:3" x14ac:dyDescent="0.25">
      <c r="A3037" s="2">
        <v>3032</v>
      </c>
      <c r="B3037" s="2">
        <f t="shared" si="95"/>
        <v>0.30320000000000003</v>
      </c>
      <c r="C3037" s="2">
        <f t="shared" ca="1" si="94"/>
        <v>0.67175633181486827</v>
      </c>
    </row>
    <row r="3038" spans="1:3" x14ac:dyDescent="0.25">
      <c r="A3038" s="2">
        <v>3033</v>
      </c>
      <c r="B3038" s="2">
        <f t="shared" si="95"/>
        <v>0.30330000000000001</v>
      </c>
      <c r="C3038" s="2">
        <f t="shared" ca="1" si="94"/>
        <v>0.68827809292831843</v>
      </c>
    </row>
    <row r="3039" spans="1:3" x14ac:dyDescent="0.25">
      <c r="A3039" s="2">
        <v>3034</v>
      </c>
      <c r="B3039" s="2">
        <f t="shared" si="95"/>
        <v>0.3034</v>
      </c>
      <c r="C3039" s="2">
        <f t="shared" ca="1" si="94"/>
        <v>0.64698301493936716</v>
      </c>
    </row>
    <row r="3040" spans="1:3" x14ac:dyDescent="0.25">
      <c r="A3040" s="2">
        <v>3035</v>
      </c>
      <c r="B3040" s="2">
        <f t="shared" si="95"/>
        <v>0.30349999999999999</v>
      </c>
      <c r="C3040" s="2">
        <f t="shared" ca="1" si="94"/>
        <v>0.65047091141290703</v>
      </c>
    </row>
    <row r="3041" spans="1:3" x14ac:dyDescent="0.25">
      <c r="A3041" s="2">
        <v>3036</v>
      </c>
      <c r="B3041" s="2">
        <f t="shared" si="95"/>
        <v>0.30359999999999998</v>
      </c>
      <c r="C3041" s="2">
        <f t="shared" ca="1" si="94"/>
        <v>0.6732754914789586</v>
      </c>
    </row>
    <row r="3042" spans="1:3" x14ac:dyDescent="0.25">
      <c r="A3042" s="2">
        <v>3037</v>
      </c>
      <c r="B3042" s="2">
        <f t="shared" si="95"/>
        <v>0.30370000000000003</v>
      </c>
      <c r="C3042" s="2">
        <f t="shared" ca="1" si="94"/>
        <v>0.68597230011830479</v>
      </c>
    </row>
    <row r="3043" spans="1:3" x14ac:dyDescent="0.25">
      <c r="A3043" s="2">
        <v>3038</v>
      </c>
      <c r="B3043" s="2">
        <f t="shared" si="95"/>
        <v>0.30380000000000001</v>
      </c>
      <c r="C3043" s="2">
        <f t="shared" ca="1" si="94"/>
        <v>0.6857293409700177</v>
      </c>
    </row>
    <row r="3044" spans="1:3" x14ac:dyDescent="0.25">
      <c r="A3044" s="2">
        <v>3039</v>
      </c>
      <c r="B3044" s="2">
        <f t="shared" si="95"/>
        <v>0.3039</v>
      </c>
      <c r="C3044" s="2">
        <f t="shared" ca="1" si="94"/>
        <v>0.69590441438895634</v>
      </c>
    </row>
    <row r="3045" spans="1:3" x14ac:dyDescent="0.25">
      <c r="A3045" s="2">
        <v>3040</v>
      </c>
      <c r="B3045" s="2">
        <f t="shared" si="95"/>
        <v>0.30399999999999999</v>
      </c>
      <c r="C3045" s="2">
        <f t="shared" ca="1" si="94"/>
        <v>0.65267583493331105</v>
      </c>
    </row>
    <row r="3046" spans="1:3" x14ac:dyDescent="0.25">
      <c r="A3046" s="2">
        <v>3041</v>
      </c>
      <c r="B3046" s="2">
        <f t="shared" si="95"/>
        <v>0.30409999999999998</v>
      </c>
      <c r="C3046" s="2">
        <f t="shared" ca="1" si="94"/>
        <v>0.62209617933401906</v>
      </c>
    </row>
    <row r="3047" spans="1:3" x14ac:dyDescent="0.25">
      <c r="A3047" s="2">
        <v>3042</v>
      </c>
      <c r="B3047" s="2">
        <f t="shared" si="95"/>
        <v>0.30420000000000003</v>
      </c>
      <c r="C3047" s="2">
        <f t="shared" ca="1" si="94"/>
        <v>0.5760985242690061</v>
      </c>
    </row>
    <row r="3048" spans="1:3" x14ac:dyDescent="0.25">
      <c r="A3048" s="2">
        <v>3043</v>
      </c>
      <c r="B3048" s="2">
        <f t="shared" si="95"/>
        <v>0.30430000000000001</v>
      </c>
      <c r="C3048" s="2">
        <f t="shared" ca="1" si="94"/>
        <v>0.67426339596974028</v>
      </c>
    </row>
    <row r="3049" spans="1:3" x14ac:dyDescent="0.25">
      <c r="A3049" s="2">
        <v>3044</v>
      </c>
      <c r="B3049" s="2">
        <f t="shared" si="95"/>
        <v>0.3044</v>
      </c>
      <c r="C3049" s="2">
        <f t="shared" ca="1" si="94"/>
        <v>0.65573059561666469</v>
      </c>
    </row>
    <row r="3050" spans="1:3" x14ac:dyDescent="0.25">
      <c r="A3050" s="2">
        <v>3045</v>
      </c>
      <c r="B3050" s="2">
        <f t="shared" si="95"/>
        <v>0.30449999999999999</v>
      </c>
      <c r="C3050" s="2">
        <f t="shared" ca="1" si="94"/>
        <v>0.68866823150662948</v>
      </c>
    </row>
    <row r="3051" spans="1:3" x14ac:dyDescent="0.25">
      <c r="A3051" s="2">
        <v>3046</v>
      </c>
      <c r="B3051" s="2">
        <f t="shared" si="95"/>
        <v>0.30459999999999998</v>
      </c>
      <c r="C3051" s="2">
        <f t="shared" ca="1" si="94"/>
        <v>0.68967811356130537</v>
      </c>
    </row>
    <row r="3052" spans="1:3" x14ac:dyDescent="0.25">
      <c r="A3052" s="2">
        <v>3047</v>
      </c>
      <c r="B3052" s="2">
        <f t="shared" si="95"/>
        <v>0.30470000000000003</v>
      </c>
      <c r="C3052" s="2">
        <f t="shared" ca="1" si="94"/>
        <v>0.69075761163988803</v>
      </c>
    </row>
    <row r="3053" spans="1:3" x14ac:dyDescent="0.25">
      <c r="A3053" s="2">
        <v>3048</v>
      </c>
      <c r="B3053" s="2">
        <f t="shared" si="95"/>
        <v>0.30480000000000002</v>
      </c>
      <c r="C3053" s="2">
        <f t="shared" ca="1" si="94"/>
        <v>0.55002649301043183</v>
      </c>
    </row>
    <row r="3054" spans="1:3" x14ac:dyDescent="0.25">
      <c r="A3054" s="2">
        <v>3049</v>
      </c>
      <c r="B3054" s="2">
        <f t="shared" si="95"/>
        <v>0.3049</v>
      </c>
      <c r="C3054" s="2">
        <f t="shared" ca="1" si="94"/>
        <v>0.6800172732311468</v>
      </c>
    </row>
    <row r="3055" spans="1:3" x14ac:dyDescent="0.25">
      <c r="A3055" s="2">
        <v>3050</v>
      </c>
      <c r="B3055" s="2">
        <f t="shared" si="95"/>
        <v>0.30499999999999999</v>
      </c>
      <c r="C3055" s="2">
        <f t="shared" ca="1" si="94"/>
        <v>0.69375957718129611</v>
      </c>
    </row>
    <row r="3056" spans="1:3" x14ac:dyDescent="0.25">
      <c r="A3056" s="2">
        <v>3051</v>
      </c>
      <c r="B3056" s="2">
        <f t="shared" si="95"/>
        <v>0.30509999999999998</v>
      </c>
      <c r="C3056" s="2">
        <f t="shared" ca="1" si="94"/>
        <v>0.57836019506632141</v>
      </c>
    </row>
    <row r="3057" spans="1:3" x14ac:dyDescent="0.25">
      <c r="A3057" s="2">
        <v>3052</v>
      </c>
      <c r="B3057" s="2">
        <f t="shared" si="95"/>
        <v>0.30520000000000003</v>
      </c>
      <c r="C3057" s="2">
        <f t="shared" ca="1" si="94"/>
        <v>0.60073760819180955</v>
      </c>
    </row>
    <row r="3058" spans="1:3" x14ac:dyDescent="0.25">
      <c r="A3058" s="2">
        <v>3053</v>
      </c>
      <c r="B3058" s="2">
        <f t="shared" si="95"/>
        <v>0.30530000000000002</v>
      </c>
      <c r="C3058" s="2">
        <f t="shared" ca="1" si="94"/>
        <v>0.6607047068654559</v>
      </c>
    </row>
    <row r="3059" spans="1:3" x14ac:dyDescent="0.25">
      <c r="A3059" s="2">
        <v>3054</v>
      </c>
      <c r="B3059" s="2">
        <f t="shared" si="95"/>
        <v>0.3054</v>
      </c>
      <c r="C3059" s="2">
        <f t="shared" ca="1" si="94"/>
        <v>0.61661332803557167</v>
      </c>
    </row>
    <row r="3060" spans="1:3" x14ac:dyDescent="0.25">
      <c r="A3060" s="2">
        <v>3055</v>
      </c>
      <c r="B3060" s="2">
        <f t="shared" si="95"/>
        <v>0.30549999999999999</v>
      </c>
      <c r="C3060" s="2">
        <f t="shared" ca="1" si="94"/>
        <v>0.6845927370282604</v>
      </c>
    </row>
    <row r="3061" spans="1:3" x14ac:dyDescent="0.25">
      <c r="A3061" s="2">
        <v>3056</v>
      </c>
      <c r="B3061" s="2">
        <f t="shared" si="95"/>
        <v>0.30559999999999998</v>
      </c>
      <c r="C3061" s="2">
        <f t="shared" ca="1" si="94"/>
        <v>0.70053986693851333</v>
      </c>
    </row>
    <row r="3062" spans="1:3" x14ac:dyDescent="0.25">
      <c r="A3062" s="2">
        <v>3057</v>
      </c>
      <c r="B3062" s="2">
        <f t="shared" si="95"/>
        <v>0.30570000000000003</v>
      </c>
      <c r="C3062" s="2">
        <f t="shared" ca="1" si="94"/>
        <v>0.69550488582418624</v>
      </c>
    </row>
    <row r="3063" spans="1:3" x14ac:dyDescent="0.25">
      <c r="A3063" s="2">
        <v>3058</v>
      </c>
      <c r="B3063" s="2">
        <f t="shared" si="95"/>
        <v>0.30580000000000002</v>
      </c>
      <c r="C3063" s="2">
        <f t="shared" ca="1" si="94"/>
        <v>0.67307679270228193</v>
      </c>
    </row>
    <row r="3064" spans="1:3" x14ac:dyDescent="0.25">
      <c r="A3064" s="2">
        <v>3059</v>
      </c>
      <c r="B3064" s="2">
        <f t="shared" si="95"/>
        <v>0.30590000000000001</v>
      </c>
      <c r="C3064" s="2">
        <f t="shared" ca="1" si="94"/>
        <v>0.69045928028320136</v>
      </c>
    </row>
    <row r="3065" spans="1:3" x14ac:dyDescent="0.25">
      <c r="A3065" s="2">
        <v>3060</v>
      </c>
      <c r="B3065" s="2">
        <f t="shared" si="95"/>
        <v>0.30599999999999999</v>
      </c>
      <c r="C3065" s="2">
        <f t="shared" ca="1" si="94"/>
        <v>0.65773760956925043</v>
      </c>
    </row>
    <row r="3066" spans="1:3" x14ac:dyDescent="0.25">
      <c r="A3066" s="2">
        <v>3061</v>
      </c>
      <c r="B3066" s="2">
        <f t="shared" si="95"/>
        <v>0.30609999999999998</v>
      </c>
      <c r="C3066" s="2">
        <f t="shared" ca="1" si="94"/>
        <v>0.69704255586148323</v>
      </c>
    </row>
    <row r="3067" spans="1:3" x14ac:dyDescent="0.25">
      <c r="A3067" s="2">
        <v>3062</v>
      </c>
      <c r="B3067" s="2">
        <f t="shared" si="95"/>
        <v>0.30620000000000003</v>
      </c>
      <c r="C3067" s="2">
        <f t="shared" ca="1" si="94"/>
        <v>0.66168334974995946</v>
      </c>
    </row>
    <row r="3068" spans="1:3" x14ac:dyDescent="0.25">
      <c r="A3068" s="2">
        <v>3063</v>
      </c>
      <c r="B3068" s="2">
        <f t="shared" si="95"/>
        <v>0.30630000000000002</v>
      </c>
      <c r="C3068" s="2">
        <f t="shared" ca="1" si="94"/>
        <v>0.70113433544210368</v>
      </c>
    </row>
    <row r="3069" spans="1:3" x14ac:dyDescent="0.25">
      <c r="A3069" s="2">
        <v>3064</v>
      </c>
      <c r="B3069" s="2">
        <f t="shared" si="95"/>
        <v>0.30640000000000001</v>
      </c>
      <c r="C3069" s="2">
        <f t="shared" ca="1" si="94"/>
        <v>0.67869276734308182</v>
      </c>
    </row>
    <row r="3070" spans="1:3" x14ac:dyDescent="0.25">
      <c r="A3070" s="2">
        <v>3065</v>
      </c>
      <c r="B3070" s="2">
        <f t="shared" si="95"/>
        <v>0.30649999999999999</v>
      </c>
      <c r="C3070" s="2">
        <f t="shared" ca="1" si="94"/>
        <v>0.68195078360923678</v>
      </c>
    </row>
    <row r="3071" spans="1:3" x14ac:dyDescent="0.25">
      <c r="A3071" s="2">
        <v>3066</v>
      </c>
      <c r="B3071" s="2">
        <f t="shared" si="95"/>
        <v>0.30659999999999998</v>
      </c>
      <c r="C3071" s="2">
        <f t="shared" ca="1" si="94"/>
        <v>0.68799989561659536</v>
      </c>
    </row>
    <row r="3072" spans="1:3" x14ac:dyDescent="0.25">
      <c r="A3072" s="2">
        <v>3067</v>
      </c>
      <c r="B3072" s="2">
        <f t="shared" si="95"/>
        <v>0.30669999999999997</v>
      </c>
      <c r="C3072" s="2">
        <f t="shared" ca="1" si="94"/>
        <v>0.69808630259091686</v>
      </c>
    </row>
    <row r="3073" spans="1:3" x14ac:dyDescent="0.25">
      <c r="A3073" s="2">
        <v>3068</v>
      </c>
      <c r="B3073" s="2">
        <f t="shared" si="95"/>
        <v>0.30680000000000002</v>
      </c>
      <c r="C3073" s="2">
        <f t="shared" ca="1" si="94"/>
        <v>0.61345106822102891</v>
      </c>
    </row>
    <row r="3074" spans="1:3" x14ac:dyDescent="0.25">
      <c r="A3074" s="2">
        <v>3069</v>
      </c>
      <c r="B3074" s="2">
        <f t="shared" si="95"/>
        <v>0.30690000000000001</v>
      </c>
      <c r="C3074" s="2">
        <f t="shared" ca="1" si="94"/>
        <v>0.68218949558568875</v>
      </c>
    </row>
    <row r="3075" spans="1:3" x14ac:dyDescent="0.25">
      <c r="A3075" s="2">
        <v>3070</v>
      </c>
      <c r="B3075" s="2">
        <f t="shared" si="95"/>
        <v>0.307</v>
      </c>
      <c r="C3075" s="2">
        <f t="shared" ca="1" si="94"/>
        <v>0.68534173862459469</v>
      </c>
    </row>
    <row r="3076" spans="1:3" x14ac:dyDescent="0.25">
      <c r="A3076" s="2">
        <v>3071</v>
      </c>
      <c r="B3076" s="2">
        <f t="shared" si="95"/>
        <v>0.30709999999999998</v>
      </c>
      <c r="C3076" s="2">
        <f t="shared" ca="1" si="94"/>
        <v>0.6860701552740518</v>
      </c>
    </row>
    <row r="3077" spans="1:3" x14ac:dyDescent="0.25">
      <c r="A3077" s="2">
        <v>3072</v>
      </c>
      <c r="B3077" s="2">
        <f t="shared" si="95"/>
        <v>0.30719999999999997</v>
      </c>
      <c r="C3077" s="2">
        <f t="shared" ref="C3077:C3140" ca="1" si="96">POWER(RAND(),$C$2)*POWER(A3077/$C$3,$C$1)</f>
        <v>0.66759742044922332</v>
      </c>
    </row>
    <row r="3078" spans="1:3" x14ac:dyDescent="0.25">
      <c r="A3078" s="2">
        <v>3073</v>
      </c>
      <c r="B3078" s="2">
        <f t="shared" ref="B3078:B3141" si="97">A3078/$C$3</f>
        <v>0.30730000000000002</v>
      </c>
      <c r="C3078" s="2">
        <f t="shared" ca="1" si="96"/>
        <v>0.66569020675926294</v>
      </c>
    </row>
    <row r="3079" spans="1:3" x14ac:dyDescent="0.25">
      <c r="A3079" s="2">
        <v>3074</v>
      </c>
      <c r="B3079" s="2">
        <f t="shared" si="97"/>
        <v>0.30740000000000001</v>
      </c>
      <c r="C3079" s="2">
        <f t="shared" ca="1" si="96"/>
        <v>0.68654116202504878</v>
      </c>
    </row>
    <row r="3080" spans="1:3" x14ac:dyDescent="0.25">
      <c r="A3080" s="2">
        <v>3075</v>
      </c>
      <c r="B3080" s="2">
        <f t="shared" si="97"/>
        <v>0.3075</v>
      </c>
      <c r="C3080" s="2">
        <f t="shared" ca="1" si="96"/>
        <v>0.70084896950208797</v>
      </c>
    </row>
    <row r="3081" spans="1:3" x14ac:dyDescent="0.25">
      <c r="A3081" s="2">
        <v>3076</v>
      </c>
      <c r="B3081" s="2">
        <f t="shared" si="97"/>
        <v>0.30759999999999998</v>
      </c>
      <c r="C3081" s="2">
        <f t="shared" ca="1" si="96"/>
        <v>0.65024080018424857</v>
      </c>
    </row>
    <row r="3082" spans="1:3" x14ac:dyDescent="0.25">
      <c r="A3082" s="2">
        <v>3077</v>
      </c>
      <c r="B3082" s="2">
        <f t="shared" si="97"/>
        <v>0.30769999999999997</v>
      </c>
      <c r="C3082" s="2">
        <f t="shared" ca="1" si="96"/>
        <v>0.65939330631794291</v>
      </c>
    </row>
    <row r="3083" spans="1:3" x14ac:dyDescent="0.25">
      <c r="A3083" s="2">
        <v>3078</v>
      </c>
      <c r="B3083" s="2">
        <f t="shared" si="97"/>
        <v>0.30780000000000002</v>
      </c>
      <c r="C3083" s="2">
        <f t="shared" ca="1" si="96"/>
        <v>0.64727810231246818</v>
      </c>
    </row>
    <row r="3084" spans="1:3" x14ac:dyDescent="0.25">
      <c r="A3084" s="2">
        <v>3079</v>
      </c>
      <c r="B3084" s="2">
        <f t="shared" si="97"/>
        <v>0.30790000000000001</v>
      </c>
      <c r="C3084" s="2">
        <f t="shared" ca="1" si="96"/>
        <v>0.70072334788094404</v>
      </c>
    </row>
    <row r="3085" spans="1:3" x14ac:dyDescent="0.25">
      <c r="A3085" s="2">
        <v>3080</v>
      </c>
      <c r="B3085" s="2">
        <f t="shared" si="97"/>
        <v>0.308</v>
      </c>
      <c r="C3085" s="2">
        <f t="shared" ca="1" si="96"/>
        <v>0.65312122116639182</v>
      </c>
    </row>
    <row r="3086" spans="1:3" x14ac:dyDescent="0.25">
      <c r="A3086" s="2">
        <v>3081</v>
      </c>
      <c r="B3086" s="2">
        <f t="shared" si="97"/>
        <v>0.30809999999999998</v>
      </c>
      <c r="C3086" s="2">
        <f t="shared" ca="1" si="96"/>
        <v>0.61698268005476631</v>
      </c>
    </row>
    <row r="3087" spans="1:3" x14ac:dyDescent="0.25">
      <c r="A3087" s="2">
        <v>3082</v>
      </c>
      <c r="B3087" s="2">
        <f t="shared" si="97"/>
        <v>0.30819999999999997</v>
      </c>
      <c r="C3087" s="2">
        <f t="shared" ca="1" si="96"/>
        <v>0.49943372056737145</v>
      </c>
    </row>
    <row r="3088" spans="1:3" x14ac:dyDescent="0.25">
      <c r="A3088" s="2">
        <v>3083</v>
      </c>
      <c r="B3088" s="2">
        <f t="shared" si="97"/>
        <v>0.30830000000000002</v>
      </c>
      <c r="C3088" s="2">
        <f t="shared" ca="1" si="96"/>
        <v>0.64641802215346922</v>
      </c>
    </row>
    <row r="3089" spans="1:3" x14ac:dyDescent="0.25">
      <c r="A3089" s="2">
        <v>3084</v>
      </c>
      <c r="B3089" s="2">
        <f t="shared" si="97"/>
        <v>0.30840000000000001</v>
      </c>
      <c r="C3089" s="2">
        <f t="shared" ca="1" si="96"/>
        <v>0.66297675219155905</v>
      </c>
    </row>
    <row r="3090" spans="1:3" x14ac:dyDescent="0.25">
      <c r="A3090" s="2">
        <v>3085</v>
      </c>
      <c r="B3090" s="2">
        <f t="shared" si="97"/>
        <v>0.3085</v>
      </c>
      <c r="C3090" s="2">
        <f t="shared" ca="1" si="96"/>
        <v>0.66491582625048351</v>
      </c>
    </row>
    <row r="3091" spans="1:3" x14ac:dyDescent="0.25">
      <c r="A3091" s="2">
        <v>3086</v>
      </c>
      <c r="B3091" s="2">
        <f t="shared" si="97"/>
        <v>0.30859999999999999</v>
      </c>
      <c r="C3091" s="2">
        <f t="shared" ca="1" si="96"/>
        <v>0.66296631906966164</v>
      </c>
    </row>
    <row r="3092" spans="1:3" x14ac:dyDescent="0.25">
      <c r="A3092" s="2">
        <v>3087</v>
      </c>
      <c r="B3092" s="2">
        <f t="shared" si="97"/>
        <v>0.30869999999999997</v>
      </c>
      <c r="C3092" s="2">
        <f t="shared" ca="1" si="96"/>
        <v>0.65681135089496945</v>
      </c>
    </row>
    <row r="3093" spans="1:3" x14ac:dyDescent="0.25">
      <c r="A3093" s="2">
        <v>3088</v>
      </c>
      <c r="B3093" s="2">
        <f t="shared" si="97"/>
        <v>0.30880000000000002</v>
      </c>
      <c r="C3093" s="2">
        <f t="shared" ca="1" si="96"/>
        <v>0.69724664528201541</v>
      </c>
    </row>
    <row r="3094" spans="1:3" x14ac:dyDescent="0.25">
      <c r="A3094" s="2">
        <v>3089</v>
      </c>
      <c r="B3094" s="2">
        <f t="shared" si="97"/>
        <v>0.30890000000000001</v>
      </c>
      <c r="C3094" s="2">
        <f t="shared" ca="1" si="96"/>
        <v>0.6376011383864959</v>
      </c>
    </row>
    <row r="3095" spans="1:3" x14ac:dyDescent="0.25">
      <c r="A3095" s="2">
        <v>3090</v>
      </c>
      <c r="B3095" s="2">
        <f t="shared" si="97"/>
        <v>0.309</v>
      </c>
      <c r="C3095" s="2">
        <f t="shared" ca="1" si="96"/>
        <v>0.67354541188327344</v>
      </c>
    </row>
    <row r="3096" spans="1:3" x14ac:dyDescent="0.25">
      <c r="A3096" s="2">
        <v>3091</v>
      </c>
      <c r="B3096" s="2">
        <f t="shared" si="97"/>
        <v>0.30909999999999999</v>
      </c>
      <c r="C3096" s="2">
        <f t="shared" ca="1" si="96"/>
        <v>0.69886640689493473</v>
      </c>
    </row>
    <row r="3097" spans="1:3" x14ac:dyDescent="0.25">
      <c r="A3097" s="2">
        <v>3092</v>
      </c>
      <c r="B3097" s="2">
        <f t="shared" si="97"/>
        <v>0.30919999999999997</v>
      </c>
      <c r="C3097" s="2">
        <f t="shared" ca="1" si="96"/>
        <v>0.67367103556062069</v>
      </c>
    </row>
    <row r="3098" spans="1:3" x14ac:dyDescent="0.25">
      <c r="A3098" s="2">
        <v>3093</v>
      </c>
      <c r="B3098" s="2">
        <f t="shared" si="97"/>
        <v>0.30930000000000002</v>
      </c>
      <c r="C3098" s="2">
        <f t="shared" ca="1" si="96"/>
        <v>0.70317114445551931</v>
      </c>
    </row>
    <row r="3099" spans="1:3" x14ac:dyDescent="0.25">
      <c r="A3099" s="2">
        <v>3094</v>
      </c>
      <c r="B3099" s="2">
        <f t="shared" si="97"/>
        <v>0.30940000000000001</v>
      </c>
      <c r="C3099" s="2">
        <f t="shared" ca="1" si="96"/>
        <v>0.69907889181708405</v>
      </c>
    </row>
    <row r="3100" spans="1:3" x14ac:dyDescent="0.25">
      <c r="A3100" s="2">
        <v>3095</v>
      </c>
      <c r="B3100" s="2">
        <f t="shared" si="97"/>
        <v>0.3095</v>
      </c>
      <c r="C3100" s="2">
        <f t="shared" ca="1" si="96"/>
        <v>0.6980545426845548</v>
      </c>
    </row>
    <row r="3101" spans="1:3" x14ac:dyDescent="0.25">
      <c r="A3101" s="2">
        <v>3096</v>
      </c>
      <c r="B3101" s="2">
        <f t="shared" si="97"/>
        <v>0.30959999999999999</v>
      </c>
      <c r="C3101" s="2">
        <f t="shared" ca="1" si="96"/>
        <v>0.69991489354140546</v>
      </c>
    </row>
    <row r="3102" spans="1:3" x14ac:dyDescent="0.25">
      <c r="A3102" s="2">
        <v>3097</v>
      </c>
      <c r="B3102" s="2">
        <f t="shared" si="97"/>
        <v>0.30969999999999998</v>
      </c>
      <c r="C3102" s="2">
        <f t="shared" ca="1" si="96"/>
        <v>0.70103746474201345</v>
      </c>
    </row>
    <row r="3103" spans="1:3" x14ac:dyDescent="0.25">
      <c r="A3103" s="2">
        <v>3098</v>
      </c>
      <c r="B3103" s="2">
        <f t="shared" si="97"/>
        <v>0.30980000000000002</v>
      </c>
      <c r="C3103" s="2">
        <f t="shared" ca="1" si="96"/>
        <v>0.68736048322582521</v>
      </c>
    </row>
    <row r="3104" spans="1:3" x14ac:dyDescent="0.25">
      <c r="A3104" s="2">
        <v>3099</v>
      </c>
      <c r="B3104" s="2">
        <f t="shared" si="97"/>
        <v>0.30990000000000001</v>
      </c>
      <c r="C3104" s="2">
        <f t="shared" ca="1" si="96"/>
        <v>0.69381006362664444</v>
      </c>
    </row>
    <row r="3105" spans="1:3" x14ac:dyDescent="0.25">
      <c r="A3105" s="2">
        <v>3100</v>
      </c>
      <c r="B3105" s="2">
        <f t="shared" si="97"/>
        <v>0.31</v>
      </c>
      <c r="C3105" s="2">
        <f t="shared" ca="1" si="96"/>
        <v>0.64731765262386964</v>
      </c>
    </row>
    <row r="3106" spans="1:3" x14ac:dyDescent="0.25">
      <c r="A3106" s="2">
        <v>3101</v>
      </c>
      <c r="B3106" s="2">
        <f t="shared" si="97"/>
        <v>0.31009999999999999</v>
      </c>
      <c r="C3106" s="2">
        <f t="shared" ca="1" si="96"/>
        <v>0.69270384674306651</v>
      </c>
    </row>
    <row r="3107" spans="1:3" x14ac:dyDescent="0.25">
      <c r="A3107" s="2">
        <v>3102</v>
      </c>
      <c r="B3107" s="2">
        <f t="shared" si="97"/>
        <v>0.31019999999999998</v>
      </c>
      <c r="C3107" s="2">
        <f t="shared" ca="1" si="96"/>
        <v>0.66394938999660191</v>
      </c>
    </row>
    <row r="3108" spans="1:3" x14ac:dyDescent="0.25">
      <c r="A3108" s="2">
        <v>3103</v>
      </c>
      <c r="B3108" s="2">
        <f t="shared" si="97"/>
        <v>0.31030000000000002</v>
      </c>
      <c r="C3108" s="2">
        <f t="shared" ca="1" si="96"/>
        <v>0.67612061519354683</v>
      </c>
    </row>
    <row r="3109" spans="1:3" x14ac:dyDescent="0.25">
      <c r="A3109" s="2">
        <v>3104</v>
      </c>
      <c r="B3109" s="2">
        <f t="shared" si="97"/>
        <v>0.31040000000000001</v>
      </c>
      <c r="C3109" s="2">
        <f t="shared" ca="1" si="96"/>
        <v>0.64321778632767224</v>
      </c>
    </row>
    <row r="3110" spans="1:3" x14ac:dyDescent="0.25">
      <c r="A3110" s="2">
        <v>3105</v>
      </c>
      <c r="B3110" s="2">
        <f t="shared" si="97"/>
        <v>0.3105</v>
      </c>
      <c r="C3110" s="2">
        <f t="shared" ca="1" si="96"/>
        <v>0.47382233484360869</v>
      </c>
    </row>
    <row r="3111" spans="1:3" x14ac:dyDescent="0.25">
      <c r="A3111" s="2">
        <v>3106</v>
      </c>
      <c r="B3111" s="2">
        <f t="shared" si="97"/>
        <v>0.31059999999999999</v>
      </c>
      <c r="C3111" s="2">
        <f t="shared" ca="1" si="96"/>
        <v>0.56897305852614788</v>
      </c>
    </row>
    <row r="3112" spans="1:3" x14ac:dyDescent="0.25">
      <c r="A3112" s="2">
        <v>3107</v>
      </c>
      <c r="B3112" s="2">
        <f t="shared" si="97"/>
        <v>0.31069999999999998</v>
      </c>
      <c r="C3112" s="2">
        <f t="shared" ca="1" si="96"/>
        <v>0.70048594642174766</v>
      </c>
    </row>
    <row r="3113" spans="1:3" x14ac:dyDescent="0.25">
      <c r="A3113" s="2">
        <v>3108</v>
      </c>
      <c r="B3113" s="2">
        <f t="shared" si="97"/>
        <v>0.31080000000000002</v>
      </c>
      <c r="C3113" s="2">
        <f t="shared" ca="1" si="96"/>
        <v>0.68302812449564243</v>
      </c>
    </row>
    <row r="3114" spans="1:3" x14ac:dyDescent="0.25">
      <c r="A3114" s="2">
        <v>3109</v>
      </c>
      <c r="B3114" s="2">
        <f t="shared" si="97"/>
        <v>0.31090000000000001</v>
      </c>
      <c r="C3114" s="2">
        <f t="shared" ca="1" si="96"/>
        <v>0.64007040955812955</v>
      </c>
    </row>
    <row r="3115" spans="1:3" x14ac:dyDescent="0.25">
      <c r="A3115" s="2">
        <v>3110</v>
      </c>
      <c r="B3115" s="2">
        <f t="shared" si="97"/>
        <v>0.311</v>
      </c>
      <c r="C3115" s="2">
        <f t="shared" ca="1" si="96"/>
        <v>0.68837905557645107</v>
      </c>
    </row>
    <row r="3116" spans="1:3" x14ac:dyDescent="0.25">
      <c r="A3116" s="2">
        <v>3111</v>
      </c>
      <c r="B3116" s="2">
        <f t="shared" si="97"/>
        <v>0.31109999999999999</v>
      </c>
      <c r="C3116" s="2">
        <f t="shared" ca="1" si="96"/>
        <v>0.70115356475707857</v>
      </c>
    </row>
    <row r="3117" spans="1:3" x14ac:dyDescent="0.25">
      <c r="A3117" s="2">
        <v>3112</v>
      </c>
      <c r="B3117" s="2">
        <f t="shared" si="97"/>
        <v>0.31119999999999998</v>
      </c>
      <c r="C3117" s="2">
        <f t="shared" ca="1" si="96"/>
        <v>0.66398638957999379</v>
      </c>
    </row>
    <row r="3118" spans="1:3" x14ac:dyDescent="0.25">
      <c r="A3118" s="2">
        <v>3113</v>
      </c>
      <c r="B3118" s="2">
        <f t="shared" si="97"/>
        <v>0.31130000000000002</v>
      </c>
      <c r="C3118" s="2">
        <f t="shared" ca="1" si="96"/>
        <v>0.68932650242254556</v>
      </c>
    </row>
    <row r="3119" spans="1:3" x14ac:dyDescent="0.25">
      <c r="A3119" s="2">
        <v>3114</v>
      </c>
      <c r="B3119" s="2">
        <f t="shared" si="97"/>
        <v>0.31140000000000001</v>
      </c>
      <c r="C3119" s="2">
        <f t="shared" ca="1" si="96"/>
        <v>0.66660261559710521</v>
      </c>
    </row>
    <row r="3120" spans="1:3" x14ac:dyDescent="0.25">
      <c r="A3120" s="2">
        <v>3115</v>
      </c>
      <c r="B3120" s="2">
        <f t="shared" si="97"/>
        <v>0.3115</v>
      </c>
      <c r="C3120" s="2">
        <f t="shared" ca="1" si="96"/>
        <v>0.66973935288429587</v>
      </c>
    </row>
    <row r="3121" spans="1:3" x14ac:dyDescent="0.25">
      <c r="A3121" s="2">
        <v>3116</v>
      </c>
      <c r="B3121" s="2">
        <f t="shared" si="97"/>
        <v>0.31159999999999999</v>
      </c>
      <c r="C3121" s="2">
        <f t="shared" ca="1" si="96"/>
        <v>0.69298111631799497</v>
      </c>
    </row>
    <row r="3122" spans="1:3" x14ac:dyDescent="0.25">
      <c r="A3122" s="2">
        <v>3117</v>
      </c>
      <c r="B3122" s="2">
        <f t="shared" si="97"/>
        <v>0.31169999999999998</v>
      </c>
      <c r="C3122" s="2">
        <f t="shared" ca="1" si="96"/>
        <v>0.66431165243149337</v>
      </c>
    </row>
    <row r="3123" spans="1:3" x14ac:dyDescent="0.25">
      <c r="A3123" s="2">
        <v>3118</v>
      </c>
      <c r="B3123" s="2">
        <f t="shared" si="97"/>
        <v>0.31180000000000002</v>
      </c>
      <c r="C3123" s="2">
        <f t="shared" ca="1" si="96"/>
        <v>0.63298203076598802</v>
      </c>
    </row>
    <row r="3124" spans="1:3" x14ac:dyDescent="0.25">
      <c r="A3124" s="2">
        <v>3119</v>
      </c>
      <c r="B3124" s="2">
        <f t="shared" si="97"/>
        <v>0.31190000000000001</v>
      </c>
      <c r="C3124" s="2">
        <f t="shared" ca="1" si="96"/>
        <v>0.65862733908581028</v>
      </c>
    </row>
    <row r="3125" spans="1:3" x14ac:dyDescent="0.25">
      <c r="A3125" s="2">
        <v>3120</v>
      </c>
      <c r="B3125" s="2">
        <f t="shared" si="97"/>
        <v>0.312</v>
      </c>
      <c r="C3125" s="2">
        <f t="shared" ca="1" si="96"/>
        <v>0.68390860082429616</v>
      </c>
    </row>
    <row r="3126" spans="1:3" x14ac:dyDescent="0.25">
      <c r="A3126" s="2">
        <v>3121</v>
      </c>
      <c r="B3126" s="2">
        <f t="shared" si="97"/>
        <v>0.31209999999999999</v>
      </c>
      <c r="C3126" s="2">
        <f t="shared" ca="1" si="96"/>
        <v>0.56726123831252295</v>
      </c>
    </row>
    <row r="3127" spans="1:3" x14ac:dyDescent="0.25">
      <c r="A3127" s="2">
        <v>3122</v>
      </c>
      <c r="B3127" s="2">
        <f t="shared" si="97"/>
        <v>0.31219999999999998</v>
      </c>
      <c r="C3127" s="2">
        <f t="shared" ca="1" si="96"/>
        <v>0.703073966021182</v>
      </c>
    </row>
    <row r="3128" spans="1:3" x14ac:dyDescent="0.25">
      <c r="A3128" s="2">
        <v>3123</v>
      </c>
      <c r="B3128" s="2">
        <f t="shared" si="97"/>
        <v>0.31230000000000002</v>
      </c>
      <c r="C3128" s="2">
        <f t="shared" ca="1" si="96"/>
        <v>0.67387634746409664</v>
      </c>
    </row>
    <row r="3129" spans="1:3" x14ac:dyDescent="0.25">
      <c r="A3129" s="2">
        <v>3124</v>
      </c>
      <c r="B3129" s="2">
        <f t="shared" si="97"/>
        <v>0.31240000000000001</v>
      </c>
      <c r="C3129" s="2">
        <f t="shared" ca="1" si="96"/>
        <v>0.62828744762504829</v>
      </c>
    </row>
    <row r="3130" spans="1:3" x14ac:dyDescent="0.25">
      <c r="A3130" s="2">
        <v>3125</v>
      </c>
      <c r="B3130" s="2">
        <f t="shared" si="97"/>
        <v>0.3125</v>
      </c>
      <c r="C3130" s="2">
        <f t="shared" ca="1" si="96"/>
        <v>0.68602030295149963</v>
      </c>
    </row>
    <row r="3131" spans="1:3" x14ac:dyDescent="0.25">
      <c r="A3131" s="2">
        <v>3126</v>
      </c>
      <c r="B3131" s="2">
        <f t="shared" si="97"/>
        <v>0.31259999999999999</v>
      </c>
      <c r="C3131" s="2">
        <f t="shared" ca="1" si="96"/>
        <v>0.65183927142892606</v>
      </c>
    </row>
    <row r="3132" spans="1:3" x14ac:dyDescent="0.25">
      <c r="A3132" s="2">
        <v>3127</v>
      </c>
      <c r="B3132" s="2">
        <f t="shared" si="97"/>
        <v>0.31269999999999998</v>
      </c>
      <c r="C3132" s="2">
        <f t="shared" ca="1" si="96"/>
        <v>0.68519572075867996</v>
      </c>
    </row>
    <row r="3133" spans="1:3" x14ac:dyDescent="0.25">
      <c r="A3133" s="2">
        <v>3128</v>
      </c>
      <c r="B3133" s="2">
        <f t="shared" si="97"/>
        <v>0.31280000000000002</v>
      </c>
      <c r="C3133" s="2">
        <f t="shared" ca="1" si="96"/>
        <v>0.68430999818600569</v>
      </c>
    </row>
    <row r="3134" spans="1:3" x14ac:dyDescent="0.25">
      <c r="A3134" s="2">
        <v>3129</v>
      </c>
      <c r="B3134" s="2">
        <f t="shared" si="97"/>
        <v>0.31290000000000001</v>
      </c>
      <c r="C3134" s="2">
        <f t="shared" ca="1" si="96"/>
        <v>0.70101882105486746</v>
      </c>
    </row>
    <row r="3135" spans="1:3" x14ac:dyDescent="0.25">
      <c r="A3135" s="2">
        <v>3130</v>
      </c>
      <c r="B3135" s="2">
        <f t="shared" si="97"/>
        <v>0.313</v>
      </c>
      <c r="C3135" s="2">
        <f t="shared" ca="1" si="96"/>
        <v>0.69556473872982316</v>
      </c>
    </row>
    <row r="3136" spans="1:3" x14ac:dyDescent="0.25">
      <c r="A3136" s="2">
        <v>3131</v>
      </c>
      <c r="B3136" s="2">
        <f t="shared" si="97"/>
        <v>0.31309999999999999</v>
      </c>
      <c r="C3136" s="2">
        <f t="shared" ca="1" si="96"/>
        <v>0.64020856557912142</v>
      </c>
    </row>
    <row r="3137" spans="1:3" x14ac:dyDescent="0.25">
      <c r="A3137" s="2">
        <v>3132</v>
      </c>
      <c r="B3137" s="2">
        <f t="shared" si="97"/>
        <v>0.31319999999999998</v>
      </c>
      <c r="C3137" s="2">
        <f t="shared" ca="1" si="96"/>
        <v>0.69409045017225068</v>
      </c>
    </row>
    <row r="3138" spans="1:3" x14ac:dyDescent="0.25">
      <c r="A3138" s="2">
        <v>3133</v>
      </c>
      <c r="B3138" s="2">
        <f t="shared" si="97"/>
        <v>0.31330000000000002</v>
      </c>
      <c r="C3138" s="2">
        <f t="shared" ca="1" si="96"/>
        <v>0.69566107140302269</v>
      </c>
    </row>
    <row r="3139" spans="1:3" x14ac:dyDescent="0.25">
      <c r="A3139" s="2">
        <v>3134</v>
      </c>
      <c r="B3139" s="2">
        <f t="shared" si="97"/>
        <v>0.31340000000000001</v>
      </c>
      <c r="C3139" s="2">
        <f t="shared" ca="1" si="96"/>
        <v>0.648263557265781</v>
      </c>
    </row>
    <row r="3140" spans="1:3" x14ac:dyDescent="0.25">
      <c r="A3140" s="2">
        <v>3135</v>
      </c>
      <c r="B3140" s="2">
        <f t="shared" si="97"/>
        <v>0.3135</v>
      </c>
      <c r="C3140" s="2">
        <f t="shared" ca="1" si="96"/>
        <v>0.6383573653496174</v>
      </c>
    </row>
    <row r="3141" spans="1:3" x14ac:dyDescent="0.25">
      <c r="A3141" s="2">
        <v>3136</v>
      </c>
      <c r="B3141" s="2">
        <f t="shared" si="97"/>
        <v>0.31359999999999999</v>
      </c>
      <c r="C3141" s="2">
        <f t="shared" ref="C3141:C3204" ca="1" si="98">POWER(RAND(),$C$2)*POWER(A3141/$C$3,$C$1)</f>
        <v>0.65510539507223353</v>
      </c>
    </row>
    <row r="3142" spans="1:3" x14ac:dyDescent="0.25">
      <c r="A3142" s="2">
        <v>3137</v>
      </c>
      <c r="B3142" s="2">
        <f t="shared" ref="B3142:B3205" si="99">A3142/$C$3</f>
        <v>0.31369999999999998</v>
      </c>
      <c r="C3142" s="2">
        <f t="shared" ca="1" si="98"/>
        <v>0.70349889801709653</v>
      </c>
    </row>
    <row r="3143" spans="1:3" x14ac:dyDescent="0.25">
      <c r="A3143" s="2">
        <v>3138</v>
      </c>
      <c r="B3143" s="2">
        <f t="shared" si="99"/>
        <v>0.31380000000000002</v>
      </c>
      <c r="C3143" s="2">
        <f t="shared" ca="1" si="98"/>
        <v>0.70075871120020605</v>
      </c>
    </row>
    <row r="3144" spans="1:3" x14ac:dyDescent="0.25">
      <c r="A3144" s="2">
        <v>3139</v>
      </c>
      <c r="B3144" s="2">
        <f t="shared" si="99"/>
        <v>0.31390000000000001</v>
      </c>
      <c r="C3144" s="2">
        <f t="shared" ca="1" si="98"/>
        <v>0.59034207258683291</v>
      </c>
    </row>
    <row r="3145" spans="1:3" x14ac:dyDescent="0.25">
      <c r="A3145" s="2">
        <v>3140</v>
      </c>
      <c r="B3145" s="2">
        <f t="shared" si="99"/>
        <v>0.314</v>
      </c>
      <c r="C3145" s="2">
        <f t="shared" ca="1" si="98"/>
        <v>0.68565784929673745</v>
      </c>
    </row>
    <row r="3146" spans="1:3" x14ac:dyDescent="0.25">
      <c r="A3146" s="2">
        <v>3141</v>
      </c>
      <c r="B3146" s="2">
        <f t="shared" si="99"/>
        <v>0.31409999999999999</v>
      </c>
      <c r="C3146" s="2">
        <f t="shared" ca="1" si="98"/>
        <v>0.62977864140505968</v>
      </c>
    </row>
    <row r="3147" spans="1:3" x14ac:dyDescent="0.25">
      <c r="A3147" s="2">
        <v>3142</v>
      </c>
      <c r="B3147" s="2">
        <f t="shared" si="99"/>
        <v>0.31419999999999998</v>
      </c>
      <c r="C3147" s="2">
        <f t="shared" ca="1" si="98"/>
        <v>0.69539306132307144</v>
      </c>
    </row>
    <row r="3148" spans="1:3" x14ac:dyDescent="0.25">
      <c r="A3148" s="2">
        <v>3143</v>
      </c>
      <c r="B3148" s="2">
        <f t="shared" si="99"/>
        <v>0.31430000000000002</v>
      </c>
      <c r="C3148" s="2">
        <f t="shared" ca="1" si="98"/>
        <v>0.66189769818874977</v>
      </c>
    </row>
    <row r="3149" spans="1:3" x14ac:dyDescent="0.25">
      <c r="A3149" s="2">
        <v>3144</v>
      </c>
      <c r="B3149" s="2">
        <f t="shared" si="99"/>
        <v>0.31440000000000001</v>
      </c>
      <c r="C3149" s="2">
        <f t="shared" ca="1" si="98"/>
        <v>0.63360134892144704</v>
      </c>
    </row>
    <row r="3150" spans="1:3" x14ac:dyDescent="0.25">
      <c r="A3150" s="2">
        <v>3145</v>
      </c>
      <c r="B3150" s="2">
        <f t="shared" si="99"/>
        <v>0.3145</v>
      </c>
      <c r="C3150" s="2">
        <f t="shared" ca="1" si="98"/>
        <v>0.67466694554006712</v>
      </c>
    </row>
    <row r="3151" spans="1:3" x14ac:dyDescent="0.25">
      <c r="A3151" s="2">
        <v>3146</v>
      </c>
      <c r="B3151" s="2">
        <f t="shared" si="99"/>
        <v>0.31459999999999999</v>
      </c>
      <c r="C3151" s="2">
        <f t="shared" ca="1" si="98"/>
        <v>0.63102902771930092</v>
      </c>
    </row>
    <row r="3152" spans="1:3" x14ac:dyDescent="0.25">
      <c r="A3152" s="2">
        <v>3147</v>
      </c>
      <c r="B3152" s="2">
        <f t="shared" si="99"/>
        <v>0.31469999999999998</v>
      </c>
      <c r="C3152" s="2">
        <f t="shared" ca="1" si="98"/>
        <v>0.7043696180710749</v>
      </c>
    </row>
    <row r="3153" spans="1:3" x14ac:dyDescent="0.25">
      <c r="A3153" s="2">
        <v>3148</v>
      </c>
      <c r="B3153" s="2">
        <f t="shared" si="99"/>
        <v>0.31480000000000002</v>
      </c>
      <c r="C3153" s="2">
        <f t="shared" ca="1" si="98"/>
        <v>0.6849086158440082</v>
      </c>
    </row>
    <row r="3154" spans="1:3" x14ac:dyDescent="0.25">
      <c r="A3154" s="2">
        <v>3149</v>
      </c>
      <c r="B3154" s="2">
        <f t="shared" si="99"/>
        <v>0.31490000000000001</v>
      </c>
      <c r="C3154" s="2">
        <f t="shared" ca="1" si="98"/>
        <v>0.69469839155786506</v>
      </c>
    </row>
    <row r="3155" spans="1:3" x14ac:dyDescent="0.25">
      <c r="A3155" s="2">
        <v>3150</v>
      </c>
      <c r="B3155" s="2">
        <f t="shared" si="99"/>
        <v>0.315</v>
      </c>
      <c r="C3155" s="2">
        <f t="shared" ca="1" si="98"/>
        <v>0.70547021722804992</v>
      </c>
    </row>
    <row r="3156" spans="1:3" x14ac:dyDescent="0.25">
      <c r="A3156" s="2">
        <v>3151</v>
      </c>
      <c r="B3156" s="2">
        <f t="shared" si="99"/>
        <v>0.31509999999999999</v>
      </c>
      <c r="C3156" s="2">
        <f t="shared" ca="1" si="98"/>
        <v>0.69103321191116651</v>
      </c>
    </row>
    <row r="3157" spans="1:3" x14ac:dyDescent="0.25">
      <c r="A3157" s="2">
        <v>3152</v>
      </c>
      <c r="B3157" s="2">
        <f t="shared" si="99"/>
        <v>0.31519999999999998</v>
      </c>
      <c r="C3157" s="2">
        <f t="shared" ca="1" si="98"/>
        <v>0.66933137607425719</v>
      </c>
    </row>
    <row r="3158" spans="1:3" x14ac:dyDescent="0.25">
      <c r="A3158" s="2">
        <v>3153</v>
      </c>
      <c r="B3158" s="2">
        <f t="shared" si="99"/>
        <v>0.31530000000000002</v>
      </c>
      <c r="C3158" s="2">
        <f t="shared" ca="1" si="98"/>
        <v>0.68958996500381198</v>
      </c>
    </row>
    <row r="3159" spans="1:3" x14ac:dyDescent="0.25">
      <c r="A3159" s="2">
        <v>3154</v>
      </c>
      <c r="B3159" s="2">
        <f t="shared" si="99"/>
        <v>0.31540000000000001</v>
      </c>
      <c r="C3159" s="2">
        <f t="shared" ca="1" si="98"/>
        <v>0.69528936869796221</v>
      </c>
    </row>
    <row r="3160" spans="1:3" x14ac:dyDescent="0.25">
      <c r="A3160" s="2">
        <v>3155</v>
      </c>
      <c r="B3160" s="2">
        <f t="shared" si="99"/>
        <v>0.3155</v>
      </c>
      <c r="C3160" s="2">
        <f t="shared" ca="1" si="98"/>
        <v>0.70600884862670155</v>
      </c>
    </row>
    <row r="3161" spans="1:3" x14ac:dyDescent="0.25">
      <c r="A3161" s="2">
        <v>3156</v>
      </c>
      <c r="B3161" s="2">
        <f t="shared" si="99"/>
        <v>0.31559999999999999</v>
      </c>
      <c r="C3161" s="2">
        <f t="shared" ca="1" si="98"/>
        <v>0.6174653072607158</v>
      </c>
    </row>
    <row r="3162" spans="1:3" x14ac:dyDescent="0.25">
      <c r="A3162" s="2">
        <v>3157</v>
      </c>
      <c r="B3162" s="2">
        <f t="shared" si="99"/>
        <v>0.31569999999999998</v>
      </c>
      <c r="C3162" s="2">
        <f t="shared" ca="1" si="98"/>
        <v>0.68377246360243749</v>
      </c>
    </row>
    <row r="3163" spans="1:3" x14ac:dyDescent="0.25">
      <c r="A3163" s="2">
        <v>3158</v>
      </c>
      <c r="B3163" s="2">
        <f t="shared" si="99"/>
        <v>0.31580000000000003</v>
      </c>
      <c r="C3163" s="2">
        <f t="shared" ca="1" si="98"/>
        <v>0.66455635413994363</v>
      </c>
    </row>
    <row r="3164" spans="1:3" x14ac:dyDescent="0.25">
      <c r="A3164" s="2">
        <v>3159</v>
      </c>
      <c r="B3164" s="2">
        <f t="shared" si="99"/>
        <v>0.31590000000000001</v>
      </c>
      <c r="C3164" s="2">
        <f t="shared" ca="1" si="98"/>
        <v>0.66643821215895938</v>
      </c>
    </row>
    <row r="3165" spans="1:3" x14ac:dyDescent="0.25">
      <c r="A3165" s="2">
        <v>3160</v>
      </c>
      <c r="B3165" s="2">
        <f t="shared" si="99"/>
        <v>0.316</v>
      </c>
      <c r="C3165" s="2">
        <f t="shared" ca="1" si="98"/>
        <v>0.65536606922556773</v>
      </c>
    </row>
    <row r="3166" spans="1:3" x14ac:dyDescent="0.25">
      <c r="A3166" s="2">
        <v>3161</v>
      </c>
      <c r="B3166" s="2">
        <f t="shared" si="99"/>
        <v>0.31609999999999999</v>
      </c>
      <c r="C3166" s="2">
        <f t="shared" ca="1" si="98"/>
        <v>0.70385968633817764</v>
      </c>
    </row>
    <row r="3167" spans="1:3" x14ac:dyDescent="0.25">
      <c r="A3167" s="2">
        <v>3162</v>
      </c>
      <c r="B3167" s="2">
        <f t="shared" si="99"/>
        <v>0.31619999999999998</v>
      </c>
      <c r="C3167" s="2">
        <f t="shared" ca="1" si="98"/>
        <v>0.70744771254289862</v>
      </c>
    </row>
    <row r="3168" spans="1:3" x14ac:dyDescent="0.25">
      <c r="A3168" s="2">
        <v>3163</v>
      </c>
      <c r="B3168" s="2">
        <f t="shared" si="99"/>
        <v>0.31630000000000003</v>
      </c>
      <c r="C3168" s="2">
        <f t="shared" ca="1" si="98"/>
        <v>0.70124218592453647</v>
      </c>
    </row>
    <row r="3169" spans="1:3" x14ac:dyDescent="0.25">
      <c r="A3169" s="2">
        <v>3164</v>
      </c>
      <c r="B3169" s="2">
        <f t="shared" si="99"/>
        <v>0.31640000000000001</v>
      </c>
      <c r="C3169" s="2">
        <f t="shared" ca="1" si="98"/>
        <v>0.65177676006350083</v>
      </c>
    </row>
    <row r="3170" spans="1:3" x14ac:dyDescent="0.25">
      <c r="A3170" s="2">
        <v>3165</v>
      </c>
      <c r="B3170" s="2">
        <f t="shared" si="99"/>
        <v>0.3165</v>
      </c>
      <c r="C3170" s="2">
        <f t="shared" ca="1" si="98"/>
        <v>0.65235137616359495</v>
      </c>
    </row>
    <row r="3171" spans="1:3" x14ac:dyDescent="0.25">
      <c r="A3171" s="2">
        <v>3166</v>
      </c>
      <c r="B3171" s="2">
        <f t="shared" si="99"/>
        <v>0.31659999999999999</v>
      </c>
      <c r="C3171" s="2">
        <f t="shared" ca="1" si="98"/>
        <v>0.69143486496684037</v>
      </c>
    </row>
    <row r="3172" spans="1:3" x14ac:dyDescent="0.25">
      <c r="A3172" s="2">
        <v>3167</v>
      </c>
      <c r="B3172" s="2">
        <f t="shared" si="99"/>
        <v>0.31669999999999998</v>
      </c>
      <c r="C3172" s="2">
        <f t="shared" ca="1" si="98"/>
        <v>0.69199902714567163</v>
      </c>
    </row>
    <row r="3173" spans="1:3" x14ac:dyDescent="0.25">
      <c r="A3173" s="2">
        <v>3168</v>
      </c>
      <c r="B3173" s="2">
        <f t="shared" si="99"/>
        <v>0.31680000000000003</v>
      </c>
      <c r="C3173" s="2">
        <f t="shared" ca="1" si="98"/>
        <v>0.69373085564181447</v>
      </c>
    </row>
    <row r="3174" spans="1:3" x14ac:dyDescent="0.25">
      <c r="A3174" s="2">
        <v>3169</v>
      </c>
      <c r="B3174" s="2">
        <f t="shared" si="99"/>
        <v>0.31690000000000002</v>
      </c>
      <c r="C3174" s="2">
        <f t="shared" ca="1" si="98"/>
        <v>0.69757645763354115</v>
      </c>
    </row>
    <row r="3175" spans="1:3" x14ac:dyDescent="0.25">
      <c r="A3175" s="2">
        <v>3170</v>
      </c>
      <c r="B3175" s="2">
        <f t="shared" si="99"/>
        <v>0.317</v>
      </c>
      <c r="C3175" s="2">
        <f t="shared" ca="1" si="98"/>
        <v>0.67686619731742359</v>
      </c>
    </row>
    <row r="3176" spans="1:3" x14ac:dyDescent="0.25">
      <c r="A3176" s="2">
        <v>3171</v>
      </c>
      <c r="B3176" s="2">
        <f t="shared" si="99"/>
        <v>0.31709999999999999</v>
      </c>
      <c r="C3176" s="2">
        <f t="shared" ca="1" si="98"/>
        <v>0.70744182933573363</v>
      </c>
    </row>
    <row r="3177" spans="1:3" x14ac:dyDescent="0.25">
      <c r="A3177" s="2">
        <v>3172</v>
      </c>
      <c r="B3177" s="2">
        <f t="shared" si="99"/>
        <v>0.31719999999999998</v>
      </c>
      <c r="C3177" s="2">
        <f t="shared" ca="1" si="98"/>
        <v>0.69591010566281652</v>
      </c>
    </row>
    <row r="3178" spans="1:3" x14ac:dyDescent="0.25">
      <c r="A3178" s="2">
        <v>3173</v>
      </c>
      <c r="B3178" s="2">
        <f t="shared" si="99"/>
        <v>0.31730000000000003</v>
      </c>
      <c r="C3178" s="2">
        <f t="shared" ca="1" si="98"/>
        <v>0.7084023272442096</v>
      </c>
    </row>
    <row r="3179" spans="1:3" x14ac:dyDescent="0.25">
      <c r="A3179" s="2">
        <v>3174</v>
      </c>
      <c r="B3179" s="2">
        <f t="shared" si="99"/>
        <v>0.31740000000000002</v>
      </c>
      <c r="C3179" s="2">
        <f t="shared" ca="1" si="98"/>
        <v>0.67335075105427622</v>
      </c>
    </row>
    <row r="3180" spans="1:3" x14ac:dyDescent="0.25">
      <c r="A3180" s="2">
        <v>3175</v>
      </c>
      <c r="B3180" s="2">
        <f t="shared" si="99"/>
        <v>0.3175</v>
      </c>
      <c r="C3180" s="2">
        <f t="shared" ca="1" si="98"/>
        <v>0.64324698836436056</v>
      </c>
    </row>
    <row r="3181" spans="1:3" x14ac:dyDescent="0.25">
      <c r="A3181" s="2">
        <v>3176</v>
      </c>
      <c r="B3181" s="2">
        <f t="shared" si="99"/>
        <v>0.31759999999999999</v>
      </c>
      <c r="C3181" s="2">
        <f t="shared" ca="1" si="98"/>
        <v>0.69243430412100671</v>
      </c>
    </row>
    <row r="3182" spans="1:3" x14ac:dyDescent="0.25">
      <c r="A3182" s="2">
        <v>3177</v>
      </c>
      <c r="B3182" s="2">
        <f t="shared" si="99"/>
        <v>0.31769999999999998</v>
      </c>
      <c r="C3182" s="2">
        <f t="shared" ca="1" si="98"/>
        <v>0.70726225692802958</v>
      </c>
    </row>
    <row r="3183" spans="1:3" x14ac:dyDescent="0.25">
      <c r="A3183" s="2">
        <v>3178</v>
      </c>
      <c r="B3183" s="2">
        <f t="shared" si="99"/>
        <v>0.31780000000000003</v>
      </c>
      <c r="C3183" s="2">
        <f t="shared" ca="1" si="98"/>
        <v>0.67809752889390995</v>
      </c>
    </row>
    <row r="3184" spans="1:3" x14ac:dyDescent="0.25">
      <c r="A3184" s="2">
        <v>3179</v>
      </c>
      <c r="B3184" s="2">
        <f t="shared" si="99"/>
        <v>0.31790000000000002</v>
      </c>
      <c r="C3184" s="2">
        <f t="shared" ca="1" si="98"/>
        <v>0.68727708675308263</v>
      </c>
    </row>
    <row r="3185" spans="1:3" x14ac:dyDescent="0.25">
      <c r="A3185" s="2">
        <v>3180</v>
      </c>
      <c r="B3185" s="2">
        <f t="shared" si="99"/>
        <v>0.318</v>
      </c>
      <c r="C3185" s="2">
        <f t="shared" ca="1" si="98"/>
        <v>0.6476445840668521</v>
      </c>
    </row>
    <row r="3186" spans="1:3" x14ac:dyDescent="0.25">
      <c r="A3186" s="2">
        <v>3181</v>
      </c>
      <c r="B3186" s="2">
        <f t="shared" si="99"/>
        <v>0.31809999999999999</v>
      </c>
      <c r="C3186" s="2">
        <f t="shared" ca="1" si="98"/>
        <v>0.70526366920979877</v>
      </c>
    </row>
    <row r="3187" spans="1:3" x14ac:dyDescent="0.25">
      <c r="A3187" s="2">
        <v>3182</v>
      </c>
      <c r="B3187" s="2">
        <f t="shared" si="99"/>
        <v>0.31819999999999998</v>
      </c>
      <c r="C3187" s="2">
        <f t="shared" ca="1" si="98"/>
        <v>0.69437340569025163</v>
      </c>
    </row>
    <row r="3188" spans="1:3" x14ac:dyDescent="0.25">
      <c r="A3188" s="2">
        <v>3183</v>
      </c>
      <c r="B3188" s="2">
        <f t="shared" si="99"/>
        <v>0.31830000000000003</v>
      </c>
      <c r="C3188" s="2">
        <f t="shared" ca="1" si="98"/>
        <v>0.70448717517997261</v>
      </c>
    </row>
    <row r="3189" spans="1:3" x14ac:dyDescent="0.25">
      <c r="A3189" s="2">
        <v>3184</v>
      </c>
      <c r="B3189" s="2">
        <f t="shared" si="99"/>
        <v>0.31840000000000002</v>
      </c>
      <c r="C3189" s="2">
        <f t="shared" ca="1" si="98"/>
        <v>0.53985268003660791</v>
      </c>
    </row>
    <row r="3190" spans="1:3" x14ac:dyDescent="0.25">
      <c r="A3190" s="2">
        <v>3185</v>
      </c>
      <c r="B3190" s="2">
        <f t="shared" si="99"/>
        <v>0.31850000000000001</v>
      </c>
      <c r="C3190" s="2">
        <f t="shared" ca="1" si="98"/>
        <v>0.57832377090809661</v>
      </c>
    </row>
    <row r="3191" spans="1:3" x14ac:dyDescent="0.25">
      <c r="A3191" s="2">
        <v>3186</v>
      </c>
      <c r="B3191" s="2">
        <f t="shared" si="99"/>
        <v>0.31859999999999999</v>
      </c>
      <c r="C3191" s="2">
        <f t="shared" ca="1" si="98"/>
        <v>0.69841933920667876</v>
      </c>
    </row>
    <row r="3192" spans="1:3" x14ac:dyDescent="0.25">
      <c r="A3192" s="2">
        <v>3187</v>
      </c>
      <c r="B3192" s="2">
        <f t="shared" si="99"/>
        <v>0.31869999999999998</v>
      </c>
      <c r="C3192" s="2">
        <f t="shared" ca="1" si="98"/>
        <v>0.68327507583532854</v>
      </c>
    </row>
    <row r="3193" spans="1:3" x14ac:dyDescent="0.25">
      <c r="A3193" s="2">
        <v>3188</v>
      </c>
      <c r="B3193" s="2">
        <f t="shared" si="99"/>
        <v>0.31879999999999997</v>
      </c>
      <c r="C3193" s="2">
        <f t="shared" ca="1" si="98"/>
        <v>0.62391438050467352</v>
      </c>
    </row>
    <row r="3194" spans="1:3" x14ac:dyDescent="0.25">
      <c r="A3194" s="2">
        <v>3189</v>
      </c>
      <c r="B3194" s="2">
        <f t="shared" si="99"/>
        <v>0.31890000000000002</v>
      </c>
      <c r="C3194" s="2">
        <f t="shared" ca="1" si="98"/>
        <v>0.66417417365288289</v>
      </c>
    </row>
    <row r="3195" spans="1:3" x14ac:dyDescent="0.25">
      <c r="A3195" s="2">
        <v>3190</v>
      </c>
      <c r="B3195" s="2">
        <f t="shared" si="99"/>
        <v>0.31900000000000001</v>
      </c>
      <c r="C3195" s="2">
        <f t="shared" ca="1" si="98"/>
        <v>0.59508486199099675</v>
      </c>
    </row>
    <row r="3196" spans="1:3" x14ac:dyDescent="0.25">
      <c r="A3196" s="2">
        <v>3191</v>
      </c>
      <c r="B3196" s="2">
        <f t="shared" si="99"/>
        <v>0.31909999999999999</v>
      </c>
      <c r="C3196" s="2">
        <f t="shared" ca="1" si="98"/>
        <v>0.66034938635717144</v>
      </c>
    </row>
    <row r="3197" spans="1:3" x14ac:dyDescent="0.25">
      <c r="A3197" s="2">
        <v>3192</v>
      </c>
      <c r="B3197" s="2">
        <f t="shared" si="99"/>
        <v>0.31919999999999998</v>
      </c>
      <c r="C3197" s="2">
        <f t="shared" ca="1" si="98"/>
        <v>0.62972453138029205</v>
      </c>
    </row>
    <row r="3198" spans="1:3" x14ac:dyDescent="0.25">
      <c r="A3198" s="2">
        <v>3193</v>
      </c>
      <c r="B3198" s="2">
        <f t="shared" si="99"/>
        <v>0.31929999999999997</v>
      </c>
      <c r="C3198" s="2">
        <f t="shared" ca="1" si="98"/>
        <v>0.69998992818505246</v>
      </c>
    </row>
    <row r="3199" spans="1:3" x14ac:dyDescent="0.25">
      <c r="A3199" s="2">
        <v>3194</v>
      </c>
      <c r="B3199" s="2">
        <f t="shared" si="99"/>
        <v>0.31940000000000002</v>
      </c>
      <c r="C3199" s="2">
        <f t="shared" ca="1" si="98"/>
        <v>0.68959175649832327</v>
      </c>
    </row>
    <row r="3200" spans="1:3" x14ac:dyDescent="0.25">
      <c r="A3200" s="2">
        <v>3195</v>
      </c>
      <c r="B3200" s="2">
        <f t="shared" si="99"/>
        <v>0.31950000000000001</v>
      </c>
      <c r="C3200" s="2">
        <f t="shared" ca="1" si="98"/>
        <v>0.65284320307815513</v>
      </c>
    </row>
    <row r="3201" spans="1:3" x14ac:dyDescent="0.25">
      <c r="A3201" s="2">
        <v>3196</v>
      </c>
      <c r="B3201" s="2">
        <f t="shared" si="99"/>
        <v>0.3196</v>
      </c>
      <c r="C3201" s="2">
        <f t="shared" ca="1" si="98"/>
        <v>0.69201856249750837</v>
      </c>
    </row>
    <row r="3202" spans="1:3" x14ac:dyDescent="0.25">
      <c r="A3202" s="2">
        <v>3197</v>
      </c>
      <c r="B3202" s="2">
        <f t="shared" si="99"/>
        <v>0.31969999999999998</v>
      </c>
      <c r="C3202" s="2">
        <f t="shared" ca="1" si="98"/>
        <v>0.62781274509040352</v>
      </c>
    </row>
    <row r="3203" spans="1:3" x14ac:dyDescent="0.25">
      <c r="A3203" s="2">
        <v>3198</v>
      </c>
      <c r="B3203" s="2">
        <f t="shared" si="99"/>
        <v>0.31979999999999997</v>
      </c>
      <c r="C3203" s="2">
        <f t="shared" ca="1" si="98"/>
        <v>0.61362495327297906</v>
      </c>
    </row>
    <row r="3204" spans="1:3" x14ac:dyDescent="0.25">
      <c r="A3204" s="2">
        <v>3199</v>
      </c>
      <c r="B3204" s="2">
        <f t="shared" si="99"/>
        <v>0.31990000000000002</v>
      </c>
      <c r="C3204" s="2">
        <f t="shared" ca="1" si="98"/>
        <v>0.70057285956711923</v>
      </c>
    </row>
    <row r="3205" spans="1:3" x14ac:dyDescent="0.25">
      <c r="A3205" s="2">
        <v>3200</v>
      </c>
      <c r="B3205" s="2">
        <f t="shared" si="99"/>
        <v>0.32</v>
      </c>
      <c r="C3205" s="2">
        <f t="shared" ref="C3205:C3268" ca="1" si="100">POWER(RAND(),$C$2)*POWER(A3205/$C$3,$C$1)</f>
        <v>0.69483601140916418</v>
      </c>
    </row>
    <row r="3206" spans="1:3" x14ac:dyDescent="0.25">
      <c r="A3206" s="2">
        <v>3201</v>
      </c>
      <c r="B3206" s="2">
        <f t="shared" ref="B3206:B3269" si="101">A3206/$C$3</f>
        <v>0.3201</v>
      </c>
      <c r="C3206" s="2">
        <f t="shared" ca="1" si="100"/>
        <v>0.69425164605005407</v>
      </c>
    </row>
    <row r="3207" spans="1:3" x14ac:dyDescent="0.25">
      <c r="A3207" s="2">
        <v>3202</v>
      </c>
      <c r="B3207" s="2">
        <f t="shared" si="101"/>
        <v>0.32019999999999998</v>
      </c>
      <c r="C3207" s="2">
        <f t="shared" ca="1" si="100"/>
        <v>0.68900134175196071</v>
      </c>
    </row>
    <row r="3208" spans="1:3" x14ac:dyDescent="0.25">
      <c r="A3208" s="2">
        <v>3203</v>
      </c>
      <c r="B3208" s="2">
        <f t="shared" si="101"/>
        <v>0.32029999999999997</v>
      </c>
      <c r="C3208" s="2">
        <f t="shared" ca="1" si="100"/>
        <v>0.66530977331133412</v>
      </c>
    </row>
    <row r="3209" spans="1:3" x14ac:dyDescent="0.25">
      <c r="A3209" s="2">
        <v>3204</v>
      </c>
      <c r="B3209" s="2">
        <f t="shared" si="101"/>
        <v>0.32040000000000002</v>
      </c>
      <c r="C3209" s="2">
        <f t="shared" ca="1" si="100"/>
        <v>0.69489388667473273</v>
      </c>
    </row>
    <row r="3210" spans="1:3" x14ac:dyDescent="0.25">
      <c r="A3210" s="2">
        <v>3205</v>
      </c>
      <c r="B3210" s="2">
        <f t="shared" si="101"/>
        <v>0.32050000000000001</v>
      </c>
      <c r="C3210" s="2">
        <f t="shared" ca="1" si="100"/>
        <v>0.700125010251338</v>
      </c>
    </row>
    <row r="3211" spans="1:3" x14ac:dyDescent="0.25">
      <c r="A3211" s="2">
        <v>3206</v>
      </c>
      <c r="B3211" s="2">
        <f t="shared" si="101"/>
        <v>0.3206</v>
      </c>
      <c r="C3211" s="2">
        <f t="shared" ca="1" si="100"/>
        <v>0.70788660592096886</v>
      </c>
    </row>
    <row r="3212" spans="1:3" x14ac:dyDescent="0.25">
      <c r="A3212" s="2">
        <v>3207</v>
      </c>
      <c r="B3212" s="2">
        <f t="shared" si="101"/>
        <v>0.32069999999999999</v>
      </c>
      <c r="C3212" s="2">
        <f t="shared" ca="1" si="100"/>
        <v>0.66984906623482388</v>
      </c>
    </row>
    <row r="3213" spans="1:3" x14ac:dyDescent="0.25">
      <c r="A3213" s="2">
        <v>3208</v>
      </c>
      <c r="B3213" s="2">
        <f t="shared" si="101"/>
        <v>0.32079999999999997</v>
      </c>
      <c r="C3213" s="2">
        <f t="shared" ca="1" si="100"/>
        <v>0.7106030853675529</v>
      </c>
    </row>
    <row r="3214" spans="1:3" x14ac:dyDescent="0.25">
      <c r="A3214" s="2">
        <v>3209</v>
      </c>
      <c r="B3214" s="2">
        <f t="shared" si="101"/>
        <v>0.32090000000000002</v>
      </c>
      <c r="C3214" s="2">
        <f t="shared" ca="1" si="100"/>
        <v>0.6599025327022684</v>
      </c>
    </row>
    <row r="3215" spans="1:3" x14ac:dyDescent="0.25">
      <c r="A3215" s="2">
        <v>3210</v>
      </c>
      <c r="B3215" s="2">
        <f t="shared" si="101"/>
        <v>0.32100000000000001</v>
      </c>
      <c r="C3215" s="2">
        <f t="shared" ca="1" si="100"/>
        <v>0.70530293588710158</v>
      </c>
    </row>
    <row r="3216" spans="1:3" x14ac:dyDescent="0.25">
      <c r="A3216" s="2">
        <v>3211</v>
      </c>
      <c r="B3216" s="2">
        <f t="shared" si="101"/>
        <v>0.3211</v>
      </c>
      <c r="C3216" s="2">
        <f t="shared" ca="1" si="100"/>
        <v>0.62066411058416893</v>
      </c>
    </row>
    <row r="3217" spans="1:3" x14ac:dyDescent="0.25">
      <c r="A3217" s="2">
        <v>3212</v>
      </c>
      <c r="B3217" s="2">
        <f t="shared" si="101"/>
        <v>0.32119999999999999</v>
      </c>
      <c r="C3217" s="2">
        <f t="shared" ca="1" si="100"/>
        <v>0.70837460408937369</v>
      </c>
    </row>
    <row r="3218" spans="1:3" x14ac:dyDescent="0.25">
      <c r="A3218" s="2">
        <v>3213</v>
      </c>
      <c r="B3218" s="2">
        <f t="shared" si="101"/>
        <v>0.32129999999999997</v>
      </c>
      <c r="C3218" s="2">
        <f t="shared" ca="1" si="100"/>
        <v>0.68919593861320638</v>
      </c>
    </row>
    <row r="3219" spans="1:3" x14ac:dyDescent="0.25">
      <c r="A3219" s="2">
        <v>3214</v>
      </c>
      <c r="B3219" s="2">
        <f t="shared" si="101"/>
        <v>0.32140000000000002</v>
      </c>
      <c r="C3219" s="2">
        <f t="shared" ca="1" si="100"/>
        <v>0.70357670325340804</v>
      </c>
    </row>
    <row r="3220" spans="1:3" x14ac:dyDescent="0.25">
      <c r="A3220" s="2">
        <v>3215</v>
      </c>
      <c r="B3220" s="2">
        <f t="shared" si="101"/>
        <v>0.32150000000000001</v>
      </c>
      <c r="C3220" s="2">
        <f t="shared" ca="1" si="100"/>
        <v>0.69557718874611352</v>
      </c>
    </row>
    <row r="3221" spans="1:3" x14ac:dyDescent="0.25">
      <c r="A3221" s="2">
        <v>3216</v>
      </c>
      <c r="B3221" s="2">
        <f t="shared" si="101"/>
        <v>0.3216</v>
      </c>
      <c r="C3221" s="2">
        <f t="shared" ca="1" si="100"/>
        <v>0.68439223685296002</v>
      </c>
    </row>
    <row r="3222" spans="1:3" x14ac:dyDescent="0.25">
      <c r="A3222" s="2">
        <v>3217</v>
      </c>
      <c r="B3222" s="2">
        <f t="shared" si="101"/>
        <v>0.32169999999999999</v>
      </c>
      <c r="C3222" s="2">
        <f t="shared" ca="1" si="100"/>
        <v>0.68388437141821246</v>
      </c>
    </row>
    <row r="3223" spans="1:3" x14ac:dyDescent="0.25">
      <c r="A3223" s="2">
        <v>3218</v>
      </c>
      <c r="B3223" s="2">
        <f t="shared" si="101"/>
        <v>0.32179999999999997</v>
      </c>
      <c r="C3223" s="2">
        <f t="shared" ca="1" si="100"/>
        <v>0.71041306895071621</v>
      </c>
    </row>
    <row r="3224" spans="1:3" x14ac:dyDescent="0.25">
      <c r="A3224" s="2">
        <v>3219</v>
      </c>
      <c r="B3224" s="2">
        <f t="shared" si="101"/>
        <v>0.32190000000000002</v>
      </c>
      <c r="C3224" s="2">
        <f t="shared" ca="1" si="100"/>
        <v>0.63362174885762412</v>
      </c>
    </row>
    <row r="3225" spans="1:3" x14ac:dyDescent="0.25">
      <c r="A3225" s="2">
        <v>3220</v>
      </c>
      <c r="B3225" s="2">
        <f t="shared" si="101"/>
        <v>0.32200000000000001</v>
      </c>
      <c r="C3225" s="2">
        <f t="shared" ca="1" si="100"/>
        <v>0.65940109744663666</v>
      </c>
    </row>
    <row r="3226" spans="1:3" x14ac:dyDescent="0.25">
      <c r="A3226" s="2">
        <v>3221</v>
      </c>
      <c r="B3226" s="2">
        <f t="shared" si="101"/>
        <v>0.3221</v>
      </c>
      <c r="C3226" s="2">
        <f t="shared" ca="1" si="100"/>
        <v>0.70748691656441776</v>
      </c>
    </row>
    <row r="3227" spans="1:3" x14ac:dyDescent="0.25">
      <c r="A3227" s="2">
        <v>3222</v>
      </c>
      <c r="B3227" s="2">
        <f t="shared" si="101"/>
        <v>0.32219999999999999</v>
      </c>
      <c r="C3227" s="2">
        <f t="shared" ca="1" si="100"/>
        <v>0.57662779955400723</v>
      </c>
    </row>
    <row r="3228" spans="1:3" x14ac:dyDescent="0.25">
      <c r="A3228" s="2">
        <v>3223</v>
      </c>
      <c r="B3228" s="2">
        <f t="shared" si="101"/>
        <v>0.32229999999999998</v>
      </c>
      <c r="C3228" s="2">
        <f t="shared" ca="1" si="100"/>
        <v>0.70346289514801874</v>
      </c>
    </row>
    <row r="3229" spans="1:3" x14ac:dyDescent="0.25">
      <c r="A3229" s="2">
        <v>3224</v>
      </c>
      <c r="B3229" s="2">
        <f t="shared" si="101"/>
        <v>0.32240000000000002</v>
      </c>
      <c r="C3229" s="2">
        <f t="shared" ca="1" si="100"/>
        <v>0.64554521914051388</v>
      </c>
    </row>
    <row r="3230" spans="1:3" x14ac:dyDescent="0.25">
      <c r="A3230" s="2">
        <v>3225</v>
      </c>
      <c r="B3230" s="2">
        <f t="shared" si="101"/>
        <v>0.32250000000000001</v>
      </c>
      <c r="C3230" s="2">
        <f t="shared" ca="1" si="100"/>
        <v>0.70254541975553197</v>
      </c>
    </row>
    <row r="3231" spans="1:3" x14ac:dyDescent="0.25">
      <c r="A3231" s="2">
        <v>3226</v>
      </c>
      <c r="B3231" s="2">
        <f t="shared" si="101"/>
        <v>0.3226</v>
      </c>
      <c r="C3231" s="2">
        <f t="shared" ca="1" si="100"/>
        <v>0.70600281268686638</v>
      </c>
    </row>
    <row r="3232" spans="1:3" x14ac:dyDescent="0.25">
      <c r="A3232" s="2">
        <v>3227</v>
      </c>
      <c r="B3232" s="2">
        <f t="shared" si="101"/>
        <v>0.32269999999999999</v>
      </c>
      <c r="C3232" s="2">
        <f t="shared" ca="1" si="100"/>
        <v>0.66184333372006698</v>
      </c>
    </row>
    <row r="3233" spans="1:3" x14ac:dyDescent="0.25">
      <c r="A3233" s="2">
        <v>3228</v>
      </c>
      <c r="B3233" s="2">
        <f t="shared" si="101"/>
        <v>0.32279999999999998</v>
      </c>
      <c r="C3233" s="2">
        <f t="shared" ca="1" si="100"/>
        <v>0.66380238885622977</v>
      </c>
    </row>
    <row r="3234" spans="1:3" x14ac:dyDescent="0.25">
      <c r="A3234" s="2">
        <v>3229</v>
      </c>
      <c r="B3234" s="2">
        <f t="shared" si="101"/>
        <v>0.32290000000000002</v>
      </c>
      <c r="C3234" s="2">
        <f t="shared" ca="1" si="100"/>
        <v>0.65898341168722807</v>
      </c>
    </row>
    <row r="3235" spans="1:3" x14ac:dyDescent="0.25">
      <c r="A3235" s="2">
        <v>3230</v>
      </c>
      <c r="B3235" s="2">
        <f t="shared" si="101"/>
        <v>0.32300000000000001</v>
      </c>
      <c r="C3235" s="2">
        <f t="shared" ca="1" si="100"/>
        <v>0.70229887649789513</v>
      </c>
    </row>
    <row r="3236" spans="1:3" x14ac:dyDescent="0.25">
      <c r="A3236" s="2">
        <v>3231</v>
      </c>
      <c r="B3236" s="2">
        <f t="shared" si="101"/>
        <v>0.3231</v>
      </c>
      <c r="C3236" s="2">
        <f t="shared" ca="1" si="100"/>
        <v>0.65814413259419025</v>
      </c>
    </row>
    <row r="3237" spans="1:3" x14ac:dyDescent="0.25">
      <c r="A3237" s="2">
        <v>3232</v>
      </c>
      <c r="B3237" s="2">
        <f t="shared" si="101"/>
        <v>0.32319999999999999</v>
      </c>
      <c r="C3237" s="2">
        <f t="shared" ca="1" si="100"/>
        <v>0.70947506941109495</v>
      </c>
    </row>
    <row r="3238" spans="1:3" x14ac:dyDescent="0.25">
      <c r="A3238" s="2">
        <v>3233</v>
      </c>
      <c r="B3238" s="2">
        <f t="shared" si="101"/>
        <v>0.32329999999999998</v>
      </c>
      <c r="C3238" s="2">
        <f t="shared" ca="1" si="100"/>
        <v>0.59582317001528906</v>
      </c>
    </row>
    <row r="3239" spans="1:3" x14ac:dyDescent="0.25">
      <c r="A3239" s="2">
        <v>3234</v>
      </c>
      <c r="B3239" s="2">
        <f t="shared" si="101"/>
        <v>0.32340000000000002</v>
      </c>
      <c r="C3239" s="2">
        <f t="shared" ca="1" si="100"/>
        <v>0.69456839112221658</v>
      </c>
    </row>
    <row r="3240" spans="1:3" x14ac:dyDescent="0.25">
      <c r="A3240" s="2">
        <v>3235</v>
      </c>
      <c r="B3240" s="2">
        <f t="shared" si="101"/>
        <v>0.32350000000000001</v>
      </c>
      <c r="C3240" s="2">
        <f t="shared" ca="1" si="100"/>
        <v>0.6929345130742699</v>
      </c>
    </row>
    <row r="3241" spans="1:3" x14ac:dyDescent="0.25">
      <c r="A3241" s="2">
        <v>3236</v>
      </c>
      <c r="B3241" s="2">
        <f t="shared" si="101"/>
        <v>0.3236</v>
      </c>
      <c r="C3241" s="2">
        <f t="shared" ca="1" si="100"/>
        <v>0.68870243368927397</v>
      </c>
    </row>
    <row r="3242" spans="1:3" x14ac:dyDescent="0.25">
      <c r="A3242" s="2">
        <v>3237</v>
      </c>
      <c r="B3242" s="2">
        <f t="shared" si="101"/>
        <v>0.32369999999999999</v>
      </c>
      <c r="C3242" s="2">
        <f t="shared" ca="1" si="100"/>
        <v>0.69368049859862935</v>
      </c>
    </row>
    <row r="3243" spans="1:3" x14ac:dyDescent="0.25">
      <c r="A3243" s="2">
        <v>3238</v>
      </c>
      <c r="B3243" s="2">
        <f t="shared" si="101"/>
        <v>0.32379999999999998</v>
      </c>
      <c r="C3243" s="2">
        <f t="shared" ca="1" si="100"/>
        <v>0.70917849177231573</v>
      </c>
    </row>
    <row r="3244" spans="1:3" x14ac:dyDescent="0.25">
      <c r="A3244" s="2">
        <v>3239</v>
      </c>
      <c r="B3244" s="2">
        <f t="shared" si="101"/>
        <v>0.32390000000000002</v>
      </c>
      <c r="C3244" s="2">
        <f t="shared" ca="1" si="100"/>
        <v>0.65177525852812512</v>
      </c>
    </row>
    <row r="3245" spans="1:3" x14ac:dyDescent="0.25">
      <c r="A3245" s="2">
        <v>3240</v>
      </c>
      <c r="B3245" s="2">
        <f t="shared" si="101"/>
        <v>0.32400000000000001</v>
      </c>
      <c r="C3245" s="2">
        <f t="shared" ca="1" si="100"/>
        <v>0.67351261942686047</v>
      </c>
    </row>
    <row r="3246" spans="1:3" x14ac:dyDescent="0.25">
      <c r="A3246" s="2">
        <v>3241</v>
      </c>
      <c r="B3246" s="2">
        <f t="shared" si="101"/>
        <v>0.3241</v>
      </c>
      <c r="C3246" s="2">
        <f t="shared" ca="1" si="100"/>
        <v>0.68800163759047961</v>
      </c>
    </row>
    <row r="3247" spans="1:3" x14ac:dyDescent="0.25">
      <c r="A3247" s="2">
        <v>3242</v>
      </c>
      <c r="B3247" s="2">
        <f t="shared" si="101"/>
        <v>0.32419999999999999</v>
      </c>
      <c r="C3247" s="2">
        <f t="shared" ca="1" si="100"/>
        <v>0.70293028349003661</v>
      </c>
    </row>
    <row r="3248" spans="1:3" x14ac:dyDescent="0.25">
      <c r="A3248" s="2">
        <v>3243</v>
      </c>
      <c r="B3248" s="2">
        <f t="shared" si="101"/>
        <v>0.32429999999999998</v>
      </c>
      <c r="C3248" s="2">
        <f t="shared" ca="1" si="100"/>
        <v>0.69292164968758407</v>
      </c>
    </row>
    <row r="3249" spans="1:3" x14ac:dyDescent="0.25">
      <c r="A3249" s="2">
        <v>3244</v>
      </c>
      <c r="B3249" s="2">
        <f t="shared" si="101"/>
        <v>0.32440000000000002</v>
      </c>
      <c r="C3249" s="2">
        <f t="shared" ca="1" si="100"/>
        <v>0.71031357979924914</v>
      </c>
    </row>
    <row r="3250" spans="1:3" x14ac:dyDescent="0.25">
      <c r="A3250" s="2">
        <v>3245</v>
      </c>
      <c r="B3250" s="2">
        <f t="shared" si="101"/>
        <v>0.32450000000000001</v>
      </c>
      <c r="C3250" s="2">
        <f t="shared" ca="1" si="100"/>
        <v>0.69428919071076833</v>
      </c>
    </row>
    <row r="3251" spans="1:3" x14ac:dyDescent="0.25">
      <c r="A3251" s="2">
        <v>3246</v>
      </c>
      <c r="B3251" s="2">
        <f t="shared" si="101"/>
        <v>0.3246</v>
      </c>
      <c r="C3251" s="2">
        <f t="shared" ca="1" si="100"/>
        <v>0.66231651919475354</v>
      </c>
    </row>
    <row r="3252" spans="1:3" x14ac:dyDescent="0.25">
      <c r="A3252" s="2">
        <v>3247</v>
      </c>
      <c r="B3252" s="2">
        <f t="shared" si="101"/>
        <v>0.32469999999999999</v>
      </c>
      <c r="C3252" s="2">
        <f t="shared" ca="1" si="100"/>
        <v>0.71082204520140513</v>
      </c>
    </row>
    <row r="3253" spans="1:3" x14ac:dyDescent="0.25">
      <c r="A3253" s="2">
        <v>3248</v>
      </c>
      <c r="B3253" s="2">
        <f t="shared" si="101"/>
        <v>0.32479999999999998</v>
      </c>
      <c r="C3253" s="2">
        <f t="shared" ca="1" si="100"/>
        <v>0.649980135812116</v>
      </c>
    </row>
    <row r="3254" spans="1:3" x14ac:dyDescent="0.25">
      <c r="A3254" s="2">
        <v>3249</v>
      </c>
      <c r="B3254" s="2">
        <f t="shared" si="101"/>
        <v>0.32490000000000002</v>
      </c>
      <c r="C3254" s="2">
        <f t="shared" ca="1" si="100"/>
        <v>0.71316507209050106</v>
      </c>
    </row>
    <row r="3255" spans="1:3" x14ac:dyDescent="0.25">
      <c r="A3255" s="2">
        <v>3250</v>
      </c>
      <c r="B3255" s="2">
        <f t="shared" si="101"/>
        <v>0.32500000000000001</v>
      </c>
      <c r="C3255" s="2">
        <f t="shared" ca="1" si="100"/>
        <v>0.66988731448826788</v>
      </c>
    </row>
    <row r="3256" spans="1:3" x14ac:dyDescent="0.25">
      <c r="A3256" s="2">
        <v>3251</v>
      </c>
      <c r="B3256" s="2">
        <f t="shared" si="101"/>
        <v>0.3251</v>
      </c>
      <c r="C3256" s="2">
        <f t="shared" ca="1" si="100"/>
        <v>0.71291917666871973</v>
      </c>
    </row>
    <row r="3257" spans="1:3" x14ac:dyDescent="0.25">
      <c r="A3257" s="2">
        <v>3252</v>
      </c>
      <c r="B3257" s="2">
        <f t="shared" si="101"/>
        <v>0.32519999999999999</v>
      </c>
      <c r="C3257" s="2">
        <f t="shared" ca="1" si="100"/>
        <v>0.58457162860828316</v>
      </c>
    </row>
    <row r="3258" spans="1:3" x14ac:dyDescent="0.25">
      <c r="A3258" s="2">
        <v>3253</v>
      </c>
      <c r="B3258" s="2">
        <f t="shared" si="101"/>
        <v>0.32529999999999998</v>
      </c>
      <c r="C3258" s="2">
        <f t="shared" ca="1" si="100"/>
        <v>0.71092632533359368</v>
      </c>
    </row>
    <row r="3259" spans="1:3" x14ac:dyDescent="0.25">
      <c r="A3259" s="2">
        <v>3254</v>
      </c>
      <c r="B3259" s="2">
        <f t="shared" si="101"/>
        <v>0.32540000000000002</v>
      </c>
      <c r="C3259" s="2">
        <f t="shared" ca="1" si="100"/>
        <v>0.70919137287870471</v>
      </c>
    </row>
    <row r="3260" spans="1:3" x14ac:dyDescent="0.25">
      <c r="A3260" s="2">
        <v>3255</v>
      </c>
      <c r="B3260" s="2">
        <f t="shared" si="101"/>
        <v>0.32550000000000001</v>
      </c>
      <c r="C3260" s="2">
        <f t="shared" ca="1" si="100"/>
        <v>0.66285346175984106</v>
      </c>
    </row>
    <row r="3261" spans="1:3" x14ac:dyDescent="0.25">
      <c r="A3261" s="2">
        <v>3256</v>
      </c>
      <c r="B3261" s="2">
        <f t="shared" si="101"/>
        <v>0.3256</v>
      </c>
      <c r="C3261" s="2">
        <f t="shared" ca="1" si="100"/>
        <v>0.70810549283853708</v>
      </c>
    </row>
    <row r="3262" spans="1:3" x14ac:dyDescent="0.25">
      <c r="A3262" s="2">
        <v>3257</v>
      </c>
      <c r="B3262" s="2">
        <f t="shared" si="101"/>
        <v>0.32569999999999999</v>
      </c>
      <c r="C3262" s="2">
        <f t="shared" ca="1" si="100"/>
        <v>0.69327313741025853</v>
      </c>
    </row>
    <row r="3263" spans="1:3" x14ac:dyDescent="0.25">
      <c r="A3263" s="2">
        <v>3258</v>
      </c>
      <c r="B3263" s="2">
        <f t="shared" si="101"/>
        <v>0.32579999999999998</v>
      </c>
      <c r="C3263" s="2">
        <f t="shared" ca="1" si="100"/>
        <v>0.6907488802513706</v>
      </c>
    </row>
    <row r="3264" spans="1:3" x14ac:dyDescent="0.25">
      <c r="A3264" s="2">
        <v>3259</v>
      </c>
      <c r="B3264" s="2">
        <f t="shared" si="101"/>
        <v>0.32590000000000002</v>
      </c>
      <c r="C3264" s="2">
        <f t="shared" ca="1" si="100"/>
        <v>0.70134022858196532</v>
      </c>
    </row>
    <row r="3265" spans="1:3" x14ac:dyDescent="0.25">
      <c r="A3265" s="2">
        <v>3260</v>
      </c>
      <c r="B3265" s="2">
        <f t="shared" si="101"/>
        <v>0.32600000000000001</v>
      </c>
      <c r="C3265" s="2">
        <f t="shared" ca="1" si="100"/>
        <v>0.71342870114417944</v>
      </c>
    </row>
    <row r="3266" spans="1:3" x14ac:dyDescent="0.25">
      <c r="A3266" s="2">
        <v>3261</v>
      </c>
      <c r="B3266" s="2">
        <f t="shared" si="101"/>
        <v>0.3261</v>
      </c>
      <c r="C3266" s="2">
        <f t="shared" ca="1" si="100"/>
        <v>0.69006232093385944</v>
      </c>
    </row>
    <row r="3267" spans="1:3" x14ac:dyDescent="0.25">
      <c r="A3267" s="2">
        <v>3262</v>
      </c>
      <c r="B3267" s="2">
        <f t="shared" si="101"/>
        <v>0.32619999999999999</v>
      </c>
      <c r="C3267" s="2">
        <f t="shared" ca="1" si="100"/>
        <v>0.68063552454696452</v>
      </c>
    </row>
    <row r="3268" spans="1:3" x14ac:dyDescent="0.25">
      <c r="A3268" s="2">
        <v>3263</v>
      </c>
      <c r="B3268" s="2">
        <f t="shared" si="101"/>
        <v>0.32629999999999998</v>
      </c>
      <c r="C3268" s="2">
        <f t="shared" ca="1" si="100"/>
        <v>0.67858915196212255</v>
      </c>
    </row>
    <row r="3269" spans="1:3" x14ac:dyDescent="0.25">
      <c r="A3269" s="2">
        <v>3264</v>
      </c>
      <c r="B3269" s="2">
        <f t="shared" si="101"/>
        <v>0.32640000000000002</v>
      </c>
      <c r="C3269" s="2">
        <f t="shared" ref="C3269:C3332" ca="1" si="102">POWER(RAND(),$C$2)*POWER(A3269/$C$3,$C$1)</f>
        <v>0.71330551791843655</v>
      </c>
    </row>
    <row r="3270" spans="1:3" x14ac:dyDescent="0.25">
      <c r="A3270" s="2">
        <v>3265</v>
      </c>
      <c r="B3270" s="2">
        <f t="shared" ref="B3270:B3333" si="103">A3270/$C$3</f>
        <v>0.32650000000000001</v>
      </c>
      <c r="C3270" s="2">
        <f t="shared" ca="1" si="102"/>
        <v>0.60783787513328946</v>
      </c>
    </row>
    <row r="3271" spans="1:3" x14ac:dyDescent="0.25">
      <c r="A3271" s="2">
        <v>3266</v>
      </c>
      <c r="B3271" s="2">
        <f t="shared" si="103"/>
        <v>0.3266</v>
      </c>
      <c r="C3271" s="2">
        <f t="shared" ca="1" si="102"/>
        <v>0.67592551504626386</v>
      </c>
    </row>
    <row r="3272" spans="1:3" x14ac:dyDescent="0.25">
      <c r="A3272" s="2">
        <v>3267</v>
      </c>
      <c r="B3272" s="2">
        <f t="shared" si="103"/>
        <v>0.32669999999999999</v>
      </c>
      <c r="C3272" s="2">
        <f t="shared" ca="1" si="102"/>
        <v>0.66391009008567314</v>
      </c>
    </row>
    <row r="3273" spans="1:3" x14ac:dyDescent="0.25">
      <c r="A3273" s="2">
        <v>3268</v>
      </c>
      <c r="B3273" s="2">
        <f t="shared" si="103"/>
        <v>0.32679999999999998</v>
      </c>
      <c r="C3273" s="2">
        <f t="shared" ca="1" si="102"/>
        <v>0.66968470294908489</v>
      </c>
    </row>
    <row r="3274" spans="1:3" x14ac:dyDescent="0.25">
      <c r="A3274" s="2">
        <v>3269</v>
      </c>
      <c r="B3274" s="2">
        <f t="shared" si="103"/>
        <v>0.32690000000000002</v>
      </c>
      <c r="C3274" s="2">
        <f t="shared" ca="1" si="102"/>
        <v>0.68842952945614411</v>
      </c>
    </row>
    <row r="3275" spans="1:3" x14ac:dyDescent="0.25">
      <c r="A3275" s="2">
        <v>3270</v>
      </c>
      <c r="B3275" s="2">
        <f t="shared" si="103"/>
        <v>0.32700000000000001</v>
      </c>
      <c r="C3275" s="2">
        <f t="shared" ca="1" si="102"/>
        <v>0.712976716852884</v>
      </c>
    </row>
    <row r="3276" spans="1:3" x14ac:dyDescent="0.25">
      <c r="A3276" s="2">
        <v>3271</v>
      </c>
      <c r="B3276" s="2">
        <f t="shared" si="103"/>
        <v>0.3271</v>
      </c>
      <c r="C3276" s="2">
        <f t="shared" ca="1" si="102"/>
        <v>0.7118320236773219</v>
      </c>
    </row>
    <row r="3277" spans="1:3" x14ac:dyDescent="0.25">
      <c r="A3277" s="2">
        <v>3272</v>
      </c>
      <c r="B3277" s="2">
        <f t="shared" si="103"/>
        <v>0.32719999999999999</v>
      </c>
      <c r="C3277" s="2">
        <f t="shared" ca="1" si="102"/>
        <v>0.66428002451794455</v>
      </c>
    </row>
    <row r="3278" spans="1:3" x14ac:dyDescent="0.25">
      <c r="A3278" s="2">
        <v>3273</v>
      </c>
      <c r="B3278" s="2">
        <f t="shared" si="103"/>
        <v>0.32729999999999998</v>
      </c>
      <c r="C3278" s="2">
        <f t="shared" ca="1" si="102"/>
        <v>0.68579493970960581</v>
      </c>
    </row>
    <row r="3279" spans="1:3" x14ac:dyDescent="0.25">
      <c r="A3279" s="2">
        <v>3274</v>
      </c>
      <c r="B3279" s="2">
        <f t="shared" si="103"/>
        <v>0.32740000000000002</v>
      </c>
      <c r="C3279" s="2">
        <f t="shared" ca="1" si="102"/>
        <v>0.70498654672570715</v>
      </c>
    </row>
    <row r="3280" spans="1:3" x14ac:dyDescent="0.25">
      <c r="A3280" s="2">
        <v>3275</v>
      </c>
      <c r="B3280" s="2">
        <f t="shared" si="103"/>
        <v>0.32750000000000001</v>
      </c>
      <c r="C3280" s="2">
        <f t="shared" ca="1" si="102"/>
        <v>0.68715661960605623</v>
      </c>
    </row>
    <row r="3281" spans="1:3" x14ac:dyDescent="0.25">
      <c r="A3281" s="2">
        <v>3276</v>
      </c>
      <c r="B3281" s="2">
        <f t="shared" si="103"/>
        <v>0.3276</v>
      </c>
      <c r="C3281" s="2">
        <f t="shared" ca="1" si="102"/>
        <v>0.62573956442931367</v>
      </c>
    </row>
    <row r="3282" spans="1:3" x14ac:dyDescent="0.25">
      <c r="A3282" s="2">
        <v>3277</v>
      </c>
      <c r="B3282" s="2">
        <f t="shared" si="103"/>
        <v>0.32769999999999999</v>
      </c>
      <c r="C3282" s="2">
        <f t="shared" ca="1" si="102"/>
        <v>0.66263383249438779</v>
      </c>
    </row>
    <row r="3283" spans="1:3" x14ac:dyDescent="0.25">
      <c r="A3283" s="2">
        <v>3278</v>
      </c>
      <c r="B3283" s="2">
        <f t="shared" si="103"/>
        <v>0.32779999999999998</v>
      </c>
      <c r="C3283" s="2">
        <f t="shared" ca="1" si="102"/>
        <v>0.57595720743872136</v>
      </c>
    </row>
    <row r="3284" spans="1:3" x14ac:dyDescent="0.25">
      <c r="A3284" s="2">
        <v>3279</v>
      </c>
      <c r="B3284" s="2">
        <f t="shared" si="103"/>
        <v>0.32790000000000002</v>
      </c>
      <c r="C3284" s="2">
        <f t="shared" ca="1" si="102"/>
        <v>0.71381911091900641</v>
      </c>
    </row>
    <row r="3285" spans="1:3" x14ac:dyDescent="0.25">
      <c r="A3285" s="2">
        <v>3280</v>
      </c>
      <c r="B3285" s="2">
        <f t="shared" si="103"/>
        <v>0.32800000000000001</v>
      </c>
      <c r="C3285" s="2">
        <f t="shared" ca="1" si="102"/>
        <v>0.68523132319471081</v>
      </c>
    </row>
    <row r="3286" spans="1:3" x14ac:dyDescent="0.25">
      <c r="A3286" s="2">
        <v>3281</v>
      </c>
      <c r="B3286" s="2">
        <f t="shared" si="103"/>
        <v>0.3281</v>
      </c>
      <c r="C3286" s="2">
        <f t="shared" ca="1" si="102"/>
        <v>0.71331669685812449</v>
      </c>
    </row>
    <row r="3287" spans="1:3" x14ac:dyDescent="0.25">
      <c r="A3287" s="2">
        <v>3282</v>
      </c>
      <c r="B3287" s="2">
        <f t="shared" si="103"/>
        <v>0.32819999999999999</v>
      </c>
      <c r="C3287" s="2">
        <f t="shared" ca="1" si="102"/>
        <v>0.70299453513923804</v>
      </c>
    </row>
    <row r="3288" spans="1:3" x14ac:dyDescent="0.25">
      <c r="A3288" s="2">
        <v>3283</v>
      </c>
      <c r="B3288" s="2">
        <f t="shared" si="103"/>
        <v>0.32829999999999998</v>
      </c>
      <c r="C3288" s="2">
        <f t="shared" ca="1" si="102"/>
        <v>0.6777428241256499</v>
      </c>
    </row>
    <row r="3289" spans="1:3" x14ac:dyDescent="0.25">
      <c r="A3289" s="2">
        <v>3284</v>
      </c>
      <c r="B3289" s="2">
        <f t="shared" si="103"/>
        <v>0.32840000000000003</v>
      </c>
      <c r="C3289" s="2">
        <f t="shared" ca="1" si="102"/>
        <v>0.61856170582517878</v>
      </c>
    </row>
    <row r="3290" spans="1:3" x14ac:dyDescent="0.25">
      <c r="A3290" s="2">
        <v>3285</v>
      </c>
      <c r="B3290" s="2">
        <f t="shared" si="103"/>
        <v>0.32850000000000001</v>
      </c>
      <c r="C3290" s="2">
        <f t="shared" ca="1" si="102"/>
        <v>0.71475024211581573</v>
      </c>
    </row>
    <row r="3291" spans="1:3" x14ac:dyDescent="0.25">
      <c r="A3291" s="2">
        <v>3286</v>
      </c>
      <c r="B3291" s="2">
        <f t="shared" si="103"/>
        <v>0.3286</v>
      </c>
      <c r="C3291" s="2">
        <f t="shared" ca="1" si="102"/>
        <v>0.71230299839180133</v>
      </c>
    </row>
    <row r="3292" spans="1:3" x14ac:dyDescent="0.25">
      <c r="A3292" s="2">
        <v>3287</v>
      </c>
      <c r="B3292" s="2">
        <f t="shared" si="103"/>
        <v>0.32869999999999999</v>
      </c>
      <c r="C3292" s="2">
        <f t="shared" ca="1" si="102"/>
        <v>0.65578722317094551</v>
      </c>
    </row>
    <row r="3293" spans="1:3" x14ac:dyDescent="0.25">
      <c r="A3293" s="2">
        <v>3288</v>
      </c>
      <c r="B3293" s="2">
        <f t="shared" si="103"/>
        <v>0.32879999999999998</v>
      </c>
      <c r="C3293" s="2">
        <f t="shared" ca="1" si="102"/>
        <v>0.69429491573978097</v>
      </c>
    </row>
    <row r="3294" spans="1:3" x14ac:dyDescent="0.25">
      <c r="A3294" s="2">
        <v>3289</v>
      </c>
      <c r="B3294" s="2">
        <f t="shared" si="103"/>
        <v>0.32890000000000003</v>
      </c>
      <c r="C3294" s="2">
        <f t="shared" ca="1" si="102"/>
        <v>0.66698826648962539</v>
      </c>
    </row>
    <row r="3295" spans="1:3" x14ac:dyDescent="0.25">
      <c r="A3295" s="2">
        <v>3290</v>
      </c>
      <c r="B3295" s="2">
        <f t="shared" si="103"/>
        <v>0.32900000000000001</v>
      </c>
      <c r="C3295" s="2">
        <f t="shared" ca="1" si="102"/>
        <v>0.70357848196520834</v>
      </c>
    </row>
    <row r="3296" spans="1:3" x14ac:dyDescent="0.25">
      <c r="A3296" s="2">
        <v>3291</v>
      </c>
      <c r="B3296" s="2">
        <f t="shared" si="103"/>
        <v>0.3291</v>
      </c>
      <c r="C3296" s="2">
        <f t="shared" ca="1" si="102"/>
        <v>0.62112668980362207</v>
      </c>
    </row>
    <row r="3297" spans="1:3" x14ac:dyDescent="0.25">
      <c r="A3297" s="2">
        <v>3292</v>
      </c>
      <c r="B3297" s="2">
        <f t="shared" si="103"/>
        <v>0.32919999999999999</v>
      </c>
      <c r="C3297" s="2">
        <f t="shared" ca="1" si="102"/>
        <v>0.70925444187346265</v>
      </c>
    </row>
    <row r="3298" spans="1:3" x14ac:dyDescent="0.25">
      <c r="A3298" s="2">
        <v>3293</v>
      </c>
      <c r="B3298" s="2">
        <f t="shared" si="103"/>
        <v>0.32929999999999998</v>
      </c>
      <c r="C3298" s="2">
        <f t="shared" ca="1" si="102"/>
        <v>0.7086844940703716</v>
      </c>
    </row>
    <row r="3299" spans="1:3" x14ac:dyDescent="0.25">
      <c r="A3299" s="2">
        <v>3294</v>
      </c>
      <c r="B3299" s="2">
        <f t="shared" si="103"/>
        <v>0.32940000000000003</v>
      </c>
      <c r="C3299" s="2">
        <f t="shared" ca="1" si="102"/>
        <v>0.71605018755651495</v>
      </c>
    </row>
    <row r="3300" spans="1:3" x14ac:dyDescent="0.25">
      <c r="A3300" s="2">
        <v>3295</v>
      </c>
      <c r="B3300" s="2">
        <f t="shared" si="103"/>
        <v>0.32950000000000002</v>
      </c>
      <c r="C3300" s="2">
        <f t="shared" ca="1" si="102"/>
        <v>0.68755639259729018</v>
      </c>
    </row>
    <row r="3301" spans="1:3" x14ac:dyDescent="0.25">
      <c r="A3301" s="2">
        <v>3296</v>
      </c>
      <c r="B3301" s="2">
        <f t="shared" si="103"/>
        <v>0.3296</v>
      </c>
      <c r="C3301" s="2">
        <f t="shared" ca="1" si="102"/>
        <v>0.7004555944990517</v>
      </c>
    </row>
    <row r="3302" spans="1:3" x14ac:dyDescent="0.25">
      <c r="A3302" s="2">
        <v>3297</v>
      </c>
      <c r="B3302" s="2">
        <f t="shared" si="103"/>
        <v>0.32969999999999999</v>
      </c>
      <c r="C3302" s="2">
        <f t="shared" ca="1" si="102"/>
        <v>0.59226615614986877</v>
      </c>
    </row>
    <row r="3303" spans="1:3" x14ac:dyDescent="0.25">
      <c r="A3303" s="2">
        <v>3298</v>
      </c>
      <c r="B3303" s="2">
        <f t="shared" si="103"/>
        <v>0.32979999999999998</v>
      </c>
      <c r="C3303" s="2">
        <f t="shared" ca="1" si="102"/>
        <v>0.6930347936502036</v>
      </c>
    </row>
    <row r="3304" spans="1:3" x14ac:dyDescent="0.25">
      <c r="A3304" s="2">
        <v>3299</v>
      </c>
      <c r="B3304" s="2">
        <f t="shared" si="103"/>
        <v>0.32990000000000003</v>
      </c>
      <c r="C3304" s="2">
        <f t="shared" ca="1" si="102"/>
        <v>0.67547995549275919</v>
      </c>
    </row>
    <row r="3305" spans="1:3" x14ac:dyDescent="0.25">
      <c r="A3305" s="2">
        <v>3300</v>
      </c>
      <c r="B3305" s="2">
        <f t="shared" si="103"/>
        <v>0.33</v>
      </c>
      <c r="C3305" s="2">
        <f t="shared" ca="1" si="102"/>
        <v>0.70031837689657461</v>
      </c>
    </row>
    <row r="3306" spans="1:3" x14ac:dyDescent="0.25">
      <c r="A3306" s="2">
        <v>3301</v>
      </c>
      <c r="B3306" s="2">
        <f t="shared" si="103"/>
        <v>0.3301</v>
      </c>
      <c r="C3306" s="2">
        <f t="shared" ca="1" si="102"/>
        <v>0.68934108453353193</v>
      </c>
    </row>
    <row r="3307" spans="1:3" x14ac:dyDescent="0.25">
      <c r="A3307" s="2">
        <v>3302</v>
      </c>
      <c r="B3307" s="2">
        <f t="shared" si="103"/>
        <v>0.33019999999999999</v>
      </c>
      <c r="C3307" s="2">
        <f t="shared" ca="1" si="102"/>
        <v>0.70297227753605962</v>
      </c>
    </row>
    <row r="3308" spans="1:3" x14ac:dyDescent="0.25">
      <c r="A3308" s="2">
        <v>3303</v>
      </c>
      <c r="B3308" s="2">
        <f t="shared" si="103"/>
        <v>0.33029999999999998</v>
      </c>
      <c r="C3308" s="2">
        <f t="shared" ca="1" si="102"/>
        <v>0.69806382604347117</v>
      </c>
    </row>
    <row r="3309" spans="1:3" x14ac:dyDescent="0.25">
      <c r="A3309" s="2">
        <v>3304</v>
      </c>
      <c r="B3309" s="2">
        <f t="shared" si="103"/>
        <v>0.33040000000000003</v>
      </c>
      <c r="C3309" s="2">
        <f t="shared" ca="1" si="102"/>
        <v>0.68581515772492763</v>
      </c>
    </row>
    <row r="3310" spans="1:3" x14ac:dyDescent="0.25">
      <c r="A3310" s="2">
        <v>3305</v>
      </c>
      <c r="B3310" s="2">
        <f t="shared" si="103"/>
        <v>0.33050000000000002</v>
      </c>
      <c r="C3310" s="2">
        <f t="shared" ca="1" si="102"/>
        <v>0.67263096466127115</v>
      </c>
    </row>
    <row r="3311" spans="1:3" x14ac:dyDescent="0.25">
      <c r="A3311" s="2">
        <v>3306</v>
      </c>
      <c r="B3311" s="2">
        <f t="shared" si="103"/>
        <v>0.3306</v>
      </c>
      <c r="C3311" s="2">
        <f t="shared" ca="1" si="102"/>
        <v>0.68715046526925105</v>
      </c>
    </row>
    <row r="3312" spans="1:3" x14ac:dyDescent="0.25">
      <c r="A3312" s="2">
        <v>3307</v>
      </c>
      <c r="B3312" s="2">
        <f t="shared" si="103"/>
        <v>0.33069999999999999</v>
      </c>
      <c r="C3312" s="2">
        <f t="shared" ca="1" si="102"/>
        <v>0.69721973970806295</v>
      </c>
    </row>
    <row r="3313" spans="1:3" x14ac:dyDescent="0.25">
      <c r="A3313" s="2">
        <v>3308</v>
      </c>
      <c r="B3313" s="2">
        <f t="shared" si="103"/>
        <v>0.33079999999999998</v>
      </c>
      <c r="C3313" s="2">
        <f t="shared" ca="1" si="102"/>
        <v>0.67056864091871415</v>
      </c>
    </row>
    <row r="3314" spans="1:3" x14ac:dyDescent="0.25">
      <c r="A3314" s="2">
        <v>3309</v>
      </c>
      <c r="B3314" s="2">
        <f t="shared" si="103"/>
        <v>0.33090000000000003</v>
      </c>
      <c r="C3314" s="2">
        <f t="shared" ca="1" si="102"/>
        <v>0.6506103113508781</v>
      </c>
    </row>
    <row r="3315" spans="1:3" x14ac:dyDescent="0.25">
      <c r="A3315" s="2">
        <v>3310</v>
      </c>
      <c r="B3315" s="2">
        <f t="shared" si="103"/>
        <v>0.33100000000000002</v>
      </c>
      <c r="C3315" s="2">
        <f t="shared" ca="1" si="102"/>
        <v>0.7036503192403899</v>
      </c>
    </row>
    <row r="3316" spans="1:3" x14ac:dyDescent="0.25">
      <c r="A3316" s="2">
        <v>3311</v>
      </c>
      <c r="B3316" s="2">
        <f t="shared" si="103"/>
        <v>0.33110000000000001</v>
      </c>
      <c r="C3316" s="2">
        <f t="shared" ca="1" si="102"/>
        <v>0.65794089354269747</v>
      </c>
    </row>
    <row r="3317" spans="1:3" x14ac:dyDescent="0.25">
      <c r="A3317" s="2">
        <v>3312</v>
      </c>
      <c r="B3317" s="2">
        <f t="shared" si="103"/>
        <v>0.33119999999999999</v>
      </c>
      <c r="C3317" s="2">
        <f t="shared" ca="1" si="102"/>
        <v>0.67809588843252966</v>
      </c>
    </row>
    <row r="3318" spans="1:3" x14ac:dyDescent="0.25">
      <c r="A3318" s="2">
        <v>3313</v>
      </c>
      <c r="B3318" s="2">
        <f t="shared" si="103"/>
        <v>0.33129999999999998</v>
      </c>
      <c r="C3318" s="2">
        <f t="shared" ca="1" si="102"/>
        <v>0.71700528269726183</v>
      </c>
    </row>
    <row r="3319" spans="1:3" x14ac:dyDescent="0.25">
      <c r="A3319" s="2">
        <v>3314</v>
      </c>
      <c r="B3319" s="2">
        <f t="shared" si="103"/>
        <v>0.33139999999999997</v>
      </c>
      <c r="C3319" s="2">
        <f t="shared" ca="1" si="102"/>
        <v>0.70190431393180286</v>
      </c>
    </row>
    <row r="3320" spans="1:3" x14ac:dyDescent="0.25">
      <c r="A3320" s="2">
        <v>3315</v>
      </c>
      <c r="B3320" s="2">
        <f t="shared" si="103"/>
        <v>0.33150000000000002</v>
      </c>
      <c r="C3320" s="2">
        <f t="shared" ca="1" si="102"/>
        <v>0.60973398173117677</v>
      </c>
    </row>
    <row r="3321" spans="1:3" x14ac:dyDescent="0.25">
      <c r="A3321" s="2">
        <v>3316</v>
      </c>
      <c r="B3321" s="2">
        <f t="shared" si="103"/>
        <v>0.33160000000000001</v>
      </c>
      <c r="C3321" s="2">
        <f t="shared" ca="1" si="102"/>
        <v>0.5981978548774326</v>
      </c>
    </row>
    <row r="3322" spans="1:3" x14ac:dyDescent="0.25">
      <c r="A3322" s="2">
        <v>3317</v>
      </c>
      <c r="B3322" s="2">
        <f t="shared" si="103"/>
        <v>0.33169999999999999</v>
      </c>
      <c r="C3322" s="2">
        <f t="shared" ca="1" si="102"/>
        <v>0.69604075600572402</v>
      </c>
    </row>
    <row r="3323" spans="1:3" x14ac:dyDescent="0.25">
      <c r="A3323" s="2">
        <v>3318</v>
      </c>
      <c r="B3323" s="2">
        <f t="shared" si="103"/>
        <v>0.33179999999999998</v>
      </c>
      <c r="C3323" s="2">
        <f t="shared" ca="1" si="102"/>
        <v>0.70606923725882864</v>
      </c>
    </row>
    <row r="3324" spans="1:3" x14ac:dyDescent="0.25">
      <c r="A3324" s="2">
        <v>3319</v>
      </c>
      <c r="B3324" s="2">
        <f t="shared" si="103"/>
        <v>0.33189999999999997</v>
      </c>
      <c r="C3324" s="2">
        <f t="shared" ca="1" si="102"/>
        <v>0.64987355273247782</v>
      </c>
    </row>
    <row r="3325" spans="1:3" x14ac:dyDescent="0.25">
      <c r="A3325" s="2">
        <v>3320</v>
      </c>
      <c r="B3325" s="2">
        <f t="shared" si="103"/>
        <v>0.33200000000000002</v>
      </c>
      <c r="C3325" s="2">
        <f t="shared" ca="1" si="102"/>
        <v>0.70947254783750224</v>
      </c>
    </row>
    <row r="3326" spans="1:3" x14ac:dyDescent="0.25">
      <c r="A3326" s="2">
        <v>3321</v>
      </c>
      <c r="B3326" s="2">
        <f t="shared" si="103"/>
        <v>0.33210000000000001</v>
      </c>
      <c r="C3326" s="2">
        <f t="shared" ca="1" si="102"/>
        <v>0.68974918748832048</v>
      </c>
    </row>
    <row r="3327" spans="1:3" x14ac:dyDescent="0.25">
      <c r="A3327" s="2">
        <v>3322</v>
      </c>
      <c r="B3327" s="2">
        <f t="shared" si="103"/>
        <v>0.3322</v>
      </c>
      <c r="C3327" s="2">
        <f t="shared" ca="1" si="102"/>
        <v>0.70626541718759717</v>
      </c>
    </row>
    <row r="3328" spans="1:3" x14ac:dyDescent="0.25">
      <c r="A3328" s="2">
        <v>3323</v>
      </c>
      <c r="B3328" s="2">
        <f t="shared" si="103"/>
        <v>0.33229999999999998</v>
      </c>
      <c r="C3328" s="2">
        <f t="shared" ca="1" si="102"/>
        <v>0.69963325498040352</v>
      </c>
    </row>
    <row r="3329" spans="1:3" x14ac:dyDescent="0.25">
      <c r="A3329" s="2">
        <v>3324</v>
      </c>
      <c r="B3329" s="2">
        <f t="shared" si="103"/>
        <v>0.33239999999999997</v>
      </c>
      <c r="C3329" s="2">
        <f t="shared" ca="1" si="102"/>
        <v>0.70814263347881823</v>
      </c>
    </row>
    <row r="3330" spans="1:3" x14ac:dyDescent="0.25">
      <c r="A3330" s="2">
        <v>3325</v>
      </c>
      <c r="B3330" s="2">
        <f t="shared" si="103"/>
        <v>0.33250000000000002</v>
      </c>
      <c r="C3330" s="2">
        <f t="shared" ca="1" si="102"/>
        <v>0.71304825969977614</v>
      </c>
    </row>
    <row r="3331" spans="1:3" x14ac:dyDescent="0.25">
      <c r="A3331" s="2">
        <v>3326</v>
      </c>
      <c r="B3331" s="2">
        <f t="shared" si="103"/>
        <v>0.33260000000000001</v>
      </c>
      <c r="C3331" s="2">
        <f t="shared" ca="1" si="102"/>
        <v>0.68202394612663386</v>
      </c>
    </row>
    <row r="3332" spans="1:3" x14ac:dyDescent="0.25">
      <c r="A3332" s="2">
        <v>3327</v>
      </c>
      <c r="B3332" s="2">
        <f t="shared" si="103"/>
        <v>0.3327</v>
      </c>
      <c r="C3332" s="2">
        <f t="shared" ca="1" si="102"/>
        <v>0.70861787860817749</v>
      </c>
    </row>
    <row r="3333" spans="1:3" x14ac:dyDescent="0.25">
      <c r="A3333" s="2">
        <v>3328</v>
      </c>
      <c r="B3333" s="2">
        <f t="shared" si="103"/>
        <v>0.33279999999999998</v>
      </c>
      <c r="C3333" s="2">
        <f t="shared" ref="C3333:C3396" ca="1" si="104">POWER(RAND(),$C$2)*POWER(A3333/$C$3,$C$1)</f>
        <v>0.65919340225877521</v>
      </c>
    </row>
    <row r="3334" spans="1:3" x14ac:dyDescent="0.25">
      <c r="A3334" s="2">
        <v>3329</v>
      </c>
      <c r="B3334" s="2">
        <f t="shared" ref="B3334:B3397" si="105">A3334/$C$3</f>
        <v>0.33289999999999997</v>
      </c>
      <c r="C3334" s="2">
        <f t="shared" ca="1" si="104"/>
        <v>0.71351481092072533</v>
      </c>
    </row>
    <row r="3335" spans="1:3" x14ac:dyDescent="0.25">
      <c r="A3335" s="2">
        <v>3330</v>
      </c>
      <c r="B3335" s="2">
        <f t="shared" si="105"/>
        <v>0.33300000000000002</v>
      </c>
      <c r="C3335" s="2">
        <f t="shared" ca="1" si="104"/>
        <v>0.71857304716693471</v>
      </c>
    </row>
    <row r="3336" spans="1:3" x14ac:dyDescent="0.25">
      <c r="A3336" s="2">
        <v>3331</v>
      </c>
      <c r="B3336" s="2">
        <f t="shared" si="105"/>
        <v>0.33310000000000001</v>
      </c>
      <c r="C3336" s="2">
        <f t="shared" ca="1" si="104"/>
        <v>0.68647254026089066</v>
      </c>
    </row>
    <row r="3337" spans="1:3" x14ac:dyDescent="0.25">
      <c r="A3337" s="2">
        <v>3332</v>
      </c>
      <c r="B3337" s="2">
        <f t="shared" si="105"/>
        <v>0.3332</v>
      </c>
      <c r="C3337" s="2">
        <f t="shared" ca="1" si="104"/>
        <v>0.66166884405747917</v>
      </c>
    </row>
    <row r="3338" spans="1:3" x14ac:dyDescent="0.25">
      <c r="A3338" s="2">
        <v>3333</v>
      </c>
      <c r="B3338" s="2">
        <f t="shared" si="105"/>
        <v>0.33329999999999999</v>
      </c>
      <c r="C3338" s="2">
        <f t="shared" ca="1" si="104"/>
        <v>0.71254219467230706</v>
      </c>
    </row>
    <row r="3339" spans="1:3" x14ac:dyDescent="0.25">
      <c r="A3339" s="2">
        <v>3334</v>
      </c>
      <c r="B3339" s="2">
        <f t="shared" si="105"/>
        <v>0.33339999999999997</v>
      </c>
      <c r="C3339" s="2">
        <f t="shared" ca="1" si="104"/>
        <v>0.71919106721563597</v>
      </c>
    </row>
    <row r="3340" spans="1:3" x14ac:dyDescent="0.25">
      <c r="A3340" s="2">
        <v>3335</v>
      </c>
      <c r="B3340" s="2">
        <f t="shared" si="105"/>
        <v>0.33350000000000002</v>
      </c>
      <c r="C3340" s="2">
        <f t="shared" ca="1" si="104"/>
        <v>0.64516659773837248</v>
      </c>
    </row>
    <row r="3341" spans="1:3" x14ac:dyDescent="0.25">
      <c r="A3341" s="2">
        <v>3336</v>
      </c>
      <c r="B3341" s="2">
        <f t="shared" si="105"/>
        <v>0.33360000000000001</v>
      </c>
      <c r="C3341" s="2">
        <f t="shared" ca="1" si="104"/>
        <v>0.71601983559879745</v>
      </c>
    </row>
    <row r="3342" spans="1:3" x14ac:dyDescent="0.25">
      <c r="A3342" s="2">
        <v>3337</v>
      </c>
      <c r="B3342" s="2">
        <f t="shared" si="105"/>
        <v>0.3337</v>
      </c>
      <c r="C3342" s="2">
        <f t="shared" ca="1" si="104"/>
        <v>0.69686405371389526</v>
      </c>
    </row>
    <row r="3343" spans="1:3" x14ac:dyDescent="0.25">
      <c r="A3343" s="2">
        <v>3338</v>
      </c>
      <c r="B3343" s="2">
        <f t="shared" si="105"/>
        <v>0.33379999999999999</v>
      </c>
      <c r="C3343" s="2">
        <f t="shared" ca="1" si="104"/>
        <v>0.69048084833971368</v>
      </c>
    </row>
    <row r="3344" spans="1:3" x14ac:dyDescent="0.25">
      <c r="A3344" s="2">
        <v>3339</v>
      </c>
      <c r="B3344" s="2">
        <f t="shared" si="105"/>
        <v>0.33389999999999997</v>
      </c>
      <c r="C3344" s="2">
        <f t="shared" ca="1" si="104"/>
        <v>0.65193928546816737</v>
      </c>
    </row>
    <row r="3345" spans="1:3" x14ac:dyDescent="0.25">
      <c r="A3345" s="2">
        <v>3340</v>
      </c>
      <c r="B3345" s="2">
        <f t="shared" si="105"/>
        <v>0.33400000000000002</v>
      </c>
      <c r="C3345" s="2">
        <f t="shared" ca="1" si="104"/>
        <v>0.62648099524698342</v>
      </c>
    </row>
    <row r="3346" spans="1:3" x14ac:dyDescent="0.25">
      <c r="A3346" s="2">
        <v>3341</v>
      </c>
      <c r="B3346" s="2">
        <f t="shared" si="105"/>
        <v>0.33410000000000001</v>
      </c>
      <c r="C3346" s="2">
        <f t="shared" ca="1" si="104"/>
        <v>0.60369202119778598</v>
      </c>
    </row>
    <row r="3347" spans="1:3" x14ac:dyDescent="0.25">
      <c r="A3347" s="2">
        <v>3342</v>
      </c>
      <c r="B3347" s="2">
        <f t="shared" si="105"/>
        <v>0.3342</v>
      </c>
      <c r="C3347" s="2">
        <f t="shared" ca="1" si="104"/>
        <v>0.68362803983324139</v>
      </c>
    </row>
    <row r="3348" spans="1:3" x14ac:dyDescent="0.25">
      <c r="A3348" s="2">
        <v>3343</v>
      </c>
      <c r="B3348" s="2">
        <f t="shared" si="105"/>
        <v>0.33429999999999999</v>
      </c>
      <c r="C3348" s="2">
        <f t="shared" ca="1" si="104"/>
        <v>0.71553444824230494</v>
      </c>
    </row>
    <row r="3349" spans="1:3" x14ac:dyDescent="0.25">
      <c r="A3349" s="2">
        <v>3344</v>
      </c>
      <c r="B3349" s="2">
        <f t="shared" si="105"/>
        <v>0.33439999999999998</v>
      </c>
      <c r="C3349" s="2">
        <f t="shared" ca="1" si="104"/>
        <v>0.65983518269381058</v>
      </c>
    </row>
    <row r="3350" spans="1:3" x14ac:dyDescent="0.25">
      <c r="A3350" s="2">
        <v>3345</v>
      </c>
      <c r="B3350" s="2">
        <f t="shared" si="105"/>
        <v>0.33450000000000002</v>
      </c>
      <c r="C3350" s="2">
        <f t="shared" ca="1" si="104"/>
        <v>0.69042921857313311</v>
      </c>
    </row>
    <row r="3351" spans="1:3" x14ac:dyDescent="0.25">
      <c r="A3351" s="2">
        <v>3346</v>
      </c>
      <c r="B3351" s="2">
        <f t="shared" si="105"/>
        <v>0.33460000000000001</v>
      </c>
      <c r="C3351" s="2">
        <f t="shared" ca="1" si="104"/>
        <v>0.66435623775089159</v>
      </c>
    </row>
    <row r="3352" spans="1:3" x14ac:dyDescent="0.25">
      <c r="A3352" s="2">
        <v>3347</v>
      </c>
      <c r="B3352" s="2">
        <f t="shared" si="105"/>
        <v>0.3347</v>
      </c>
      <c r="C3352" s="2">
        <f t="shared" ca="1" si="104"/>
        <v>0.61123598894964326</v>
      </c>
    </row>
    <row r="3353" spans="1:3" x14ac:dyDescent="0.25">
      <c r="A3353" s="2">
        <v>3348</v>
      </c>
      <c r="B3353" s="2">
        <f t="shared" si="105"/>
        <v>0.33479999999999999</v>
      </c>
      <c r="C3353" s="2">
        <f t="shared" ca="1" si="104"/>
        <v>0.59112749526640218</v>
      </c>
    </row>
    <row r="3354" spans="1:3" x14ac:dyDescent="0.25">
      <c r="A3354" s="2">
        <v>3349</v>
      </c>
      <c r="B3354" s="2">
        <f t="shared" si="105"/>
        <v>0.33489999999999998</v>
      </c>
      <c r="C3354" s="2">
        <f t="shared" ca="1" si="104"/>
        <v>0.69996296732822616</v>
      </c>
    </row>
    <row r="3355" spans="1:3" x14ac:dyDescent="0.25">
      <c r="A3355" s="2">
        <v>3350</v>
      </c>
      <c r="B3355" s="2">
        <f t="shared" si="105"/>
        <v>0.33500000000000002</v>
      </c>
      <c r="C3355" s="2">
        <f t="shared" ca="1" si="104"/>
        <v>0.69923195467115229</v>
      </c>
    </row>
    <row r="3356" spans="1:3" x14ac:dyDescent="0.25">
      <c r="A3356" s="2">
        <v>3351</v>
      </c>
      <c r="B3356" s="2">
        <f t="shared" si="105"/>
        <v>0.33510000000000001</v>
      </c>
      <c r="C3356" s="2">
        <f t="shared" ca="1" si="104"/>
        <v>0.65173635379876182</v>
      </c>
    </row>
    <row r="3357" spans="1:3" x14ac:dyDescent="0.25">
      <c r="A3357" s="2">
        <v>3352</v>
      </c>
      <c r="B3357" s="2">
        <f t="shared" si="105"/>
        <v>0.3352</v>
      </c>
      <c r="C3357" s="2">
        <f t="shared" ca="1" si="104"/>
        <v>0.58586208629162939</v>
      </c>
    </row>
    <row r="3358" spans="1:3" x14ac:dyDescent="0.25">
      <c r="A3358" s="2">
        <v>3353</v>
      </c>
      <c r="B3358" s="2">
        <f t="shared" si="105"/>
        <v>0.33529999999999999</v>
      </c>
      <c r="C3358" s="2">
        <f t="shared" ca="1" si="104"/>
        <v>0.71622272754827887</v>
      </c>
    </row>
    <row r="3359" spans="1:3" x14ac:dyDescent="0.25">
      <c r="A3359" s="2">
        <v>3354</v>
      </c>
      <c r="B3359" s="2">
        <f t="shared" si="105"/>
        <v>0.33539999999999998</v>
      </c>
      <c r="C3359" s="2">
        <f t="shared" ca="1" si="104"/>
        <v>0.63921503350058295</v>
      </c>
    </row>
    <row r="3360" spans="1:3" x14ac:dyDescent="0.25">
      <c r="A3360" s="2">
        <v>3355</v>
      </c>
      <c r="B3360" s="2">
        <f t="shared" si="105"/>
        <v>0.33550000000000002</v>
      </c>
      <c r="C3360" s="2">
        <f t="shared" ca="1" si="104"/>
        <v>0.66261709683975878</v>
      </c>
    </row>
    <row r="3361" spans="1:3" x14ac:dyDescent="0.25">
      <c r="A3361" s="2">
        <v>3356</v>
      </c>
      <c r="B3361" s="2">
        <f t="shared" si="105"/>
        <v>0.33560000000000001</v>
      </c>
      <c r="C3361" s="2">
        <f t="shared" ca="1" si="104"/>
        <v>0.71919401739266708</v>
      </c>
    </row>
    <row r="3362" spans="1:3" x14ac:dyDescent="0.25">
      <c r="A3362" s="2">
        <v>3357</v>
      </c>
      <c r="B3362" s="2">
        <f t="shared" si="105"/>
        <v>0.3357</v>
      </c>
      <c r="C3362" s="2">
        <f t="shared" ca="1" si="104"/>
        <v>0.69166552099006784</v>
      </c>
    </row>
    <row r="3363" spans="1:3" x14ac:dyDescent="0.25">
      <c r="A3363" s="2">
        <v>3358</v>
      </c>
      <c r="B3363" s="2">
        <f t="shared" si="105"/>
        <v>0.33579999999999999</v>
      </c>
      <c r="C3363" s="2">
        <f t="shared" ca="1" si="104"/>
        <v>0.72024700038565748</v>
      </c>
    </row>
    <row r="3364" spans="1:3" x14ac:dyDescent="0.25">
      <c r="A3364" s="2">
        <v>3359</v>
      </c>
      <c r="B3364" s="2">
        <f t="shared" si="105"/>
        <v>0.33589999999999998</v>
      </c>
      <c r="C3364" s="2">
        <f t="shared" ca="1" si="104"/>
        <v>0.71602456897152278</v>
      </c>
    </row>
    <row r="3365" spans="1:3" x14ac:dyDescent="0.25">
      <c r="A3365" s="2">
        <v>3360</v>
      </c>
      <c r="B3365" s="2">
        <f t="shared" si="105"/>
        <v>0.33600000000000002</v>
      </c>
      <c r="C3365" s="2">
        <f t="shared" ca="1" si="104"/>
        <v>0.70004029750061869</v>
      </c>
    </row>
    <row r="3366" spans="1:3" x14ac:dyDescent="0.25">
      <c r="A3366" s="2">
        <v>3361</v>
      </c>
      <c r="B3366" s="2">
        <f t="shared" si="105"/>
        <v>0.33610000000000001</v>
      </c>
      <c r="C3366" s="2">
        <f t="shared" ca="1" si="104"/>
        <v>0.69336551576609373</v>
      </c>
    </row>
    <row r="3367" spans="1:3" x14ac:dyDescent="0.25">
      <c r="A3367" s="2">
        <v>3362</v>
      </c>
      <c r="B3367" s="2">
        <f t="shared" si="105"/>
        <v>0.3362</v>
      </c>
      <c r="C3367" s="2">
        <f t="shared" ca="1" si="104"/>
        <v>0.71390703294699254</v>
      </c>
    </row>
    <row r="3368" spans="1:3" x14ac:dyDescent="0.25">
      <c r="A3368" s="2">
        <v>3363</v>
      </c>
      <c r="B3368" s="2">
        <f t="shared" si="105"/>
        <v>0.33629999999999999</v>
      </c>
      <c r="C3368" s="2">
        <f t="shared" ca="1" si="104"/>
        <v>0.70717933167338209</v>
      </c>
    </row>
    <row r="3369" spans="1:3" x14ac:dyDescent="0.25">
      <c r="A3369" s="2">
        <v>3364</v>
      </c>
      <c r="B3369" s="2">
        <f t="shared" si="105"/>
        <v>0.33639999999999998</v>
      </c>
      <c r="C3369" s="2">
        <f t="shared" ca="1" si="104"/>
        <v>0.66517916846593728</v>
      </c>
    </row>
    <row r="3370" spans="1:3" x14ac:dyDescent="0.25">
      <c r="A3370" s="2">
        <v>3365</v>
      </c>
      <c r="B3370" s="2">
        <f t="shared" si="105"/>
        <v>0.33650000000000002</v>
      </c>
      <c r="C3370" s="2">
        <f t="shared" ca="1" si="104"/>
        <v>0.67439470764426612</v>
      </c>
    </row>
    <row r="3371" spans="1:3" x14ac:dyDescent="0.25">
      <c r="A3371" s="2">
        <v>3366</v>
      </c>
      <c r="B3371" s="2">
        <f t="shared" si="105"/>
        <v>0.33660000000000001</v>
      </c>
      <c r="C3371" s="2">
        <f t="shared" ca="1" si="104"/>
        <v>0.68708232612011122</v>
      </c>
    </row>
    <row r="3372" spans="1:3" x14ac:dyDescent="0.25">
      <c r="A3372" s="2">
        <v>3367</v>
      </c>
      <c r="B3372" s="2">
        <f t="shared" si="105"/>
        <v>0.3367</v>
      </c>
      <c r="C3372" s="2">
        <f t="shared" ca="1" si="104"/>
        <v>0.68176264322940294</v>
      </c>
    </row>
    <row r="3373" spans="1:3" x14ac:dyDescent="0.25">
      <c r="A3373" s="2">
        <v>3368</v>
      </c>
      <c r="B3373" s="2">
        <f t="shared" si="105"/>
        <v>0.33679999999999999</v>
      </c>
      <c r="C3373" s="2">
        <f t="shared" ca="1" si="104"/>
        <v>0.714133475266156</v>
      </c>
    </row>
    <row r="3374" spans="1:3" x14ac:dyDescent="0.25">
      <c r="A3374" s="2">
        <v>3369</v>
      </c>
      <c r="B3374" s="2">
        <f t="shared" si="105"/>
        <v>0.33689999999999998</v>
      </c>
      <c r="C3374" s="2">
        <f t="shared" ca="1" si="104"/>
        <v>0.72005459914278436</v>
      </c>
    </row>
    <row r="3375" spans="1:3" x14ac:dyDescent="0.25">
      <c r="A3375" s="2">
        <v>3370</v>
      </c>
      <c r="B3375" s="2">
        <f t="shared" si="105"/>
        <v>0.33700000000000002</v>
      </c>
      <c r="C3375" s="2">
        <f t="shared" ca="1" si="104"/>
        <v>0.69165547603398925</v>
      </c>
    </row>
    <row r="3376" spans="1:3" x14ac:dyDescent="0.25">
      <c r="A3376" s="2">
        <v>3371</v>
      </c>
      <c r="B3376" s="2">
        <f t="shared" si="105"/>
        <v>0.33710000000000001</v>
      </c>
      <c r="C3376" s="2">
        <f t="shared" ca="1" si="104"/>
        <v>0.63062839922136416</v>
      </c>
    </row>
    <row r="3377" spans="1:3" x14ac:dyDescent="0.25">
      <c r="A3377" s="2">
        <v>3372</v>
      </c>
      <c r="B3377" s="2">
        <f t="shared" si="105"/>
        <v>0.3372</v>
      </c>
      <c r="C3377" s="2">
        <f t="shared" ca="1" si="104"/>
        <v>0.65891044493146111</v>
      </c>
    </row>
    <row r="3378" spans="1:3" x14ac:dyDescent="0.25">
      <c r="A3378" s="2">
        <v>3373</v>
      </c>
      <c r="B3378" s="2">
        <f t="shared" si="105"/>
        <v>0.33729999999999999</v>
      </c>
      <c r="C3378" s="2">
        <f t="shared" ca="1" si="104"/>
        <v>0.71992768584834543</v>
      </c>
    </row>
    <row r="3379" spans="1:3" x14ac:dyDescent="0.25">
      <c r="A3379" s="2">
        <v>3374</v>
      </c>
      <c r="B3379" s="2">
        <f t="shared" si="105"/>
        <v>0.33739999999999998</v>
      </c>
      <c r="C3379" s="2">
        <f t="shared" ca="1" si="104"/>
        <v>0.69149610696967356</v>
      </c>
    </row>
    <row r="3380" spans="1:3" x14ac:dyDescent="0.25">
      <c r="A3380" s="2">
        <v>3375</v>
      </c>
      <c r="B3380" s="2">
        <f t="shared" si="105"/>
        <v>0.33750000000000002</v>
      </c>
      <c r="C3380" s="2">
        <f t="shared" ca="1" si="104"/>
        <v>0.6389966487187575</v>
      </c>
    </row>
    <row r="3381" spans="1:3" x14ac:dyDescent="0.25">
      <c r="A3381" s="2">
        <v>3376</v>
      </c>
      <c r="B3381" s="2">
        <f t="shared" si="105"/>
        <v>0.33760000000000001</v>
      </c>
      <c r="C3381" s="2">
        <f t="shared" ca="1" si="104"/>
        <v>0.70529518104924838</v>
      </c>
    </row>
    <row r="3382" spans="1:3" x14ac:dyDescent="0.25">
      <c r="A3382" s="2">
        <v>3377</v>
      </c>
      <c r="B3382" s="2">
        <f t="shared" si="105"/>
        <v>0.3377</v>
      </c>
      <c r="C3382" s="2">
        <f t="shared" ca="1" si="104"/>
        <v>0.69642503266082401</v>
      </c>
    </row>
    <row r="3383" spans="1:3" x14ac:dyDescent="0.25">
      <c r="A3383" s="2">
        <v>3378</v>
      </c>
      <c r="B3383" s="2">
        <f t="shared" si="105"/>
        <v>0.33779999999999999</v>
      </c>
      <c r="C3383" s="2">
        <f t="shared" ca="1" si="104"/>
        <v>0.64712360386943102</v>
      </c>
    </row>
    <row r="3384" spans="1:3" x14ac:dyDescent="0.25">
      <c r="A3384" s="2">
        <v>3379</v>
      </c>
      <c r="B3384" s="2">
        <f t="shared" si="105"/>
        <v>0.33789999999999998</v>
      </c>
      <c r="C3384" s="2">
        <f t="shared" ca="1" si="104"/>
        <v>0.69548611469060861</v>
      </c>
    </row>
    <row r="3385" spans="1:3" x14ac:dyDescent="0.25">
      <c r="A3385" s="2">
        <v>3380</v>
      </c>
      <c r="B3385" s="2">
        <f t="shared" si="105"/>
        <v>0.33800000000000002</v>
      </c>
      <c r="C3385" s="2">
        <f t="shared" ca="1" si="104"/>
        <v>0.71971946401195475</v>
      </c>
    </row>
    <row r="3386" spans="1:3" x14ac:dyDescent="0.25">
      <c r="A3386" s="2">
        <v>3381</v>
      </c>
      <c r="B3386" s="2">
        <f t="shared" si="105"/>
        <v>0.33810000000000001</v>
      </c>
      <c r="C3386" s="2">
        <f t="shared" ca="1" si="104"/>
        <v>0.69262275076325164</v>
      </c>
    </row>
    <row r="3387" spans="1:3" x14ac:dyDescent="0.25">
      <c r="A3387" s="2">
        <v>3382</v>
      </c>
      <c r="B3387" s="2">
        <f t="shared" si="105"/>
        <v>0.3382</v>
      </c>
      <c r="C3387" s="2">
        <f t="shared" ca="1" si="104"/>
        <v>0.67979655357597524</v>
      </c>
    </row>
    <row r="3388" spans="1:3" x14ac:dyDescent="0.25">
      <c r="A3388" s="2">
        <v>3383</v>
      </c>
      <c r="B3388" s="2">
        <f t="shared" si="105"/>
        <v>0.33829999999999999</v>
      </c>
      <c r="C3388" s="2">
        <f t="shared" ca="1" si="104"/>
        <v>0.71252448978877247</v>
      </c>
    </row>
    <row r="3389" spans="1:3" x14ac:dyDescent="0.25">
      <c r="A3389" s="2">
        <v>3384</v>
      </c>
      <c r="B3389" s="2">
        <f t="shared" si="105"/>
        <v>0.33839999999999998</v>
      </c>
      <c r="C3389" s="2">
        <f t="shared" ca="1" si="104"/>
        <v>0.72071464177670852</v>
      </c>
    </row>
    <row r="3390" spans="1:3" x14ac:dyDescent="0.25">
      <c r="A3390" s="2">
        <v>3385</v>
      </c>
      <c r="B3390" s="2">
        <f t="shared" si="105"/>
        <v>0.33850000000000002</v>
      </c>
      <c r="C3390" s="2">
        <f t="shared" ca="1" si="104"/>
        <v>0.70662312151091256</v>
      </c>
    </row>
    <row r="3391" spans="1:3" x14ac:dyDescent="0.25">
      <c r="A3391" s="2">
        <v>3386</v>
      </c>
      <c r="B3391" s="2">
        <f t="shared" si="105"/>
        <v>0.33860000000000001</v>
      </c>
      <c r="C3391" s="2">
        <f t="shared" ca="1" si="104"/>
        <v>0.57459598178268212</v>
      </c>
    </row>
    <row r="3392" spans="1:3" x14ac:dyDescent="0.25">
      <c r="A3392" s="2">
        <v>3387</v>
      </c>
      <c r="B3392" s="2">
        <f t="shared" si="105"/>
        <v>0.3387</v>
      </c>
      <c r="C3392" s="2">
        <f t="shared" ca="1" si="104"/>
        <v>0.71627565254152015</v>
      </c>
    </row>
    <row r="3393" spans="1:3" x14ac:dyDescent="0.25">
      <c r="A3393" s="2">
        <v>3388</v>
      </c>
      <c r="B3393" s="2">
        <f t="shared" si="105"/>
        <v>0.33879999999999999</v>
      </c>
      <c r="C3393" s="2">
        <f t="shared" ca="1" si="104"/>
        <v>0.71984003896552939</v>
      </c>
    </row>
    <row r="3394" spans="1:3" x14ac:dyDescent="0.25">
      <c r="A3394" s="2">
        <v>3389</v>
      </c>
      <c r="B3394" s="2">
        <f t="shared" si="105"/>
        <v>0.33889999999999998</v>
      </c>
      <c r="C3394" s="2">
        <f t="shared" ca="1" si="104"/>
        <v>0.68988147480781603</v>
      </c>
    </row>
    <row r="3395" spans="1:3" x14ac:dyDescent="0.25">
      <c r="A3395" s="2">
        <v>3390</v>
      </c>
      <c r="B3395" s="2">
        <f t="shared" si="105"/>
        <v>0.33900000000000002</v>
      </c>
      <c r="C3395" s="2">
        <f t="shared" ca="1" si="104"/>
        <v>0.71790558480543265</v>
      </c>
    </row>
    <row r="3396" spans="1:3" x14ac:dyDescent="0.25">
      <c r="A3396" s="2">
        <v>3391</v>
      </c>
      <c r="B3396" s="2">
        <f t="shared" si="105"/>
        <v>0.33910000000000001</v>
      </c>
      <c r="C3396" s="2">
        <f t="shared" ca="1" si="104"/>
        <v>0.7120770332794496</v>
      </c>
    </row>
    <row r="3397" spans="1:3" x14ac:dyDescent="0.25">
      <c r="A3397" s="2">
        <v>3392</v>
      </c>
      <c r="B3397" s="2">
        <f t="shared" si="105"/>
        <v>0.3392</v>
      </c>
      <c r="C3397" s="2">
        <f t="shared" ref="C3397:C3460" ca="1" si="106">POWER(RAND(),$C$2)*POWER(A3397/$C$3,$C$1)</f>
        <v>0.71850845458592127</v>
      </c>
    </row>
    <row r="3398" spans="1:3" x14ac:dyDescent="0.25">
      <c r="A3398" s="2">
        <v>3393</v>
      </c>
      <c r="B3398" s="2">
        <f t="shared" ref="B3398:B3461" si="107">A3398/$C$3</f>
        <v>0.33929999999999999</v>
      </c>
      <c r="C3398" s="2">
        <f t="shared" ca="1" si="106"/>
        <v>0.71696424361662514</v>
      </c>
    </row>
    <row r="3399" spans="1:3" x14ac:dyDescent="0.25">
      <c r="A3399" s="2">
        <v>3394</v>
      </c>
      <c r="B3399" s="2">
        <f t="shared" si="107"/>
        <v>0.33939999999999998</v>
      </c>
      <c r="C3399" s="2">
        <f t="shared" ca="1" si="106"/>
        <v>0.72180018199030382</v>
      </c>
    </row>
    <row r="3400" spans="1:3" x14ac:dyDescent="0.25">
      <c r="A3400" s="2">
        <v>3395</v>
      </c>
      <c r="B3400" s="2">
        <f t="shared" si="107"/>
        <v>0.33950000000000002</v>
      </c>
      <c r="C3400" s="2">
        <f t="shared" ca="1" si="106"/>
        <v>0.6840673231645219</v>
      </c>
    </row>
    <row r="3401" spans="1:3" x14ac:dyDescent="0.25">
      <c r="A3401" s="2">
        <v>3396</v>
      </c>
      <c r="B3401" s="2">
        <f t="shared" si="107"/>
        <v>0.33960000000000001</v>
      </c>
      <c r="C3401" s="2">
        <f t="shared" ca="1" si="106"/>
        <v>0.70151226171614334</v>
      </c>
    </row>
    <row r="3402" spans="1:3" x14ac:dyDescent="0.25">
      <c r="A3402" s="2">
        <v>3397</v>
      </c>
      <c r="B3402" s="2">
        <f t="shared" si="107"/>
        <v>0.3397</v>
      </c>
      <c r="C3402" s="2">
        <f t="shared" ca="1" si="106"/>
        <v>0.6730342249170953</v>
      </c>
    </row>
    <row r="3403" spans="1:3" x14ac:dyDescent="0.25">
      <c r="A3403" s="2">
        <v>3398</v>
      </c>
      <c r="B3403" s="2">
        <f t="shared" si="107"/>
        <v>0.33979999999999999</v>
      </c>
      <c r="C3403" s="2">
        <f t="shared" ca="1" si="106"/>
        <v>0.68887808007219431</v>
      </c>
    </row>
    <row r="3404" spans="1:3" x14ac:dyDescent="0.25">
      <c r="A3404" s="2">
        <v>3399</v>
      </c>
      <c r="B3404" s="2">
        <f t="shared" si="107"/>
        <v>0.33989999999999998</v>
      </c>
      <c r="C3404" s="2">
        <f t="shared" ca="1" si="106"/>
        <v>0.7076094787383076</v>
      </c>
    </row>
    <row r="3405" spans="1:3" x14ac:dyDescent="0.25">
      <c r="A3405" s="2">
        <v>3400</v>
      </c>
      <c r="B3405" s="2">
        <f t="shared" si="107"/>
        <v>0.34</v>
      </c>
      <c r="C3405" s="2">
        <f t="shared" ca="1" si="106"/>
        <v>0.72160046420777058</v>
      </c>
    </row>
    <row r="3406" spans="1:3" x14ac:dyDescent="0.25">
      <c r="A3406" s="2">
        <v>3401</v>
      </c>
      <c r="B3406" s="2">
        <f t="shared" si="107"/>
        <v>0.34010000000000001</v>
      </c>
      <c r="C3406" s="2">
        <f t="shared" ca="1" si="106"/>
        <v>0.71633154720461101</v>
      </c>
    </row>
    <row r="3407" spans="1:3" x14ac:dyDescent="0.25">
      <c r="A3407" s="2">
        <v>3402</v>
      </c>
      <c r="B3407" s="2">
        <f t="shared" si="107"/>
        <v>0.3402</v>
      </c>
      <c r="C3407" s="2">
        <f t="shared" ca="1" si="106"/>
        <v>0.71127081067626008</v>
      </c>
    </row>
    <row r="3408" spans="1:3" x14ac:dyDescent="0.25">
      <c r="A3408" s="2">
        <v>3403</v>
      </c>
      <c r="B3408" s="2">
        <f t="shared" si="107"/>
        <v>0.34029999999999999</v>
      </c>
      <c r="C3408" s="2">
        <f t="shared" ca="1" si="106"/>
        <v>0.71717276274334529</v>
      </c>
    </row>
    <row r="3409" spans="1:3" x14ac:dyDescent="0.25">
      <c r="A3409" s="2">
        <v>3404</v>
      </c>
      <c r="B3409" s="2">
        <f t="shared" si="107"/>
        <v>0.34039999999999998</v>
      </c>
      <c r="C3409" s="2">
        <f t="shared" ca="1" si="106"/>
        <v>0.66919194359851775</v>
      </c>
    </row>
    <row r="3410" spans="1:3" x14ac:dyDescent="0.25">
      <c r="A3410" s="2">
        <v>3405</v>
      </c>
      <c r="B3410" s="2">
        <f t="shared" si="107"/>
        <v>0.34050000000000002</v>
      </c>
      <c r="C3410" s="2">
        <f t="shared" ca="1" si="106"/>
        <v>0.69241365595925919</v>
      </c>
    </row>
    <row r="3411" spans="1:3" x14ac:dyDescent="0.25">
      <c r="A3411" s="2">
        <v>3406</v>
      </c>
      <c r="B3411" s="2">
        <f t="shared" si="107"/>
        <v>0.34060000000000001</v>
      </c>
      <c r="C3411" s="2">
        <f t="shared" ca="1" si="106"/>
        <v>0.72062239078168033</v>
      </c>
    </row>
    <row r="3412" spans="1:3" x14ac:dyDescent="0.25">
      <c r="A3412" s="2">
        <v>3407</v>
      </c>
      <c r="B3412" s="2">
        <f t="shared" si="107"/>
        <v>0.3407</v>
      </c>
      <c r="C3412" s="2">
        <f t="shared" ca="1" si="106"/>
        <v>0.69702544096201979</v>
      </c>
    </row>
    <row r="3413" spans="1:3" x14ac:dyDescent="0.25">
      <c r="A3413" s="2">
        <v>3408</v>
      </c>
      <c r="B3413" s="2">
        <f t="shared" si="107"/>
        <v>0.34079999999999999</v>
      </c>
      <c r="C3413" s="2">
        <f t="shared" ca="1" si="106"/>
        <v>0.66839659274223928</v>
      </c>
    </row>
    <row r="3414" spans="1:3" x14ac:dyDescent="0.25">
      <c r="A3414" s="2">
        <v>3409</v>
      </c>
      <c r="B3414" s="2">
        <f t="shared" si="107"/>
        <v>0.34089999999999998</v>
      </c>
      <c r="C3414" s="2">
        <f t="shared" ca="1" si="106"/>
        <v>0.67460555645045384</v>
      </c>
    </row>
    <row r="3415" spans="1:3" x14ac:dyDescent="0.25">
      <c r="A3415" s="2">
        <v>3410</v>
      </c>
      <c r="B3415" s="2">
        <f t="shared" si="107"/>
        <v>0.34100000000000003</v>
      </c>
      <c r="C3415" s="2">
        <f t="shared" ca="1" si="106"/>
        <v>0.71056931940083856</v>
      </c>
    </row>
    <row r="3416" spans="1:3" x14ac:dyDescent="0.25">
      <c r="A3416" s="2">
        <v>3411</v>
      </c>
      <c r="B3416" s="2">
        <f t="shared" si="107"/>
        <v>0.34110000000000001</v>
      </c>
      <c r="C3416" s="2">
        <f t="shared" ca="1" si="106"/>
        <v>0.7099572612593229</v>
      </c>
    </row>
    <row r="3417" spans="1:3" x14ac:dyDescent="0.25">
      <c r="A3417" s="2">
        <v>3412</v>
      </c>
      <c r="B3417" s="2">
        <f t="shared" si="107"/>
        <v>0.3412</v>
      </c>
      <c r="C3417" s="2">
        <f t="shared" ca="1" si="106"/>
        <v>0.71623200699745759</v>
      </c>
    </row>
    <row r="3418" spans="1:3" x14ac:dyDescent="0.25">
      <c r="A3418" s="2">
        <v>3413</v>
      </c>
      <c r="B3418" s="2">
        <f t="shared" si="107"/>
        <v>0.34129999999999999</v>
      </c>
      <c r="C3418" s="2">
        <f t="shared" ca="1" si="106"/>
        <v>0.71057632870711673</v>
      </c>
    </row>
    <row r="3419" spans="1:3" x14ac:dyDescent="0.25">
      <c r="A3419" s="2">
        <v>3414</v>
      </c>
      <c r="B3419" s="2">
        <f t="shared" si="107"/>
        <v>0.34139999999999998</v>
      </c>
      <c r="C3419" s="2">
        <f t="shared" ca="1" si="106"/>
        <v>0.68247429692546269</v>
      </c>
    </row>
    <row r="3420" spans="1:3" x14ac:dyDescent="0.25">
      <c r="A3420" s="2">
        <v>3415</v>
      </c>
      <c r="B3420" s="2">
        <f t="shared" si="107"/>
        <v>0.34150000000000003</v>
      </c>
      <c r="C3420" s="2">
        <f t="shared" ca="1" si="106"/>
        <v>0.64883990994262586</v>
      </c>
    </row>
    <row r="3421" spans="1:3" x14ac:dyDescent="0.25">
      <c r="A3421" s="2">
        <v>3416</v>
      </c>
      <c r="B3421" s="2">
        <f t="shared" si="107"/>
        <v>0.34160000000000001</v>
      </c>
      <c r="C3421" s="2">
        <f t="shared" ca="1" si="106"/>
        <v>0.71332552976547037</v>
      </c>
    </row>
    <row r="3422" spans="1:3" x14ac:dyDescent="0.25">
      <c r="A3422" s="2">
        <v>3417</v>
      </c>
      <c r="B3422" s="2">
        <f t="shared" si="107"/>
        <v>0.3417</v>
      </c>
      <c r="C3422" s="2">
        <f t="shared" ca="1" si="106"/>
        <v>0.69792927598132848</v>
      </c>
    </row>
    <row r="3423" spans="1:3" x14ac:dyDescent="0.25">
      <c r="A3423" s="2">
        <v>3418</v>
      </c>
      <c r="B3423" s="2">
        <f t="shared" si="107"/>
        <v>0.34179999999999999</v>
      </c>
      <c r="C3423" s="2">
        <f t="shared" ca="1" si="106"/>
        <v>0.61548174896214058</v>
      </c>
    </row>
    <row r="3424" spans="1:3" x14ac:dyDescent="0.25">
      <c r="A3424" s="2">
        <v>3419</v>
      </c>
      <c r="B3424" s="2">
        <f t="shared" si="107"/>
        <v>0.34189999999999998</v>
      </c>
      <c r="C3424" s="2">
        <f t="shared" ca="1" si="106"/>
        <v>0.72355410700708545</v>
      </c>
    </row>
    <row r="3425" spans="1:3" x14ac:dyDescent="0.25">
      <c r="A3425" s="2">
        <v>3420</v>
      </c>
      <c r="B3425" s="2">
        <f t="shared" si="107"/>
        <v>0.34200000000000003</v>
      </c>
      <c r="C3425" s="2">
        <f t="shared" ca="1" si="106"/>
        <v>0.71757814745611481</v>
      </c>
    </row>
    <row r="3426" spans="1:3" x14ac:dyDescent="0.25">
      <c r="A3426" s="2">
        <v>3421</v>
      </c>
      <c r="B3426" s="2">
        <f t="shared" si="107"/>
        <v>0.34210000000000002</v>
      </c>
      <c r="C3426" s="2">
        <f t="shared" ca="1" si="106"/>
        <v>0.70700940114411981</v>
      </c>
    </row>
    <row r="3427" spans="1:3" x14ac:dyDescent="0.25">
      <c r="A3427" s="2">
        <v>3422</v>
      </c>
      <c r="B3427" s="2">
        <f t="shared" si="107"/>
        <v>0.3422</v>
      </c>
      <c r="C3427" s="2">
        <f t="shared" ca="1" si="106"/>
        <v>0.69254837791030432</v>
      </c>
    </row>
    <row r="3428" spans="1:3" x14ac:dyDescent="0.25">
      <c r="A3428" s="2">
        <v>3423</v>
      </c>
      <c r="B3428" s="2">
        <f t="shared" si="107"/>
        <v>0.34229999999999999</v>
      </c>
      <c r="C3428" s="2">
        <f t="shared" ca="1" si="106"/>
        <v>0.71039971417676095</v>
      </c>
    </row>
    <row r="3429" spans="1:3" x14ac:dyDescent="0.25">
      <c r="A3429" s="2">
        <v>3424</v>
      </c>
      <c r="B3429" s="2">
        <f t="shared" si="107"/>
        <v>0.34239999999999998</v>
      </c>
      <c r="C3429" s="2">
        <f t="shared" ca="1" si="106"/>
        <v>0.72264967467100849</v>
      </c>
    </row>
    <row r="3430" spans="1:3" x14ac:dyDescent="0.25">
      <c r="A3430" s="2">
        <v>3425</v>
      </c>
      <c r="B3430" s="2">
        <f t="shared" si="107"/>
        <v>0.34250000000000003</v>
      </c>
      <c r="C3430" s="2">
        <f t="shared" ca="1" si="106"/>
        <v>0.72000111225188523</v>
      </c>
    </row>
    <row r="3431" spans="1:3" x14ac:dyDescent="0.25">
      <c r="A3431" s="2">
        <v>3426</v>
      </c>
      <c r="B3431" s="2">
        <f t="shared" si="107"/>
        <v>0.34260000000000002</v>
      </c>
      <c r="C3431" s="2">
        <f t="shared" ca="1" si="106"/>
        <v>0.68819473059933156</v>
      </c>
    </row>
    <row r="3432" spans="1:3" x14ac:dyDescent="0.25">
      <c r="A3432" s="2">
        <v>3427</v>
      </c>
      <c r="B3432" s="2">
        <f t="shared" si="107"/>
        <v>0.3427</v>
      </c>
      <c r="C3432" s="2">
        <f t="shared" ca="1" si="106"/>
        <v>0.72213921230720701</v>
      </c>
    </row>
    <row r="3433" spans="1:3" x14ac:dyDescent="0.25">
      <c r="A3433" s="2">
        <v>3428</v>
      </c>
      <c r="B3433" s="2">
        <f t="shared" si="107"/>
        <v>0.34279999999999999</v>
      </c>
      <c r="C3433" s="2">
        <f t="shared" ca="1" si="106"/>
        <v>0.5726472401061149</v>
      </c>
    </row>
    <row r="3434" spans="1:3" x14ac:dyDescent="0.25">
      <c r="A3434" s="2">
        <v>3429</v>
      </c>
      <c r="B3434" s="2">
        <f t="shared" si="107"/>
        <v>0.34289999999999998</v>
      </c>
      <c r="C3434" s="2">
        <f t="shared" ca="1" si="106"/>
        <v>0.69907644312353412</v>
      </c>
    </row>
    <row r="3435" spans="1:3" x14ac:dyDescent="0.25">
      <c r="A3435" s="2">
        <v>3430</v>
      </c>
      <c r="B3435" s="2">
        <f t="shared" si="107"/>
        <v>0.34300000000000003</v>
      </c>
      <c r="C3435" s="2">
        <f t="shared" ca="1" si="106"/>
        <v>0.63926684072256545</v>
      </c>
    </row>
    <row r="3436" spans="1:3" x14ac:dyDescent="0.25">
      <c r="A3436" s="2">
        <v>3431</v>
      </c>
      <c r="B3436" s="2">
        <f t="shared" si="107"/>
        <v>0.34310000000000002</v>
      </c>
      <c r="C3436" s="2">
        <f t="shared" ca="1" si="106"/>
        <v>0.72367889053480805</v>
      </c>
    </row>
    <row r="3437" spans="1:3" x14ac:dyDescent="0.25">
      <c r="A3437" s="2">
        <v>3432</v>
      </c>
      <c r="B3437" s="2">
        <f t="shared" si="107"/>
        <v>0.34320000000000001</v>
      </c>
      <c r="C3437" s="2">
        <f t="shared" ca="1" si="106"/>
        <v>0.7093234402342895</v>
      </c>
    </row>
    <row r="3438" spans="1:3" x14ac:dyDescent="0.25">
      <c r="A3438" s="2">
        <v>3433</v>
      </c>
      <c r="B3438" s="2">
        <f t="shared" si="107"/>
        <v>0.34329999999999999</v>
      </c>
      <c r="C3438" s="2">
        <f t="shared" ca="1" si="106"/>
        <v>0.57653658365703553</v>
      </c>
    </row>
    <row r="3439" spans="1:3" x14ac:dyDescent="0.25">
      <c r="A3439" s="2">
        <v>3434</v>
      </c>
      <c r="B3439" s="2">
        <f t="shared" si="107"/>
        <v>0.34339999999999998</v>
      </c>
      <c r="C3439" s="2">
        <f t="shared" ca="1" si="106"/>
        <v>0.66592848245834935</v>
      </c>
    </row>
    <row r="3440" spans="1:3" x14ac:dyDescent="0.25">
      <c r="A3440" s="2">
        <v>3435</v>
      </c>
      <c r="B3440" s="2">
        <f t="shared" si="107"/>
        <v>0.34350000000000003</v>
      </c>
      <c r="C3440" s="2">
        <f t="shared" ca="1" si="106"/>
        <v>0.65067957467342774</v>
      </c>
    </row>
    <row r="3441" spans="1:3" x14ac:dyDescent="0.25">
      <c r="A3441" s="2">
        <v>3436</v>
      </c>
      <c r="B3441" s="2">
        <f t="shared" si="107"/>
        <v>0.34360000000000002</v>
      </c>
      <c r="C3441" s="2">
        <f t="shared" ca="1" si="106"/>
        <v>0.65985802098244362</v>
      </c>
    </row>
    <row r="3442" spans="1:3" x14ac:dyDescent="0.25">
      <c r="A3442" s="2">
        <v>3437</v>
      </c>
      <c r="B3442" s="2">
        <f t="shared" si="107"/>
        <v>0.34370000000000001</v>
      </c>
      <c r="C3442" s="2">
        <f t="shared" ca="1" si="106"/>
        <v>0.72469334459649026</v>
      </c>
    </row>
    <row r="3443" spans="1:3" x14ac:dyDescent="0.25">
      <c r="A3443" s="2">
        <v>3438</v>
      </c>
      <c r="B3443" s="2">
        <f t="shared" si="107"/>
        <v>0.34379999999999999</v>
      </c>
      <c r="C3443" s="2">
        <f t="shared" ca="1" si="106"/>
        <v>0.71244648980166103</v>
      </c>
    </row>
    <row r="3444" spans="1:3" x14ac:dyDescent="0.25">
      <c r="A3444" s="2">
        <v>3439</v>
      </c>
      <c r="B3444" s="2">
        <f t="shared" si="107"/>
        <v>0.34389999999999998</v>
      </c>
      <c r="C3444" s="2">
        <f t="shared" ca="1" si="106"/>
        <v>0.66395826833948657</v>
      </c>
    </row>
    <row r="3445" spans="1:3" x14ac:dyDescent="0.25">
      <c r="A3445" s="2">
        <v>3440</v>
      </c>
      <c r="B3445" s="2">
        <f t="shared" si="107"/>
        <v>0.34399999999999997</v>
      </c>
      <c r="C3445" s="2">
        <f t="shared" ca="1" si="106"/>
        <v>0.64399449935894204</v>
      </c>
    </row>
    <row r="3446" spans="1:3" x14ac:dyDescent="0.25">
      <c r="A3446" s="2">
        <v>3441</v>
      </c>
      <c r="B3446" s="2">
        <f t="shared" si="107"/>
        <v>0.34410000000000002</v>
      </c>
      <c r="C3446" s="2">
        <f t="shared" ca="1" si="106"/>
        <v>0.6935441308193474</v>
      </c>
    </row>
    <row r="3447" spans="1:3" x14ac:dyDescent="0.25">
      <c r="A3447" s="2">
        <v>3442</v>
      </c>
      <c r="B3447" s="2">
        <f t="shared" si="107"/>
        <v>0.34420000000000001</v>
      </c>
      <c r="C3447" s="2">
        <f t="shared" ca="1" si="106"/>
        <v>0.72238069000444005</v>
      </c>
    </row>
    <row r="3448" spans="1:3" x14ac:dyDescent="0.25">
      <c r="A3448" s="2">
        <v>3443</v>
      </c>
      <c r="B3448" s="2">
        <f t="shared" si="107"/>
        <v>0.34429999999999999</v>
      </c>
      <c r="C3448" s="2">
        <f t="shared" ca="1" si="106"/>
        <v>0.62372377234127452</v>
      </c>
    </row>
    <row r="3449" spans="1:3" x14ac:dyDescent="0.25">
      <c r="A3449" s="2">
        <v>3444</v>
      </c>
      <c r="B3449" s="2">
        <f t="shared" si="107"/>
        <v>0.34439999999999998</v>
      </c>
      <c r="C3449" s="2">
        <f t="shared" ca="1" si="106"/>
        <v>0.69157319440519105</v>
      </c>
    </row>
    <row r="3450" spans="1:3" x14ac:dyDescent="0.25">
      <c r="A3450" s="2">
        <v>3445</v>
      </c>
      <c r="B3450" s="2">
        <f t="shared" si="107"/>
        <v>0.34449999999999997</v>
      </c>
      <c r="C3450" s="2">
        <f t="shared" ca="1" si="106"/>
        <v>0.701919769191098</v>
      </c>
    </row>
    <row r="3451" spans="1:3" x14ac:dyDescent="0.25">
      <c r="A3451" s="2">
        <v>3446</v>
      </c>
      <c r="B3451" s="2">
        <f t="shared" si="107"/>
        <v>0.34460000000000002</v>
      </c>
      <c r="C3451" s="2">
        <f t="shared" ca="1" si="106"/>
        <v>0.70029768071055565</v>
      </c>
    </row>
    <row r="3452" spans="1:3" x14ac:dyDescent="0.25">
      <c r="A3452" s="2">
        <v>3447</v>
      </c>
      <c r="B3452" s="2">
        <f t="shared" si="107"/>
        <v>0.34470000000000001</v>
      </c>
      <c r="C3452" s="2">
        <f t="shared" ca="1" si="106"/>
        <v>0.70874640698929414</v>
      </c>
    </row>
    <row r="3453" spans="1:3" x14ac:dyDescent="0.25">
      <c r="A3453" s="2">
        <v>3448</v>
      </c>
      <c r="B3453" s="2">
        <f t="shared" si="107"/>
        <v>0.3448</v>
      </c>
      <c r="C3453" s="2">
        <f t="shared" ca="1" si="106"/>
        <v>0.71658279941144509</v>
      </c>
    </row>
    <row r="3454" spans="1:3" x14ac:dyDescent="0.25">
      <c r="A3454" s="2">
        <v>3449</v>
      </c>
      <c r="B3454" s="2">
        <f t="shared" si="107"/>
        <v>0.34489999999999998</v>
      </c>
      <c r="C3454" s="2">
        <f t="shared" ca="1" si="106"/>
        <v>0.72293681898812567</v>
      </c>
    </row>
    <row r="3455" spans="1:3" x14ac:dyDescent="0.25">
      <c r="A3455" s="2">
        <v>3450</v>
      </c>
      <c r="B3455" s="2">
        <f t="shared" si="107"/>
        <v>0.34499999999999997</v>
      </c>
      <c r="C3455" s="2">
        <f t="shared" ca="1" si="106"/>
        <v>0.69926925164835818</v>
      </c>
    </row>
    <row r="3456" spans="1:3" x14ac:dyDescent="0.25">
      <c r="A3456" s="2">
        <v>3451</v>
      </c>
      <c r="B3456" s="2">
        <f t="shared" si="107"/>
        <v>0.34510000000000002</v>
      </c>
      <c r="C3456" s="2">
        <f t="shared" ca="1" si="106"/>
        <v>0.716783773286776</v>
      </c>
    </row>
    <row r="3457" spans="1:3" x14ac:dyDescent="0.25">
      <c r="A3457" s="2">
        <v>3452</v>
      </c>
      <c r="B3457" s="2">
        <f t="shared" si="107"/>
        <v>0.34520000000000001</v>
      </c>
      <c r="C3457" s="2">
        <f t="shared" ca="1" si="106"/>
        <v>0.66205416896622615</v>
      </c>
    </row>
    <row r="3458" spans="1:3" x14ac:dyDescent="0.25">
      <c r="A3458" s="2">
        <v>3453</v>
      </c>
      <c r="B3458" s="2">
        <f t="shared" si="107"/>
        <v>0.3453</v>
      </c>
      <c r="C3458" s="2">
        <f t="shared" ca="1" si="106"/>
        <v>0.72630113028543564</v>
      </c>
    </row>
    <row r="3459" spans="1:3" x14ac:dyDescent="0.25">
      <c r="A3459" s="2">
        <v>3454</v>
      </c>
      <c r="B3459" s="2">
        <f t="shared" si="107"/>
        <v>0.34539999999999998</v>
      </c>
      <c r="C3459" s="2">
        <f t="shared" ca="1" si="106"/>
        <v>0.66701709564126366</v>
      </c>
    </row>
    <row r="3460" spans="1:3" x14ac:dyDescent="0.25">
      <c r="A3460" s="2">
        <v>3455</v>
      </c>
      <c r="B3460" s="2">
        <f t="shared" si="107"/>
        <v>0.34549999999999997</v>
      </c>
      <c r="C3460" s="2">
        <f t="shared" ca="1" si="106"/>
        <v>0.70937769996877176</v>
      </c>
    </row>
    <row r="3461" spans="1:3" x14ac:dyDescent="0.25">
      <c r="A3461" s="2">
        <v>3456</v>
      </c>
      <c r="B3461" s="2">
        <f t="shared" si="107"/>
        <v>0.34560000000000002</v>
      </c>
      <c r="C3461" s="2">
        <f t="shared" ref="C3461:C3524" ca="1" si="108">POWER(RAND(),$C$2)*POWER(A3461/$C$3,$C$1)</f>
        <v>0.72284547310899327</v>
      </c>
    </row>
    <row r="3462" spans="1:3" x14ac:dyDescent="0.25">
      <c r="A3462" s="2">
        <v>3457</v>
      </c>
      <c r="B3462" s="2">
        <f t="shared" ref="B3462:B3525" si="109">A3462/$C$3</f>
        <v>0.34570000000000001</v>
      </c>
      <c r="C3462" s="2">
        <f t="shared" ca="1" si="108"/>
        <v>0.69963877685139131</v>
      </c>
    </row>
    <row r="3463" spans="1:3" x14ac:dyDescent="0.25">
      <c r="A3463" s="2">
        <v>3458</v>
      </c>
      <c r="B3463" s="2">
        <f t="shared" si="109"/>
        <v>0.3458</v>
      </c>
      <c r="C3463" s="2">
        <f t="shared" ca="1" si="108"/>
        <v>0.66125365900929978</v>
      </c>
    </row>
    <row r="3464" spans="1:3" x14ac:dyDescent="0.25">
      <c r="A3464" s="2">
        <v>3459</v>
      </c>
      <c r="B3464" s="2">
        <f t="shared" si="109"/>
        <v>0.34589999999999999</v>
      </c>
      <c r="C3464" s="2">
        <f t="shared" ca="1" si="108"/>
        <v>0.68739515292384845</v>
      </c>
    </row>
    <row r="3465" spans="1:3" x14ac:dyDescent="0.25">
      <c r="A3465" s="2">
        <v>3460</v>
      </c>
      <c r="B3465" s="2">
        <f t="shared" si="109"/>
        <v>0.34599999999999997</v>
      </c>
      <c r="C3465" s="2">
        <f t="shared" ca="1" si="108"/>
        <v>0.64038795745594368</v>
      </c>
    </row>
    <row r="3466" spans="1:3" x14ac:dyDescent="0.25">
      <c r="A3466" s="2">
        <v>3461</v>
      </c>
      <c r="B3466" s="2">
        <f t="shared" si="109"/>
        <v>0.34610000000000002</v>
      </c>
      <c r="C3466" s="2">
        <f t="shared" ca="1" si="108"/>
        <v>0.72539797086362456</v>
      </c>
    </row>
    <row r="3467" spans="1:3" x14ac:dyDescent="0.25">
      <c r="A3467" s="2">
        <v>3462</v>
      </c>
      <c r="B3467" s="2">
        <f t="shared" si="109"/>
        <v>0.34620000000000001</v>
      </c>
      <c r="C3467" s="2">
        <f t="shared" ca="1" si="108"/>
        <v>0.7197860321713585</v>
      </c>
    </row>
    <row r="3468" spans="1:3" x14ac:dyDescent="0.25">
      <c r="A3468" s="2">
        <v>3463</v>
      </c>
      <c r="B3468" s="2">
        <f t="shared" si="109"/>
        <v>0.3463</v>
      </c>
      <c r="C3468" s="2">
        <f t="shared" ca="1" si="108"/>
        <v>0.54974559572537574</v>
      </c>
    </row>
    <row r="3469" spans="1:3" x14ac:dyDescent="0.25">
      <c r="A3469" s="2">
        <v>3464</v>
      </c>
      <c r="B3469" s="2">
        <f t="shared" si="109"/>
        <v>0.34639999999999999</v>
      </c>
      <c r="C3469" s="2">
        <f t="shared" ca="1" si="108"/>
        <v>0.68596553409139027</v>
      </c>
    </row>
    <row r="3470" spans="1:3" x14ac:dyDescent="0.25">
      <c r="A3470" s="2">
        <v>3465</v>
      </c>
      <c r="B3470" s="2">
        <f t="shared" si="109"/>
        <v>0.34649999999999997</v>
      </c>
      <c r="C3470" s="2">
        <f t="shared" ca="1" si="108"/>
        <v>0.6685366015623615</v>
      </c>
    </row>
    <row r="3471" spans="1:3" x14ac:dyDescent="0.25">
      <c r="A3471" s="2">
        <v>3466</v>
      </c>
      <c r="B3471" s="2">
        <f t="shared" si="109"/>
        <v>0.34660000000000002</v>
      </c>
      <c r="C3471" s="2">
        <f t="shared" ca="1" si="108"/>
        <v>0.72449981845317413</v>
      </c>
    </row>
    <row r="3472" spans="1:3" x14ac:dyDescent="0.25">
      <c r="A3472" s="2">
        <v>3467</v>
      </c>
      <c r="B3472" s="2">
        <f t="shared" si="109"/>
        <v>0.34670000000000001</v>
      </c>
      <c r="C3472" s="2">
        <f t="shared" ca="1" si="108"/>
        <v>0.57861362204372535</v>
      </c>
    </row>
    <row r="3473" spans="1:3" x14ac:dyDescent="0.25">
      <c r="A3473" s="2">
        <v>3468</v>
      </c>
      <c r="B3473" s="2">
        <f t="shared" si="109"/>
        <v>0.3468</v>
      </c>
      <c r="C3473" s="2">
        <f t="shared" ca="1" si="108"/>
        <v>0.71686385035741151</v>
      </c>
    </row>
    <row r="3474" spans="1:3" x14ac:dyDescent="0.25">
      <c r="A3474" s="2">
        <v>3469</v>
      </c>
      <c r="B3474" s="2">
        <f t="shared" si="109"/>
        <v>0.34689999999999999</v>
      </c>
      <c r="C3474" s="2">
        <f t="shared" ca="1" si="108"/>
        <v>0.71976703994149638</v>
      </c>
    </row>
    <row r="3475" spans="1:3" x14ac:dyDescent="0.25">
      <c r="A3475" s="2">
        <v>3470</v>
      </c>
      <c r="B3475" s="2">
        <f t="shared" si="109"/>
        <v>0.34699999999999998</v>
      </c>
      <c r="C3475" s="2">
        <f t="shared" ca="1" si="108"/>
        <v>0.71149421540849811</v>
      </c>
    </row>
    <row r="3476" spans="1:3" x14ac:dyDescent="0.25">
      <c r="A3476" s="2">
        <v>3471</v>
      </c>
      <c r="B3476" s="2">
        <f t="shared" si="109"/>
        <v>0.34710000000000002</v>
      </c>
      <c r="C3476" s="2">
        <f t="shared" ca="1" si="108"/>
        <v>0.65129878314975298</v>
      </c>
    </row>
    <row r="3477" spans="1:3" x14ac:dyDescent="0.25">
      <c r="A3477" s="2">
        <v>3472</v>
      </c>
      <c r="B3477" s="2">
        <f t="shared" si="109"/>
        <v>0.34720000000000001</v>
      </c>
      <c r="C3477" s="2">
        <f t="shared" ca="1" si="108"/>
        <v>0.71437127049794502</v>
      </c>
    </row>
    <row r="3478" spans="1:3" x14ac:dyDescent="0.25">
      <c r="A3478" s="2">
        <v>3473</v>
      </c>
      <c r="B3478" s="2">
        <f t="shared" si="109"/>
        <v>0.3473</v>
      </c>
      <c r="C3478" s="2">
        <f t="shared" ca="1" si="108"/>
        <v>0.72808936438021166</v>
      </c>
    </row>
    <row r="3479" spans="1:3" x14ac:dyDescent="0.25">
      <c r="A3479" s="2">
        <v>3474</v>
      </c>
      <c r="B3479" s="2">
        <f t="shared" si="109"/>
        <v>0.34739999999999999</v>
      </c>
      <c r="C3479" s="2">
        <f t="shared" ca="1" si="108"/>
        <v>0.72709280217623318</v>
      </c>
    </row>
    <row r="3480" spans="1:3" x14ac:dyDescent="0.25">
      <c r="A3480" s="2">
        <v>3475</v>
      </c>
      <c r="B3480" s="2">
        <f t="shared" si="109"/>
        <v>0.34749999999999998</v>
      </c>
      <c r="C3480" s="2">
        <f t="shared" ca="1" si="108"/>
        <v>0.69345136484570657</v>
      </c>
    </row>
    <row r="3481" spans="1:3" x14ac:dyDescent="0.25">
      <c r="A3481" s="2">
        <v>3476</v>
      </c>
      <c r="B3481" s="2">
        <f t="shared" si="109"/>
        <v>0.34760000000000002</v>
      </c>
      <c r="C3481" s="2">
        <f t="shared" ca="1" si="108"/>
        <v>0.7216843942329475</v>
      </c>
    </row>
    <row r="3482" spans="1:3" x14ac:dyDescent="0.25">
      <c r="A3482" s="2">
        <v>3477</v>
      </c>
      <c r="B3482" s="2">
        <f t="shared" si="109"/>
        <v>0.34770000000000001</v>
      </c>
      <c r="C3482" s="2">
        <f t="shared" ca="1" si="108"/>
        <v>0.72147625967338935</v>
      </c>
    </row>
    <row r="3483" spans="1:3" x14ac:dyDescent="0.25">
      <c r="A3483" s="2">
        <v>3478</v>
      </c>
      <c r="B3483" s="2">
        <f t="shared" si="109"/>
        <v>0.3478</v>
      </c>
      <c r="C3483" s="2">
        <f t="shared" ca="1" si="108"/>
        <v>0.66949613023216836</v>
      </c>
    </row>
    <row r="3484" spans="1:3" x14ac:dyDescent="0.25">
      <c r="A3484" s="2">
        <v>3479</v>
      </c>
      <c r="B3484" s="2">
        <f t="shared" si="109"/>
        <v>0.34789999999999999</v>
      </c>
      <c r="C3484" s="2">
        <f t="shared" ca="1" si="108"/>
        <v>0.62260938846160507</v>
      </c>
    </row>
    <row r="3485" spans="1:3" x14ac:dyDescent="0.25">
      <c r="A3485" s="2">
        <v>3480</v>
      </c>
      <c r="B3485" s="2">
        <f t="shared" si="109"/>
        <v>0.34799999999999998</v>
      </c>
      <c r="C3485" s="2">
        <f t="shared" ca="1" si="108"/>
        <v>0.64269147069481269</v>
      </c>
    </row>
    <row r="3486" spans="1:3" x14ac:dyDescent="0.25">
      <c r="A3486" s="2">
        <v>3481</v>
      </c>
      <c r="B3486" s="2">
        <f t="shared" si="109"/>
        <v>0.34810000000000002</v>
      </c>
      <c r="C3486" s="2">
        <f t="shared" ca="1" si="108"/>
        <v>0.7213080099037239</v>
      </c>
    </row>
    <row r="3487" spans="1:3" x14ac:dyDescent="0.25">
      <c r="A3487" s="2">
        <v>3482</v>
      </c>
      <c r="B3487" s="2">
        <f t="shared" si="109"/>
        <v>0.34820000000000001</v>
      </c>
      <c r="C3487" s="2">
        <f t="shared" ca="1" si="108"/>
        <v>0.67451004065788989</v>
      </c>
    </row>
    <row r="3488" spans="1:3" x14ac:dyDescent="0.25">
      <c r="A3488" s="2">
        <v>3483</v>
      </c>
      <c r="B3488" s="2">
        <f t="shared" si="109"/>
        <v>0.3483</v>
      </c>
      <c r="C3488" s="2">
        <f t="shared" ca="1" si="108"/>
        <v>0.66896325500001941</v>
      </c>
    </row>
    <row r="3489" spans="1:3" x14ac:dyDescent="0.25">
      <c r="A3489" s="2">
        <v>3484</v>
      </c>
      <c r="B3489" s="2">
        <f t="shared" si="109"/>
        <v>0.34839999999999999</v>
      </c>
      <c r="C3489" s="2">
        <f t="shared" ca="1" si="108"/>
        <v>0.70201615233639214</v>
      </c>
    </row>
    <row r="3490" spans="1:3" x14ac:dyDescent="0.25">
      <c r="A3490" s="2">
        <v>3485</v>
      </c>
      <c r="B3490" s="2">
        <f t="shared" si="109"/>
        <v>0.34849999999999998</v>
      </c>
      <c r="C3490" s="2">
        <f t="shared" ca="1" si="108"/>
        <v>0.70374167170718682</v>
      </c>
    </row>
    <row r="3491" spans="1:3" x14ac:dyDescent="0.25">
      <c r="A3491" s="2">
        <v>3486</v>
      </c>
      <c r="B3491" s="2">
        <f t="shared" si="109"/>
        <v>0.34860000000000002</v>
      </c>
      <c r="C3491" s="2">
        <f t="shared" ca="1" si="108"/>
        <v>0.72248085359584246</v>
      </c>
    </row>
    <row r="3492" spans="1:3" x14ac:dyDescent="0.25">
      <c r="A3492" s="2">
        <v>3487</v>
      </c>
      <c r="B3492" s="2">
        <f t="shared" si="109"/>
        <v>0.34870000000000001</v>
      </c>
      <c r="C3492" s="2">
        <f t="shared" ca="1" si="108"/>
        <v>0.71450332807072348</v>
      </c>
    </row>
    <row r="3493" spans="1:3" x14ac:dyDescent="0.25">
      <c r="A3493" s="2">
        <v>3488</v>
      </c>
      <c r="B3493" s="2">
        <f t="shared" si="109"/>
        <v>0.3488</v>
      </c>
      <c r="C3493" s="2">
        <f t="shared" ca="1" si="108"/>
        <v>0.71616256980012594</v>
      </c>
    </row>
    <row r="3494" spans="1:3" x14ac:dyDescent="0.25">
      <c r="A3494" s="2">
        <v>3489</v>
      </c>
      <c r="B3494" s="2">
        <f t="shared" si="109"/>
        <v>0.34889999999999999</v>
      </c>
      <c r="C3494" s="2">
        <f t="shared" ca="1" si="108"/>
        <v>0.58361349400816209</v>
      </c>
    </row>
    <row r="3495" spans="1:3" x14ac:dyDescent="0.25">
      <c r="A3495" s="2">
        <v>3490</v>
      </c>
      <c r="B3495" s="2">
        <f t="shared" si="109"/>
        <v>0.34899999999999998</v>
      </c>
      <c r="C3495" s="2">
        <f t="shared" ca="1" si="108"/>
        <v>0.71737431187173262</v>
      </c>
    </row>
    <row r="3496" spans="1:3" x14ac:dyDescent="0.25">
      <c r="A3496" s="2">
        <v>3491</v>
      </c>
      <c r="B3496" s="2">
        <f t="shared" si="109"/>
        <v>0.34910000000000002</v>
      </c>
      <c r="C3496" s="2">
        <f t="shared" ca="1" si="108"/>
        <v>0.6866043719995315</v>
      </c>
    </row>
    <row r="3497" spans="1:3" x14ac:dyDescent="0.25">
      <c r="A3497" s="2">
        <v>3492</v>
      </c>
      <c r="B3497" s="2">
        <f t="shared" si="109"/>
        <v>0.34920000000000001</v>
      </c>
      <c r="C3497" s="2">
        <f t="shared" ca="1" si="108"/>
        <v>0.64562932274136609</v>
      </c>
    </row>
    <row r="3498" spans="1:3" x14ac:dyDescent="0.25">
      <c r="A3498" s="2">
        <v>3493</v>
      </c>
      <c r="B3498" s="2">
        <f t="shared" si="109"/>
        <v>0.3493</v>
      </c>
      <c r="C3498" s="2">
        <f t="shared" ca="1" si="108"/>
        <v>0.70881400309371212</v>
      </c>
    </row>
    <row r="3499" spans="1:3" x14ac:dyDescent="0.25">
      <c r="A3499" s="2">
        <v>3494</v>
      </c>
      <c r="B3499" s="2">
        <f t="shared" si="109"/>
        <v>0.34939999999999999</v>
      </c>
      <c r="C3499" s="2">
        <f t="shared" ca="1" si="108"/>
        <v>0.70842408181116845</v>
      </c>
    </row>
    <row r="3500" spans="1:3" x14ac:dyDescent="0.25">
      <c r="A3500" s="2">
        <v>3495</v>
      </c>
      <c r="B3500" s="2">
        <f t="shared" si="109"/>
        <v>0.34949999999999998</v>
      </c>
      <c r="C3500" s="2">
        <f t="shared" ca="1" si="108"/>
        <v>0.6700379123188418</v>
      </c>
    </row>
    <row r="3501" spans="1:3" x14ac:dyDescent="0.25">
      <c r="A3501" s="2">
        <v>3496</v>
      </c>
      <c r="B3501" s="2">
        <f t="shared" si="109"/>
        <v>0.34960000000000002</v>
      </c>
      <c r="C3501" s="2">
        <f t="shared" ca="1" si="108"/>
        <v>0.70008198279422229</v>
      </c>
    </row>
    <row r="3502" spans="1:3" x14ac:dyDescent="0.25">
      <c r="A3502" s="2">
        <v>3497</v>
      </c>
      <c r="B3502" s="2">
        <f t="shared" si="109"/>
        <v>0.34970000000000001</v>
      </c>
      <c r="C3502" s="2">
        <f t="shared" ca="1" si="108"/>
        <v>0.72075316575859771</v>
      </c>
    </row>
    <row r="3503" spans="1:3" x14ac:dyDescent="0.25">
      <c r="A3503" s="2">
        <v>3498</v>
      </c>
      <c r="B3503" s="2">
        <f t="shared" si="109"/>
        <v>0.3498</v>
      </c>
      <c r="C3503" s="2">
        <f t="shared" ca="1" si="108"/>
        <v>0.72590945451566202</v>
      </c>
    </row>
    <row r="3504" spans="1:3" x14ac:dyDescent="0.25">
      <c r="A3504" s="2">
        <v>3499</v>
      </c>
      <c r="B3504" s="2">
        <f t="shared" si="109"/>
        <v>0.34989999999999999</v>
      </c>
      <c r="C3504" s="2">
        <f t="shared" ca="1" si="108"/>
        <v>0.71971489107054576</v>
      </c>
    </row>
    <row r="3505" spans="1:3" x14ac:dyDescent="0.25">
      <c r="A3505" s="2">
        <v>3500</v>
      </c>
      <c r="B3505" s="2">
        <f t="shared" si="109"/>
        <v>0.35</v>
      </c>
      <c r="C3505" s="2">
        <f t="shared" ca="1" si="108"/>
        <v>0.67858433235902738</v>
      </c>
    </row>
    <row r="3506" spans="1:3" x14ac:dyDescent="0.25">
      <c r="A3506" s="2">
        <v>3501</v>
      </c>
      <c r="B3506" s="2">
        <f t="shared" si="109"/>
        <v>0.35010000000000002</v>
      </c>
      <c r="C3506" s="2">
        <f t="shared" ca="1" si="108"/>
        <v>0.7262929161877002</v>
      </c>
    </row>
    <row r="3507" spans="1:3" x14ac:dyDescent="0.25">
      <c r="A3507" s="2">
        <v>3502</v>
      </c>
      <c r="B3507" s="2">
        <f t="shared" si="109"/>
        <v>0.35020000000000001</v>
      </c>
      <c r="C3507" s="2">
        <f t="shared" ca="1" si="108"/>
        <v>0.6734174603193821</v>
      </c>
    </row>
    <row r="3508" spans="1:3" x14ac:dyDescent="0.25">
      <c r="A3508" s="2">
        <v>3503</v>
      </c>
      <c r="B3508" s="2">
        <f t="shared" si="109"/>
        <v>0.3503</v>
      </c>
      <c r="C3508" s="2">
        <f t="shared" ca="1" si="108"/>
        <v>0.60672859576900839</v>
      </c>
    </row>
    <row r="3509" spans="1:3" x14ac:dyDescent="0.25">
      <c r="A3509" s="2">
        <v>3504</v>
      </c>
      <c r="B3509" s="2">
        <f t="shared" si="109"/>
        <v>0.35039999999999999</v>
      </c>
      <c r="C3509" s="2">
        <f t="shared" ca="1" si="108"/>
        <v>0.70907725649338371</v>
      </c>
    </row>
    <row r="3510" spans="1:3" x14ac:dyDescent="0.25">
      <c r="A3510" s="2">
        <v>3505</v>
      </c>
      <c r="B3510" s="2">
        <f t="shared" si="109"/>
        <v>0.35049999999999998</v>
      </c>
      <c r="C3510" s="2">
        <f t="shared" ca="1" si="108"/>
        <v>0.71219969347086942</v>
      </c>
    </row>
    <row r="3511" spans="1:3" x14ac:dyDescent="0.25">
      <c r="A3511" s="2">
        <v>3506</v>
      </c>
      <c r="B3511" s="2">
        <f t="shared" si="109"/>
        <v>0.35060000000000002</v>
      </c>
      <c r="C3511" s="2">
        <f t="shared" ca="1" si="108"/>
        <v>0.66845599992513849</v>
      </c>
    </row>
    <row r="3512" spans="1:3" x14ac:dyDescent="0.25">
      <c r="A3512" s="2">
        <v>3507</v>
      </c>
      <c r="B3512" s="2">
        <f t="shared" si="109"/>
        <v>0.35070000000000001</v>
      </c>
      <c r="C3512" s="2">
        <f t="shared" ca="1" si="108"/>
        <v>0.6540925344680345</v>
      </c>
    </row>
    <row r="3513" spans="1:3" x14ac:dyDescent="0.25">
      <c r="A3513" s="2">
        <v>3508</v>
      </c>
      <c r="B3513" s="2">
        <f t="shared" si="109"/>
        <v>0.3508</v>
      </c>
      <c r="C3513" s="2">
        <f t="shared" ca="1" si="108"/>
        <v>0.71860285159637083</v>
      </c>
    </row>
    <row r="3514" spans="1:3" x14ac:dyDescent="0.25">
      <c r="A3514" s="2">
        <v>3509</v>
      </c>
      <c r="B3514" s="2">
        <f t="shared" si="109"/>
        <v>0.35089999999999999</v>
      </c>
      <c r="C3514" s="2">
        <f t="shared" ca="1" si="108"/>
        <v>0.71752687969361573</v>
      </c>
    </row>
    <row r="3515" spans="1:3" x14ac:dyDescent="0.25">
      <c r="A3515" s="2">
        <v>3510</v>
      </c>
      <c r="B3515" s="2">
        <f t="shared" si="109"/>
        <v>0.35099999999999998</v>
      </c>
      <c r="C3515" s="2">
        <f t="shared" ca="1" si="108"/>
        <v>0.7056364936511228</v>
      </c>
    </row>
    <row r="3516" spans="1:3" x14ac:dyDescent="0.25">
      <c r="A3516" s="2">
        <v>3511</v>
      </c>
      <c r="B3516" s="2">
        <f t="shared" si="109"/>
        <v>0.35110000000000002</v>
      </c>
      <c r="C3516" s="2">
        <f t="shared" ca="1" si="108"/>
        <v>0.71307982123143587</v>
      </c>
    </row>
    <row r="3517" spans="1:3" x14ac:dyDescent="0.25">
      <c r="A3517" s="2">
        <v>3512</v>
      </c>
      <c r="B3517" s="2">
        <f t="shared" si="109"/>
        <v>0.35120000000000001</v>
      </c>
      <c r="C3517" s="2">
        <f t="shared" ca="1" si="108"/>
        <v>0.65542000361480213</v>
      </c>
    </row>
    <row r="3518" spans="1:3" x14ac:dyDescent="0.25">
      <c r="A3518" s="2">
        <v>3513</v>
      </c>
      <c r="B3518" s="2">
        <f t="shared" si="109"/>
        <v>0.3513</v>
      </c>
      <c r="C3518" s="2">
        <f t="shared" ca="1" si="108"/>
        <v>0.68879880198880894</v>
      </c>
    </row>
    <row r="3519" spans="1:3" x14ac:dyDescent="0.25">
      <c r="A3519" s="2">
        <v>3514</v>
      </c>
      <c r="B3519" s="2">
        <f t="shared" si="109"/>
        <v>0.35139999999999999</v>
      </c>
      <c r="C3519" s="2">
        <f t="shared" ca="1" si="108"/>
        <v>0.71550993845120991</v>
      </c>
    </row>
    <row r="3520" spans="1:3" x14ac:dyDescent="0.25">
      <c r="A3520" s="2">
        <v>3515</v>
      </c>
      <c r="B3520" s="2">
        <f t="shared" si="109"/>
        <v>0.35149999999999998</v>
      </c>
      <c r="C3520" s="2">
        <f t="shared" ca="1" si="108"/>
        <v>0.72198370840262793</v>
      </c>
    </row>
    <row r="3521" spans="1:3" x14ac:dyDescent="0.25">
      <c r="A3521" s="2">
        <v>3516</v>
      </c>
      <c r="B3521" s="2">
        <f t="shared" si="109"/>
        <v>0.35160000000000002</v>
      </c>
      <c r="C3521" s="2">
        <f t="shared" ca="1" si="108"/>
        <v>0.65554836606770717</v>
      </c>
    </row>
    <row r="3522" spans="1:3" x14ac:dyDescent="0.25">
      <c r="A3522" s="2">
        <v>3517</v>
      </c>
      <c r="B3522" s="2">
        <f t="shared" si="109"/>
        <v>0.35170000000000001</v>
      </c>
      <c r="C3522" s="2">
        <f t="shared" ca="1" si="108"/>
        <v>0.69417871127385611</v>
      </c>
    </row>
    <row r="3523" spans="1:3" x14ac:dyDescent="0.25">
      <c r="A3523" s="2">
        <v>3518</v>
      </c>
      <c r="B3523" s="2">
        <f t="shared" si="109"/>
        <v>0.3518</v>
      </c>
      <c r="C3523" s="2">
        <f t="shared" ca="1" si="108"/>
        <v>0.71558997597068441</v>
      </c>
    </row>
    <row r="3524" spans="1:3" x14ac:dyDescent="0.25">
      <c r="A3524" s="2">
        <v>3519</v>
      </c>
      <c r="B3524" s="2">
        <f t="shared" si="109"/>
        <v>0.35189999999999999</v>
      </c>
      <c r="C3524" s="2">
        <f t="shared" ca="1" si="108"/>
        <v>0.72829102638026921</v>
      </c>
    </row>
    <row r="3525" spans="1:3" x14ac:dyDescent="0.25">
      <c r="A3525" s="2">
        <v>3520</v>
      </c>
      <c r="B3525" s="2">
        <f t="shared" si="109"/>
        <v>0.35199999999999998</v>
      </c>
      <c r="C3525" s="2">
        <f t="shared" ref="C3525:C3588" ca="1" si="110">POWER(RAND(),$C$2)*POWER(A3525/$C$3,$C$1)</f>
        <v>0.72991341676818344</v>
      </c>
    </row>
    <row r="3526" spans="1:3" x14ac:dyDescent="0.25">
      <c r="A3526" s="2">
        <v>3521</v>
      </c>
      <c r="B3526" s="2">
        <f t="shared" ref="B3526:B3589" si="111">A3526/$C$3</f>
        <v>0.35210000000000002</v>
      </c>
      <c r="C3526" s="2">
        <f t="shared" ca="1" si="110"/>
        <v>0.70922984716223125</v>
      </c>
    </row>
    <row r="3527" spans="1:3" x14ac:dyDescent="0.25">
      <c r="A3527" s="2">
        <v>3522</v>
      </c>
      <c r="B3527" s="2">
        <f t="shared" si="111"/>
        <v>0.35220000000000001</v>
      </c>
      <c r="C3527" s="2">
        <f t="shared" ca="1" si="110"/>
        <v>0.61535463333054818</v>
      </c>
    </row>
    <row r="3528" spans="1:3" x14ac:dyDescent="0.25">
      <c r="A3528" s="2">
        <v>3523</v>
      </c>
      <c r="B3528" s="2">
        <f t="shared" si="111"/>
        <v>0.3523</v>
      </c>
      <c r="C3528" s="2">
        <f t="shared" ca="1" si="110"/>
        <v>0.72836343466057196</v>
      </c>
    </row>
    <row r="3529" spans="1:3" x14ac:dyDescent="0.25">
      <c r="A3529" s="2">
        <v>3524</v>
      </c>
      <c r="B3529" s="2">
        <f t="shared" si="111"/>
        <v>0.35239999999999999</v>
      </c>
      <c r="C3529" s="2">
        <f t="shared" ca="1" si="110"/>
        <v>0.71161194954975349</v>
      </c>
    </row>
    <row r="3530" spans="1:3" x14ac:dyDescent="0.25">
      <c r="A3530" s="2">
        <v>3525</v>
      </c>
      <c r="B3530" s="2">
        <f t="shared" si="111"/>
        <v>0.35249999999999998</v>
      </c>
      <c r="C3530" s="2">
        <f t="shared" ca="1" si="110"/>
        <v>0.68861914153852732</v>
      </c>
    </row>
    <row r="3531" spans="1:3" x14ac:dyDescent="0.25">
      <c r="A3531" s="2">
        <v>3526</v>
      </c>
      <c r="B3531" s="2">
        <f t="shared" si="111"/>
        <v>0.35260000000000002</v>
      </c>
      <c r="C3531" s="2">
        <f t="shared" ca="1" si="110"/>
        <v>0.72349735651403102</v>
      </c>
    </row>
    <row r="3532" spans="1:3" x14ac:dyDescent="0.25">
      <c r="A3532" s="2">
        <v>3527</v>
      </c>
      <c r="B3532" s="2">
        <f t="shared" si="111"/>
        <v>0.35270000000000001</v>
      </c>
      <c r="C3532" s="2">
        <f t="shared" ca="1" si="110"/>
        <v>0.71209493266349777</v>
      </c>
    </row>
    <row r="3533" spans="1:3" x14ac:dyDescent="0.25">
      <c r="A3533" s="2">
        <v>3528</v>
      </c>
      <c r="B3533" s="2">
        <f t="shared" si="111"/>
        <v>0.3528</v>
      </c>
      <c r="C3533" s="2">
        <f t="shared" ca="1" si="110"/>
        <v>0.70464023151496791</v>
      </c>
    </row>
    <row r="3534" spans="1:3" x14ac:dyDescent="0.25">
      <c r="A3534" s="2">
        <v>3529</v>
      </c>
      <c r="B3534" s="2">
        <f t="shared" si="111"/>
        <v>0.35289999999999999</v>
      </c>
      <c r="C3534" s="2">
        <f t="shared" ca="1" si="110"/>
        <v>0.67431515947662879</v>
      </c>
    </row>
    <row r="3535" spans="1:3" x14ac:dyDescent="0.25">
      <c r="A3535" s="2">
        <v>3530</v>
      </c>
      <c r="B3535" s="2">
        <f t="shared" si="111"/>
        <v>0.35299999999999998</v>
      </c>
      <c r="C3535" s="2">
        <f t="shared" ca="1" si="110"/>
        <v>0.72586635763691854</v>
      </c>
    </row>
    <row r="3536" spans="1:3" x14ac:dyDescent="0.25">
      <c r="A3536" s="2">
        <v>3531</v>
      </c>
      <c r="B3536" s="2">
        <f t="shared" si="111"/>
        <v>0.35310000000000002</v>
      </c>
      <c r="C3536" s="2">
        <f t="shared" ca="1" si="110"/>
        <v>0.69497033092310134</v>
      </c>
    </row>
    <row r="3537" spans="1:3" x14ac:dyDescent="0.25">
      <c r="A3537" s="2">
        <v>3532</v>
      </c>
      <c r="B3537" s="2">
        <f t="shared" si="111"/>
        <v>0.35320000000000001</v>
      </c>
      <c r="C3537" s="2">
        <f t="shared" ca="1" si="110"/>
        <v>0.72823668675086828</v>
      </c>
    </row>
    <row r="3538" spans="1:3" x14ac:dyDescent="0.25">
      <c r="A3538" s="2">
        <v>3533</v>
      </c>
      <c r="B3538" s="2">
        <f t="shared" si="111"/>
        <v>0.3533</v>
      </c>
      <c r="C3538" s="2">
        <f t="shared" ca="1" si="110"/>
        <v>0.68448823933817726</v>
      </c>
    </row>
    <row r="3539" spans="1:3" x14ac:dyDescent="0.25">
      <c r="A3539" s="2">
        <v>3534</v>
      </c>
      <c r="B3539" s="2">
        <f t="shared" si="111"/>
        <v>0.35339999999999999</v>
      </c>
      <c r="C3539" s="2">
        <f t="shared" ca="1" si="110"/>
        <v>0.71947200474426432</v>
      </c>
    </row>
    <row r="3540" spans="1:3" x14ac:dyDescent="0.25">
      <c r="A3540" s="2">
        <v>3535</v>
      </c>
      <c r="B3540" s="2">
        <f t="shared" si="111"/>
        <v>0.35349999999999998</v>
      </c>
      <c r="C3540" s="2">
        <f t="shared" ca="1" si="110"/>
        <v>0.68749899057254982</v>
      </c>
    </row>
    <row r="3541" spans="1:3" x14ac:dyDescent="0.25">
      <c r="A3541" s="2">
        <v>3536</v>
      </c>
      <c r="B3541" s="2">
        <f t="shared" si="111"/>
        <v>0.35360000000000003</v>
      </c>
      <c r="C3541" s="2">
        <f t="shared" ca="1" si="110"/>
        <v>0.7116278441466195</v>
      </c>
    </row>
    <row r="3542" spans="1:3" x14ac:dyDescent="0.25">
      <c r="A3542" s="2">
        <v>3537</v>
      </c>
      <c r="B3542" s="2">
        <f t="shared" si="111"/>
        <v>0.35370000000000001</v>
      </c>
      <c r="C3542" s="2">
        <f t="shared" ca="1" si="110"/>
        <v>0.69341390216918586</v>
      </c>
    </row>
    <row r="3543" spans="1:3" x14ac:dyDescent="0.25">
      <c r="A3543" s="2">
        <v>3538</v>
      </c>
      <c r="B3543" s="2">
        <f t="shared" si="111"/>
        <v>0.3538</v>
      </c>
      <c r="C3543" s="2">
        <f t="shared" ca="1" si="110"/>
        <v>0.72518545245877564</v>
      </c>
    </row>
    <row r="3544" spans="1:3" x14ac:dyDescent="0.25">
      <c r="A3544" s="2">
        <v>3539</v>
      </c>
      <c r="B3544" s="2">
        <f t="shared" si="111"/>
        <v>0.35389999999999999</v>
      </c>
      <c r="C3544" s="2">
        <f t="shared" ca="1" si="110"/>
        <v>0.73133445861698743</v>
      </c>
    </row>
    <row r="3545" spans="1:3" x14ac:dyDescent="0.25">
      <c r="A3545" s="2">
        <v>3540</v>
      </c>
      <c r="B3545" s="2">
        <f t="shared" si="111"/>
        <v>0.35399999999999998</v>
      </c>
      <c r="C3545" s="2">
        <f t="shared" ca="1" si="110"/>
        <v>0.71455838067539268</v>
      </c>
    </row>
    <row r="3546" spans="1:3" x14ac:dyDescent="0.25">
      <c r="A3546" s="2">
        <v>3541</v>
      </c>
      <c r="B3546" s="2">
        <f t="shared" si="111"/>
        <v>0.35410000000000003</v>
      </c>
      <c r="C3546" s="2">
        <f t="shared" ca="1" si="110"/>
        <v>0.68961326335335149</v>
      </c>
    </row>
    <row r="3547" spans="1:3" x14ac:dyDescent="0.25">
      <c r="A3547" s="2">
        <v>3542</v>
      </c>
      <c r="B3547" s="2">
        <f t="shared" si="111"/>
        <v>0.35420000000000001</v>
      </c>
      <c r="C3547" s="2">
        <f t="shared" ca="1" si="110"/>
        <v>0.7124208372115709</v>
      </c>
    </row>
    <row r="3548" spans="1:3" x14ac:dyDescent="0.25">
      <c r="A3548" s="2">
        <v>3543</v>
      </c>
      <c r="B3548" s="2">
        <f t="shared" si="111"/>
        <v>0.3543</v>
      </c>
      <c r="C3548" s="2">
        <f t="shared" ca="1" si="110"/>
        <v>0.58306704291879419</v>
      </c>
    </row>
    <row r="3549" spans="1:3" x14ac:dyDescent="0.25">
      <c r="A3549" s="2">
        <v>3544</v>
      </c>
      <c r="B3549" s="2">
        <f t="shared" si="111"/>
        <v>0.35439999999999999</v>
      </c>
      <c r="C3549" s="2">
        <f t="shared" ca="1" si="110"/>
        <v>0.70597603001869935</v>
      </c>
    </row>
    <row r="3550" spans="1:3" x14ac:dyDescent="0.25">
      <c r="A3550" s="2">
        <v>3545</v>
      </c>
      <c r="B3550" s="2">
        <f t="shared" si="111"/>
        <v>0.35449999999999998</v>
      </c>
      <c r="C3550" s="2">
        <f t="shared" ca="1" si="110"/>
        <v>0.71085975366825904</v>
      </c>
    </row>
    <row r="3551" spans="1:3" x14ac:dyDescent="0.25">
      <c r="A3551" s="2">
        <v>3546</v>
      </c>
      <c r="B3551" s="2">
        <f t="shared" si="111"/>
        <v>0.35460000000000003</v>
      </c>
      <c r="C3551" s="2">
        <f t="shared" ca="1" si="110"/>
        <v>0.72787072870909897</v>
      </c>
    </row>
    <row r="3552" spans="1:3" x14ac:dyDescent="0.25">
      <c r="A3552" s="2">
        <v>3547</v>
      </c>
      <c r="B3552" s="2">
        <f t="shared" si="111"/>
        <v>0.35470000000000002</v>
      </c>
      <c r="C3552" s="2">
        <f t="shared" ca="1" si="110"/>
        <v>0.64759148908330311</v>
      </c>
    </row>
    <row r="3553" spans="1:3" x14ac:dyDescent="0.25">
      <c r="A3553" s="2">
        <v>3548</v>
      </c>
      <c r="B3553" s="2">
        <f t="shared" si="111"/>
        <v>0.3548</v>
      </c>
      <c r="C3553" s="2">
        <f t="shared" ca="1" si="110"/>
        <v>0.69841511374923737</v>
      </c>
    </row>
    <row r="3554" spans="1:3" x14ac:dyDescent="0.25">
      <c r="A3554" s="2">
        <v>3549</v>
      </c>
      <c r="B3554" s="2">
        <f t="shared" si="111"/>
        <v>0.35489999999999999</v>
      </c>
      <c r="C3554" s="2">
        <f t="shared" ca="1" si="110"/>
        <v>0.71276038855255663</v>
      </c>
    </row>
    <row r="3555" spans="1:3" x14ac:dyDescent="0.25">
      <c r="A3555" s="2">
        <v>3550</v>
      </c>
      <c r="B3555" s="2">
        <f t="shared" si="111"/>
        <v>0.35499999999999998</v>
      </c>
      <c r="C3555" s="2">
        <f t="shared" ca="1" si="110"/>
        <v>0.72443820067592346</v>
      </c>
    </row>
    <row r="3556" spans="1:3" x14ac:dyDescent="0.25">
      <c r="A3556" s="2">
        <v>3551</v>
      </c>
      <c r="B3556" s="2">
        <f t="shared" si="111"/>
        <v>0.35510000000000003</v>
      </c>
      <c r="C3556" s="2">
        <f t="shared" ca="1" si="110"/>
        <v>0.73163740816015288</v>
      </c>
    </row>
    <row r="3557" spans="1:3" x14ac:dyDescent="0.25">
      <c r="A3557" s="2">
        <v>3552</v>
      </c>
      <c r="B3557" s="2">
        <f t="shared" si="111"/>
        <v>0.35520000000000002</v>
      </c>
      <c r="C3557" s="2">
        <f t="shared" ca="1" si="110"/>
        <v>0.71873760333826897</v>
      </c>
    </row>
    <row r="3558" spans="1:3" x14ac:dyDescent="0.25">
      <c r="A3558" s="2">
        <v>3553</v>
      </c>
      <c r="B3558" s="2">
        <f t="shared" si="111"/>
        <v>0.3553</v>
      </c>
      <c r="C3558" s="2">
        <f t="shared" ca="1" si="110"/>
        <v>0.71939116942472492</v>
      </c>
    </row>
    <row r="3559" spans="1:3" x14ac:dyDescent="0.25">
      <c r="A3559" s="2">
        <v>3554</v>
      </c>
      <c r="B3559" s="2">
        <f t="shared" si="111"/>
        <v>0.35539999999999999</v>
      </c>
      <c r="C3559" s="2">
        <f t="shared" ca="1" si="110"/>
        <v>0.67805532455959838</v>
      </c>
    </row>
    <row r="3560" spans="1:3" x14ac:dyDescent="0.25">
      <c r="A3560" s="2">
        <v>3555</v>
      </c>
      <c r="B3560" s="2">
        <f t="shared" si="111"/>
        <v>0.35549999999999998</v>
      </c>
      <c r="C3560" s="2">
        <f t="shared" ca="1" si="110"/>
        <v>0.66544448254398025</v>
      </c>
    </row>
    <row r="3561" spans="1:3" x14ac:dyDescent="0.25">
      <c r="A3561" s="2">
        <v>3556</v>
      </c>
      <c r="B3561" s="2">
        <f t="shared" si="111"/>
        <v>0.35560000000000003</v>
      </c>
      <c r="C3561" s="2">
        <f t="shared" ca="1" si="110"/>
        <v>0.72198817169309781</v>
      </c>
    </row>
    <row r="3562" spans="1:3" x14ac:dyDescent="0.25">
      <c r="A3562" s="2">
        <v>3557</v>
      </c>
      <c r="B3562" s="2">
        <f t="shared" si="111"/>
        <v>0.35570000000000002</v>
      </c>
      <c r="C3562" s="2">
        <f t="shared" ca="1" si="110"/>
        <v>0.70725036477302072</v>
      </c>
    </row>
    <row r="3563" spans="1:3" x14ac:dyDescent="0.25">
      <c r="A3563" s="2">
        <v>3558</v>
      </c>
      <c r="B3563" s="2">
        <f t="shared" si="111"/>
        <v>0.35580000000000001</v>
      </c>
      <c r="C3563" s="2">
        <f t="shared" ca="1" si="110"/>
        <v>0.72323334100773806</v>
      </c>
    </row>
    <row r="3564" spans="1:3" x14ac:dyDescent="0.25">
      <c r="A3564" s="2">
        <v>3559</v>
      </c>
      <c r="B3564" s="2">
        <f t="shared" si="111"/>
        <v>0.35589999999999999</v>
      </c>
      <c r="C3564" s="2">
        <f t="shared" ca="1" si="110"/>
        <v>0.71061636237050341</v>
      </c>
    </row>
    <row r="3565" spans="1:3" x14ac:dyDescent="0.25">
      <c r="A3565" s="2">
        <v>3560</v>
      </c>
      <c r="B3565" s="2">
        <f t="shared" si="111"/>
        <v>0.35599999999999998</v>
      </c>
      <c r="C3565" s="2">
        <f t="shared" ca="1" si="110"/>
        <v>0.72098928082624447</v>
      </c>
    </row>
    <row r="3566" spans="1:3" x14ac:dyDescent="0.25">
      <c r="A3566" s="2">
        <v>3561</v>
      </c>
      <c r="B3566" s="2">
        <f t="shared" si="111"/>
        <v>0.35610000000000003</v>
      </c>
      <c r="C3566" s="2">
        <f t="shared" ca="1" si="110"/>
        <v>0.66046833312815356</v>
      </c>
    </row>
    <row r="3567" spans="1:3" x14ac:dyDescent="0.25">
      <c r="A3567" s="2">
        <v>3562</v>
      </c>
      <c r="B3567" s="2">
        <f t="shared" si="111"/>
        <v>0.35620000000000002</v>
      </c>
      <c r="C3567" s="2">
        <f t="shared" ca="1" si="110"/>
        <v>0.72511892129216315</v>
      </c>
    </row>
    <row r="3568" spans="1:3" x14ac:dyDescent="0.25">
      <c r="A3568" s="2">
        <v>3563</v>
      </c>
      <c r="B3568" s="2">
        <f t="shared" si="111"/>
        <v>0.35630000000000001</v>
      </c>
      <c r="C3568" s="2">
        <f t="shared" ca="1" si="110"/>
        <v>0.72244404503987103</v>
      </c>
    </row>
    <row r="3569" spans="1:3" x14ac:dyDescent="0.25">
      <c r="A3569" s="2">
        <v>3564</v>
      </c>
      <c r="B3569" s="2">
        <f t="shared" si="111"/>
        <v>0.35639999999999999</v>
      </c>
      <c r="C3569" s="2">
        <f t="shared" ca="1" si="110"/>
        <v>0.73297806352580008</v>
      </c>
    </row>
    <row r="3570" spans="1:3" x14ac:dyDescent="0.25">
      <c r="A3570" s="2">
        <v>3565</v>
      </c>
      <c r="B3570" s="2">
        <f t="shared" si="111"/>
        <v>0.35649999999999998</v>
      </c>
      <c r="C3570" s="2">
        <f t="shared" ca="1" si="110"/>
        <v>0.70230975425474729</v>
      </c>
    </row>
    <row r="3571" spans="1:3" x14ac:dyDescent="0.25">
      <c r="A3571" s="2">
        <v>3566</v>
      </c>
      <c r="B3571" s="2">
        <f t="shared" si="111"/>
        <v>0.35659999999999997</v>
      </c>
      <c r="C3571" s="2">
        <f t="shared" ca="1" si="110"/>
        <v>0.66644762996823337</v>
      </c>
    </row>
    <row r="3572" spans="1:3" x14ac:dyDescent="0.25">
      <c r="A3572" s="2">
        <v>3567</v>
      </c>
      <c r="B3572" s="2">
        <f t="shared" si="111"/>
        <v>0.35670000000000002</v>
      </c>
      <c r="C3572" s="2">
        <f t="shared" ca="1" si="110"/>
        <v>0.72373466914020057</v>
      </c>
    </row>
    <row r="3573" spans="1:3" x14ac:dyDescent="0.25">
      <c r="A3573" s="2">
        <v>3568</v>
      </c>
      <c r="B3573" s="2">
        <f t="shared" si="111"/>
        <v>0.35680000000000001</v>
      </c>
      <c r="C3573" s="2">
        <f t="shared" ca="1" si="110"/>
        <v>0.70223016292593066</v>
      </c>
    </row>
    <row r="3574" spans="1:3" x14ac:dyDescent="0.25">
      <c r="A3574" s="2">
        <v>3569</v>
      </c>
      <c r="B3574" s="2">
        <f t="shared" si="111"/>
        <v>0.3569</v>
      </c>
      <c r="C3574" s="2">
        <f t="shared" ca="1" si="110"/>
        <v>0.54698727632530353</v>
      </c>
    </row>
    <row r="3575" spans="1:3" x14ac:dyDescent="0.25">
      <c r="A3575" s="2">
        <v>3570</v>
      </c>
      <c r="B3575" s="2">
        <f t="shared" si="111"/>
        <v>0.35699999999999998</v>
      </c>
      <c r="C3575" s="2">
        <f t="shared" ca="1" si="110"/>
        <v>0.69162257592317289</v>
      </c>
    </row>
    <row r="3576" spans="1:3" x14ac:dyDescent="0.25">
      <c r="A3576" s="2">
        <v>3571</v>
      </c>
      <c r="B3576" s="2">
        <f t="shared" si="111"/>
        <v>0.35709999999999997</v>
      </c>
      <c r="C3576" s="2">
        <f t="shared" ca="1" si="110"/>
        <v>0.73206123796062861</v>
      </c>
    </row>
    <row r="3577" spans="1:3" x14ac:dyDescent="0.25">
      <c r="A3577" s="2">
        <v>3572</v>
      </c>
      <c r="B3577" s="2">
        <f t="shared" si="111"/>
        <v>0.35720000000000002</v>
      </c>
      <c r="C3577" s="2">
        <f t="shared" ca="1" si="110"/>
        <v>0.71210182547212653</v>
      </c>
    </row>
    <row r="3578" spans="1:3" x14ac:dyDescent="0.25">
      <c r="A3578" s="2">
        <v>3573</v>
      </c>
      <c r="B3578" s="2">
        <f t="shared" si="111"/>
        <v>0.35730000000000001</v>
      </c>
      <c r="C3578" s="2">
        <f t="shared" ca="1" si="110"/>
        <v>0.71975774300930861</v>
      </c>
    </row>
    <row r="3579" spans="1:3" x14ac:dyDescent="0.25">
      <c r="A3579" s="2">
        <v>3574</v>
      </c>
      <c r="B3579" s="2">
        <f t="shared" si="111"/>
        <v>0.3574</v>
      </c>
      <c r="C3579" s="2">
        <f t="shared" ca="1" si="110"/>
        <v>0.69171129487492999</v>
      </c>
    </row>
    <row r="3580" spans="1:3" x14ac:dyDescent="0.25">
      <c r="A3580" s="2">
        <v>3575</v>
      </c>
      <c r="B3580" s="2">
        <f t="shared" si="111"/>
        <v>0.35749999999999998</v>
      </c>
      <c r="C3580" s="2">
        <f t="shared" ca="1" si="110"/>
        <v>0.68189461317165911</v>
      </c>
    </row>
    <row r="3581" spans="1:3" x14ac:dyDescent="0.25">
      <c r="A3581" s="2">
        <v>3576</v>
      </c>
      <c r="B3581" s="2">
        <f t="shared" si="111"/>
        <v>0.35759999999999997</v>
      </c>
      <c r="C3581" s="2">
        <f t="shared" ca="1" si="110"/>
        <v>0.69898386404453172</v>
      </c>
    </row>
    <row r="3582" spans="1:3" x14ac:dyDescent="0.25">
      <c r="A3582" s="2">
        <v>3577</v>
      </c>
      <c r="B3582" s="2">
        <f t="shared" si="111"/>
        <v>0.35770000000000002</v>
      </c>
      <c r="C3582" s="2">
        <f t="shared" ca="1" si="110"/>
        <v>0.68791938313622591</v>
      </c>
    </row>
    <row r="3583" spans="1:3" x14ac:dyDescent="0.25">
      <c r="A3583" s="2">
        <v>3578</v>
      </c>
      <c r="B3583" s="2">
        <f t="shared" si="111"/>
        <v>0.35780000000000001</v>
      </c>
      <c r="C3583" s="2">
        <f t="shared" ca="1" si="110"/>
        <v>0.69142458015190666</v>
      </c>
    </row>
    <row r="3584" spans="1:3" x14ac:dyDescent="0.25">
      <c r="A3584" s="2">
        <v>3579</v>
      </c>
      <c r="B3584" s="2">
        <f t="shared" si="111"/>
        <v>0.3579</v>
      </c>
      <c r="C3584" s="2">
        <f t="shared" ca="1" si="110"/>
        <v>0.67263793311954345</v>
      </c>
    </row>
    <row r="3585" spans="1:3" x14ac:dyDescent="0.25">
      <c r="A3585" s="2">
        <v>3580</v>
      </c>
      <c r="B3585" s="2">
        <f t="shared" si="111"/>
        <v>0.35799999999999998</v>
      </c>
      <c r="C3585" s="2">
        <f t="shared" ca="1" si="110"/>
        <v>0.70874324832559976</v>
      </c>
    </row>
    <row r="3586" spans="1:3" x14ac:dyDescent="0.25">
      <c r="A3586" s="2">
        <v>3581</v>
      </c>
      <c r="B3586" s="2">
        <f t="shared" si="111"/>
        <v>0.35809999999999997</v>
      </c>
      <c r="C3586" s="2">
        <f t="shared" ca="1" si="110"/>
        <v>0.61313717361553588</v>
      </c>
    </row>
    <row r="3587" spans="1:3" x14ac:dyDescent="0.25">
      <c r="A3587" s="2">
        <v>3582</v>
      </c>
      <c r="B3587" s="2">
        <f t="shared" si="111"/>
        <v>0.35820000000000002</v>
      </c>
      <c r="C3587" s="2">
        <f t="shared" ca="1" si="110"/>
        <v>0.68646717722970441</v>
      </c>
    </row>
    <row r="3588" spans="1:3" x14ac:dyDescent="0.25">
      <c r="A3588" s="2">
        <v>3583</v>
      </c>
      <c r="B3588" s="2">
        <f t="shared" si="111"/>
        <v>0.35830000000000001</v>
      </c>
      <c r="C3588" s="2">
        <f t="shared" ca="1" si="110"/>
        <v>0.68789563755491823</v>
      </c>
    </row>
    <row r="3589" spans="1:3" x14ac:dyDescent="0.25">
      <c r="A3589" s="2">
        <v>3584</v>
      </c>
      <c r="B3589" s="2">
        <f t="shared" si="111"/>
        <v>0.3584</v>
      </c>
      <c r="C3589" s="2">
        <f t="shared" ref="C3589:C3652" ca="1" si="112">POWER(RAND(),$C$2)*POWER(A3589/$C$3,$C$1)</f>
        <v>0.69210586202446411</v>
      </c>
    </row>
    <row r="3590" spans="1:3" x14ac:dyDescent="0.25">
      <c r="A3590" s="2">
        <v>3585</v>
      </c>
      <c r="B3590" s="2">
        <f t="shared" ref="B3590:B3653" si="113">A3590/$C$3</f>
        <v>0.35849999999999999</v>
      </c>
      <c r="C3590" s="2">
        <f t="shared" ca="1" si="112"/>
        <v>0.6973992960185561</v>
      </c>
    </row>
    <row r="3591" spans="1:3" x14ac:dyDescent="0.25">
      <c r="A3591" s="2">
        <v>3586</v>
      </c>
      <c r="B3591" s="2">
        <f t="shared" si="113"/>
        <v>0.35859999999999997</v>
      </c>
      <c r="C3591" s="2">
        <f t="shared" ca="1" si="112"/>
        <v>0.69794625593852322</v>
      </c>
    </row>
    <row r="3592" spans="1:3" x14ac:dyDescent="0.25">
      <c r="A3592" s="2">
        <v>3587</v>
      </c>
      <c r="B3592" s="2">
        <f t="shared" si="113"/>
        <v>0.35870000000000002</v>
      </c>
      <c r="C3592" s="2">
        <f t="shared" ca="1" si="112"/>
        <v>0.72674199556524577</v>
      </c>
    </row>
    <row r="3593" spans="1:3" x14ac:dyDescent="0.25">
      <c r="A3593" s="2">
        <v>3588</v>
      </c>
      <c r="B3593" s="2">
        <f t="shared" si="113"/>
        <v>0.35880000000000001</v>
      </c>
      <c r="C3593" s="2">
        <f t="shared" ca="1" si="112"/>
        <v>0.72315925670543946</v>
      </c>
    </row>
    <row r="3594" spans="1:3" x14ac:dyDescent="0.25">
      <c r="A3594" s="2">
        <v>3589</v>
      </c>
      <c r="B3594" s="2">
        <f t="shared" si="113"/>
        <v>0.3589</v>
      </c>
      <c r="C3594" s="2">
        <f t="shared" ca="1" si="112"/>
        <v>0.68439540712174751</v>
      </c>
    </row>
    <row r="3595" spans="1:3" x14ac:dyDescent="0.25">
      <c r="A3595" s="2">
        <v>3590</v>
      </c>
      <c r="B3595" s="2">
        <f t="shared" si="113"/>
        <v>0.35899999999999999</v>
      </c>
      <c r="C3595" s="2">
        <f t="shared" ca="1" si="112"/>
        <v>0.71949924225918438</v>
      </c>
    </row>
    <row r="3596" spans="1:3" x14ac:dyDescent="0.25">
      <c r="A3596" s="2">
        <v>3591</v>
      </c>
      <c r="B3596" s="2">
        <f t="shared" si="113"/>
        <v>0.35909999999999997</v>
      </c>
      <c r="C3596" s="2">
        <f t="shared" ca="1" si="112"/>
        <v>0.58781900614904348</v>
      </c>
    </row>
    <row r="3597" spans="1:3" x14ac:dyDescent="0.25">
      <c r="A3597" s="2">
        <v>3592</v>
      </c>
      <c r="B3597" s="2">
        <f t="shared" si="113"/>
        <v>0.35920000000000002</v>
      </c>
      <c r="C3597" s="2">
        <f t="shared" ca="1" si="112"/>
        <v>0.71006958889174598</v>
      </c>
    </row>
    <row r="3598" spans="1:3" x14ac:dyDescent="0.25">
      <c r="A3598" s="2">
        <v>3593</v>
      </c>
      <c r="B3598" s="2">
        <f t="shared" si="113"/>
        <v>0.35930000000000001</v>
      </c>
      <c r="C3598" s="2">
        <f t="shared" ca="1" si="112"/>
        <v>0.68611609747726421</v>
      </c>
    </row>
    <row r="3599" spans="1:3" x14ac:dyDescent="0.25">
      <c r="A3599" s="2">
        <v>3594</v>
      </c>
      <c r="B3599" s="2">
        <f t="shared" si="113"/>
        <v>0.3594</v>
      </c>
      <c r="C3599" s="2">
        <f t="shared" ca="1" si="112"/>
        <v>0.68906437942582932</v>
      </c>
    </row>
    <row r="3600" spans="1:3" x14ac:dyDescent="0.25">
      <c r="A3600" s="2">
        <v>3595</v>
      </c>
      <c r="B3600" s="2">
        <f t="shared" si="113"/>
        <v>0.35949999999999999</v>
      </c>
      <c r="C3600" s="2">
        <f t="shared" ca="1" si="112"/>
        <v>0.66636456935414878</v>
      </c>
    </row>
    <row r="3601" spans="1:3" x14ac:dyDescent="0.25">
      <c r="A3601" s="2">
        <v>3596</v>
      </c>
      <c r="B3601" s="2">
        <f t="shared" si="113"/>
        <v>0.35959999999999998</v>
      </c>
      <c r="C3601" s="2">
        <f t="shared" ca="1" si="112"/>
        <v>0.67862653439322684</v>
      </c>
    </row>
    <row r="3602" spans="1:3" x14ac:dyDescent="0.25">
      <c r="A3602" s="2">
        <v>3597</v>
      </c>
      <c r="B3602" s="2">
        <f t="shared" si="113"/>
        <v>0.35970000000000002</v>
      </c>
      <c r="C3602" s="2">
        <f t="shared" ca="1" si="112"/>
        <v>0.66843444974156419</v>
      </c>
    </row>
    <row r="3603" spans="1:3" x14ac:dyDescent="0.25">
      <c r="A3603" s="2">
        <v>3598</v>
      </c>
      <c r="B3603" s="2">
        <f t="shared" si="113"/>
        <v>0.35980000000000001</v>
      </c>
      <c r="C3603" s="2">
        <f t="shared" ca="1" si="112"/>
        <v>0.6868757744363827</v>
      </c>
    </row>
    <row r="3604" spans="1:3" x14ac:dyDescent="0.25">
      <c r="A3604" s="2">
        <v>3599</v>
      </c>
      <c r="B3604" s="2">
        <f t="shared" si="113"/>
        <v>0.3599</v>
      </c>
      <c r="C3604" s="2">
        <f t="shared" ca="1" si="112"/>
        <v>0.65801328294465666</v>
      </c>
    </row>
    <row r="3605" spans="1:3" x14ac:dyDescent="0.25">
      <c r="A3605" s="2">
        <v>3600</v>
      </c>
      <c r="B3605" s="2">
        <f t="shared" si="113"/>
        <v>0.36</v>
      </c>
      <c r="C3605" s="2">
        <f t="shared" ca="1" si="112"/>
        <v>0.72569844385681836</v>
      </c>
    </row>
    <row r="3606" spans="1:3" x14ac:dyDescent="0.25">
      <c r="A3606" s="2">
        <v>3601</v>
      </c>
      <c r="B3606" s="2">
        <f t="shared" si="113"/>
        <v>0.36009999999999998</v>
      </c>
      <c r="C3606" s="2">
        <f t="shared" ca="1" si="112"/>
        <v>0.62740078665175703</v>
      </c>
    </row>
    <row r="3607" spans="1:3" x14ac:dyDescent="0.25">
      <c r="A3607" s="2">
        <v>3602</v>
      </c>
      <c r="B3607" s="2">
        <f t="shared" si="113"/>
        <v>0.36020000000000002</v>
      </c>
      <c r="C3607" s="2">
        <f t="shared" ca="1" si="112"/>
        <v>0.73125744051884634</v>
      </c>
    </row>
    <row r="3608" spans="1:3" x14ac:dyDescent="0.25">
      <c r="A3608" s="2">
        <v>3603</v>
      </c>
      <c r="B3608" s="2">
        <f t="shared" si="113"/>
        <v>0.36030000000000001</v>
      </c>
      <c r="C3608" s="2">
        <f t="shared" ca="1" si="112"/>
        <v>0.70815678504233048</v>
      </c>
    </row>
    <row r="3609" spans="1:3" x14ac:dyDescent="0.25">
      <c r="A3609" s="2">
        <v>3604</v>
      </c>
      <c r="B3609" s="2">
        <f t="shared" si="113"/>
        <v>0.3604</v>
      </c>
      <c r="C3609" s="2">
        <f t="shared" ca="1" si="112"/>
        <v>0.68860841723673827</v>
      </c>
    </row>
    <row r="3610" spans="1:3" x14ac:dyDescent="0.25">
      <c r="A3610" s="2">
        <v>3605</v>
      </c>
      <c r="B3610" s="2">
        <f t="shared" si="113"/>
        <v>0.36049999999999999</v>
      </c>
      <c r="C3610" s="2">
        <f t="shared" ca="1" si="112"/>
        <v>0.73057061476133855</v>
      </c>
    </row>
    <row r="3611" spans="1:3" x14ac:dyDescent="0.25">
      <c r="A3611" s="2">
        <v>3606</v>
      </c>
      <c r="B3611" s="2">
        <f t="shared" si="113"/>
        <v>0.36059999999999998</v>
      </c>
      <c r="C3611" s="2">
        <f t="shared" ca="1" si="112"/>
        <v>0.73088500503797749</v>
      </c>
    </row>
    <row r="3612" spans="1:3" x14ac:dyDescent="0.25">
      <c r="A3612" s="2">
        <v>3607</v>
      </c>
      <c r="B3612" s="2">
        <f t="shared" si="113"/>
        <v>0.36070000000000002</v>
      </c>
      <c r="C3612" s="2">
        <f t="shared" ca="1" si="112"/>
        <v>0.73504715430153156</v>
      </c>
    </row>
    <row r="3613" spans="1:3" x14ac:dyDescent="0.25">
      <c r="A3613" s="2">
        <v>3608</v>
      </c>
      <c r="B3613" s="2">
        <f t="shared" si="113"/>
        <v>0.36080000000000001</v>
      </c>
      <c r="C3613" s="2">
        <f t="shared" ca="1" si="112"/>
        <v>0.70859186282225006</v>
      </c>
    </row>
    <row r="3614" spans="1:3" x14ac:dyDescent="0.25">
      <c r="A3614" s="2">
        <v>3609</v>
      </c>
      <c r="B3614" s="2">
        <f t="shared" si="113"/>
        <v>0.3609</v>
      </c>
      <c r="C3614" s="2">
        <f t="shared" ca="1" si="112"/>
        <v>0.6241455267936683</v>
      </c>
    </row>
    <row r="3615" spans="1:3" x14ac:dyDescent="0.25">
      <c r="A3615" s="2">
        <v>3610</v>
      </c>
      <c r="B3615" s="2">
        <f t="shared" si="113"/>
        <v>0.36099999999999999</v>
      </c>
      <c r="C3615" s="2">
        <f t="shared" ca="1" si="112"/>
        <v>0.68780923198618626</v>
      </c>
    </row>
    <row r="3616" spans="1:3" x14ac:dyDescent="0.25">
      <c r="A3616" s="2">
        <v>3611</v>
      </c>
      <c r="B3616" s="2">
        <f t="shared" si="113"/>
        <v>0.36109999999999998</v>
      </c>
      <c r="C3616" s="2">
        <f t="shared" ca="1" si="112"/>
        <v>0.66039911102246718</v>
      </c>
    </row>
    <row r="3617" spans="1:3" x14ac:dyDescent="0.25">
      <c r="A3617" s="2">
        <v>3612</v>
      </c>
      <c r="B3617" s="2">
        <f t="shared" si="113"/>
        <v>0.36120000000000002</v>
      </c>
      <c r="C3617" s="2">
        <f t="shared" ca="1" si="112"/>
        <v>0.71587241118467571</v>
      </c>
    </row>
    <row r="3618" spans="1:3" x14ac:dyDescent="0.25">
      <c r="A3618" s="2">
        <v>3613</v>
      </c>
      <c r="B3618" s="2">
        <f t="shared" si="113"/>
        <v>0.36130000000000001</v>
      </c>
      <c r="C3618" s="2">
        <f t="shared" ca="1" si="112"/>
        <v>0.70577773424719026</v>
      </c>
    </row>
    <row r="3619" spans="1:3" x14ac:dyDescent="0.25">
      <c r="A3619" s="2">
        <v>3614</v>
      </c>
      <c r="B3619" s="2">
        <f t="shared" si="113"/>
        <v>0.3614</v>
      </c>
      <c r="C3619" s="2">
        <f t="shared" ca="1" si="112"/>
        <v>0.73360510113351796</v>
      </c>
    </row>
    <row r="3620" spans="1:3" x14ac:dyDescent="0.25">
      <c r="A3620" s="2">
        <v>3615</v>
      </c>
      <c r="B3620" s="2">
        <f t="shared" si="113"/>
        <v>0.36149999999999999</v>
      </c>
      <c r="C3620" s="2">
        <f t="shared" ca="1" si="112"/>
        <v>0.72688437479418477</v>
      </c>
    </row>
    <row r="3621" spans="1:3" x14ac:dyDescent="0.25">
      <c r="A3621" s="2">
        <v>3616</v>
      </c>
      <c r="B3621" s="2">
        <f t="shared" si="113"/>
        <v>0.36159999999999998</v>
      </c>
      <c r="C3621" s="2">
        <f t="shared" ca="1" si="112"/>
        <v>0.73019947103144156</v>
      </c>
    </row>
    <row r="3622" spans="1:3" x14ac:dyDescent="0.25">
      <c r="A3622" s="2">
        <v>3617</v>
      </c>
      <c r="B3622" s="2">
        <f t="shared" si="113"/>
        <v>0.36170000000000002</v>
      </c>
      <c r="C3622" s="2">
        <f t="shared" ca="1" si="112"/>
        <v>0.6920659347251582</v>
      </c>
    </row>
    <row r="3623" spans="1:3" x14ac:dyDescent="0.25">
      <c r="A3623" s="2">
        <v>3618</v>
      </c>
      <c r="B3623" s="2">
        <f t="shared" si="113"/>
        <v>0.36180000000000001</v>
      </c>
      <c r="C3623" s="2">
        <f t="shared" ca="1" si="112"/>
        <v>0.56988737157073721</v>
      </c>
    </row>
    <row r="3624" spans="1:3" x14ac:dyDescent="0.25">
      <c r="A3624" s="2">
        <v>3619</v>
      </c>
      <c r="B3624" s="2">
        <f t="shared" si="113"/>
        <v>0.3619</v>
      </c>
      <c r="C3624" s="2">
        <f t="shared" ca="1" si="112"/>
        <v>0.7268202634371731</v>
      </c>
    </row>
    <row r="3625" spans="1:3" x14ac:dyDescent="0.25">
      <c r="A3625" s="2">
        <v>3620</v>
      </c>
      <c r="B3625" s="2">
        <f t="shared" si="113"/>
        <v>0.36199999999999999</v>
      </c>
      <c r="C3625" s="2">
        <f t="shared" ca="1" si="112"/>
        <v>0.72810490379297743</v>
      </c>
    </row>
    <row r="3626" spans="1:3" x14ac:dyDescent="0.25">
      <c r="A3626" s="2">
        <v>3621</v>
      </c>
      <c r="B3626" s="2">
        <f t="shared" si="113"/>
        <v>0.36209999999999998</v>
      </c>
      <c r="C3626" s="2">
        <f t="shared" ca="1" si="112"/>
        <v>0.67786389741251385</v>
      </c>
    </row>
    <row r="3627" spans="1:3" x14ac:dyDescent="0.25">
      <c r="A3627" s="2">
        <v>3622</v>
      </c>
      <c r="B3627" s="2">
        <f t="shared" si="113"/>
        <v>0.36220000000000002</v>
      </c>
      <c r="C3627" s="2">
        <f t="shared" ca="1" si="112"/>
        <v>0.72440517610966682</v>
      </c>
    </row>
    <row r="3628" spans="1:3" x14ac:dyDescent="0.25">
      <c r="A3628" s="2">
        <v>3623</v>
      </c>
      <c r="B3628" s="2">
        <f t="shared" si="113"/>
        <v>0.36230000000000001</v>
      </c>
      <c r="C3628" s="2">
        <f t="shared" ca="1" si="112"/>
        <v>0.71796976413640767</v>
      </c>
    </row>
    <row r="3629" spans="1:3" x14ac:dyDescent="0.25">
      <c r="A3629" s="2">
        <v>3624</v>
      </c>
      <c r="B3629" s="2">
        <f t="shared" si="113"/>
        <v>0.3624</v>
      </c>
      <c r="C3629" s="2">
        <f t="shared" ca="1" si="112"/>
        <v>0.69842635656008079</v>
      </c>
    </row>
    <row r="3630" spans="1:3" x14ac:dyDescent="0.25">
      <c r="A3630" s="2">
        <v>3625</v>
      </c>
      <c r="B3630" s="2">
        <f t="shared" si="113"/>
        <v>0.36249999999999999</v>
      </c>
      <c r="C3630" s="2">
        <f t="shared" ca="1" si="112"/>
        <v>0.67228702474963808</v>
      </c>
    </row>
    <row r="3631" spans="1:3" x14ac:dyDescent="0.25">
      <c r="A3631" s="2">
        <v>3626</v>
      </c>
      <c r="B3631" s="2">
        <f t="shared" si="113"/>
        <v>0.36259999999999998</v>
      </c>
      <c r="C3631" s="2">
        <f t="shared" ca="1" si="112"/>
        <v>0.69242851138864736</v>
      </c>
    </row>
    <row r="3632" spans="1:3" x14ac:dyDescent="0.25">
      <c r="A3632" s="2">
        <v>3627</v>
      </c>
      <c r="B3632" s="2">
        <f t="shared" si="113"/>
        <v>0.36270000000000002</v>
      </c>
      <c r="C3632" s="2">
        <f t="shared" ca="1" si="112"/>
        <v>0.73730110449888187</v>
      </c>
    </row>
    <row r="3633" spans="1:3" x14ac:dyDescent="0.25">
      <c r="A3633" s="2">
        <v>3628</v>
      </c>
      <c r="B3633" s="2">
        <f t="shared" si="113"/>
        <v>0.36280000000000001</v>
      </c>
      <c r="C3633" s="2">
        <f t="shared" ca="1" si="112"/>
        <v>0.73379399991639849</v>
      </c>
    </row>
    <row r="3634" spans="1:3" x14ac:dyDescent="0.25">
      <c r="A3634" s="2">
        <v>3629</v>
      </c>
      <c r="B3634" s="2">
        <f t="shared" si="113"/>
        <v>0.3629</v>
      </c>
      <c r="C3634" s="2">
        <f t="shared" ca="1" si="112"/>
        <v>0.64878726367297646</v>
      </c>
    </row>
    <row r="3635" spans="1:3" x14ac:dyDescent="0.25">
      <c r="A3635" s="2">
        <v>3630</v>
      </c>
      <c r="B3635" s="2">
        <f t="shared" si="113"/>
        <v>0.36299999999999999</v>
      </c>
      <c r="C3635" s="2">
        <f t="shared" ca="1" si="112"/>
        <v>0.72675063356573066</v>
      </c>
    </row>
    <row r="3636" spans="1:3" x14ac:dyDescent="0.25">
      <c r="A3636" s="2">
        <v>3631</v>
      </c>
      <c r="B3636" s="2">
        <f t="shared" si="113"/>
        <v>0.36309999999999998</v>
      </c>
      <c r="C3636" s="2">
        <f t="shared" ca="1" si="112"/>
        <v>0.71116334583036789</v>
      </c>
    </row>
    <row r="3637" spans="1:3" x14ac:dyDescent="0.25">
      <c r="A3637" s="2">
        <v>3632</v>
      </c>
      <c r="B3637" s="2">
        <f t="shared" si="113"/>
        <v>0.36320000000000002</v>
      </c>
      <c r="C3637" s="2">
        <f t="shared" ca="1" si="112"/>
        <v>0.71741030277196349</v>
      </c>
    </row>
    <row r="3638" spans="1:3" x14ac:dyDescent="0.25">
      <c r="A3638" s="2">
        <v>3633</v>
      </c>
      <c r="B3638" s="2">
        <f t="shared" si="113"/>
        <v>0.36330000000000001</v>
      </c>
      <c r="C3638" s="2">
        <f t="shared" ca="1" si="112"/>
        <v>0.69293682087412634</v>
      </c>
    </row>
    <row r="3639" spans="1:3" x14ac:dyDescent="0.25">
      <c r="A3639" s="2">
        <v>3634</v>
      </c>
      <c r="B3639" s="2">
        <f t="shared" si="113"/>
        <v>0.3634</v>
      </c>
      <c r="C3639" s="2">
        <f t="shared" ca="1" si="112"/>
        <v>0.73797527277110231</v>
      </c>
    </row>
    <row r="3640" spans="1:3" x14ac:dyDescent="0.25">
      <c r="A3640" s="2">
        <v>3635</v>
      </c>
      <c r="B3640" s="2">
        <f t="shared" si="113"/>
        <v>0.36349999999999999</v>
      </c>
      <c r="C3640" s="2">
        <f t="shared" ca="1" si="112"/>
        <v>0.72396955285751807</v>
      </c>
    </row>
    <row r="3641" spans="1:3" x14ac:dyDescent="0.25">
      <c r="A3641" s="2">
        <v>3636</v>
      </c>
      <c r="B3641" s="2">
        <f t="shared" si="113"/>
        <v>0.36359999999999998</v>
      </c>
      <c r="C3641" s="2">
        <f t="shared" ca="1" si="112"/>
        <v>0.73234532740002789</v>
      </c>
    </row>
    <row r="3642" spans="1:3" x14ac:dyDescent="0.25">
      <c r="A3642" s="2">
        <v>3637</v>
      </c>
      <c r="B3642" s="2">
        <f t="shared" si="113"/>
        <v>0.36370000000000002</v>
      </c>
      <c r="C3642" s="2">
        <f t="shared" ca="1" si="112"/>
        <v>0.64463011389198699</v>
      </c>
    </row>
    <row r="3643" spans="1:3" x14ac:dyDescent="0.25">
      <c r="A3643" s="2">
        <v>3638</v>
      </c>
      <c r="B3643" s="2">
        <f t="shared" si="113"/>
        <v>0.36380000000000001</v>
      </c>
      <c r="C3643" s="2">
        <f t="shared" ca="1" si="112"/>
        <v>0.69263618635522162</v>
      </c>
    </row>
    <row r="3644" spans="1:3" x14ac:dyDescent="0.25">
      <c r="A3644" s="2">
        <v>3639</v>
      </c>
      <c r="B3644" s="2">
        <f t="shared" si="113"/>
        <v>0.3639</v>
      </c>
      <c r="C3644" s="2">
        <f t="shared" ca="1" si="112"/>
        <v>0.67221791300509515</v>
      </c>
    </row>
    <row r="3645" spans="1:3" x14ac:dyDescent="0.25">
      <c r="A3645" s="2">
        <v>3640</v>
      </c>
      <c r="B3645" s="2">
        <f t="shared" si="113"/>
        <v>0.36399999999999999</v>
      </c>
      <c r="C3645" s="2">
        <f t="shared" ca="1" si="112"/>
        <v>0.72267752341348079</v>
      </c>
    </row>
    <row r="3646" spans="1:3" x14ac:dyDescent="0.25">
      <c r="A3646" s="2">
        <v>3641</v>
      </c>
      <c r="B3646" s="2">
        <f t="shared" si="113"/>
        <v>0.36409999999999998</v>
      </c>
      <c r="C3646" s="2">
        <f t="shared" ca="1" si="112"/>
        <v>0.70713508721693907</v>
      </c>
    </row>
    <row r="3647" spans="1:3" x14ac:dyDescent="0.25">
      <c r="A3647" s="2">
        <v>3642</v>
      </c>
      <c r="B3647" s="2">
        <f t="shared" si="113"/>
        <v>0.36420000000000002</v>
      </c>
      <c r="C3647" s="2">
        <f t="shared" ca="1" si="112"/>
        <v>0.73072193880006964</v>
      </c>
    </row>
    <row r="3648" spans="1:3" x14ac:dyDescent="0.25">
      <c r="A3648" s="2">
        <v>3643</v>
      </c>
      <c r="B3648" s="2">
        <f t="shared" si="113"/>
        <v>0.36430000000000001</v>
      </c>
      <c r="C3648" s="2">
        <f t="shared" ca="1" si="112"/>
        <v>0.66131215868394311</v>
      </c>
    </row>
    <row r="3649" spans="1:3" x14ac:dyDescent="0.25">
      <c r="A3649" s="2">
        <v>3644</v>
      </c>
      <c r="B3649" s="2">
        <f t="shared" si="113"/>
        <v>0.3644</v>
      </c>
      <c r="C3649" s="2">
        <f t="shared" ca="1" si="112"/>
        <v>0.70828389545943193</v>
      </c>
    </row>
    <row r="3650" spans="1:3" x14ac:dyDescent="0.25">
      <c r="A3650" s="2">
        <v>3645</v>
      </c>
      <c r="B3650" s="2">
        <f t="shared" si="113"/>
        <v>0.36449999999999999</v>
      </c>
      <c r="C3650" s="2">
        <f t="shared" ca="1" si="112"/>
        <v>0.63883408122738039</v>
      </c>
    </row>
    <row r="3651" spans="1:3" x14ac:dyDescent="0.25">
      <c r="A3651" s="2">
        <v>3646</v>
      </c>
      <c r="B3651" s="2">
        <f t="shared" si="113"/>
        <v>0.36459999999999998</v>
      </c>
      <c r="C3651" s="2">
        <f t="shared" ca="1" si="112"/>
        <v>0.69997196807081663</v>
      </c>
    </row>
    <row r="3652" spans="1:3" x14ac:dyDescent="0.25">
      <c r="A3652" s="2">
        <v>3647</v>
      </c>
      <c r="B3652" s="2">
        <f t="shared" si="113"/>
        <v>0.36470000000000002</v>
      </c>
      <c r="C3652" s="2">
        <f t="shared" ca="1" si="112"/>
        <v>0.70718608210695122</v>
      </c>
    </row>
    <row r="3653" spans="1:3" x14ac:dyDescent="0.25">
      <c r="A3653" s="2">
        <v>3648</v>
      </c>
      <c r="B3653" s="2">
        <f t="shared" si="113"/>
        <v>0.36480000000000001</v>
      </c>
      <c r="C3653" s="2">
        <f t="shared" ref="C3653:C3716" ca="1" si="114">POWER(RAND(),$C$2)*POWER(A3653/$C$3,$C$1)</f>
        <v>0.66343278991224641</v>
      </c>
    </row>
    <row r="3654" spans="1:3" x14ac:dyDescent="0.25">
      <c r="A3654" s="2">
        <v>3649</v>
      </c>
      <c r="B3654" s="2">
        <f t="shared" ref="B3654:B3717" si="115">A3654/$C$3</f>
        <v>0.3649</v>
      </c>
      <c r="C3654" s="2">
        <f t="shared" ca="1" si="114"/>
        <v>0.70606813547501246</v>
      </c>
    </row>
    <row r="3655" spans="1:3" x14ac:dyDescent="0.25">
      <c r="A3655" s="2">
        <v>3650</v>
      </c>
      <c r="B3655" s="2">
        <f t="shared" si="115"/>
        <v>0.36499999999999999</v>
      </c>
      <c r="C3655" s="2">
        <f t="shared" ca="1" si="114"/>
        <v>0.70343836213328659</v>
      </c>
    </row>
    <row r="3656" spans="1:3" x14ac:dyDescent="0.25">
      <c r="A3656" s="2">
        <v>3651</v>
      </c>
      <c r="B3656" s="2">
        <f t="shared" si="115"/>
        <v>0.36509999999999998</v>
      </c>
      <c r="C3656" s="2">
        <f t="shared" ca="1" si="114"/>
        <v>0.71928061316771796</v>
      </c>
    </row>
    <row r="3657" spans="1:3" x14ac:dyDescent="0.25">
      <c r="A3657" s="2">
        <v>3652</v>
      </c>
      <c r="B3657" s="2">
        <f t="shared" si="115"/>
        <v>0.36520000000000002</v>
      </c>
      <c r="C3657" s="2">
        <f t="shared" ca="1" si="114"/>
        <v>0.72441843859512456</v>
      </c>
    </row>
    <row r="3658" spans="1:3" x14ac:dyDescent="0.25">
      <c r="A3658" s="2">
        <v>3653</v>
      </c>
      <c r="B3658" s="2">
        <f t="shared" si="115"/>
        <v>0.36530000000000001</v>
      </c>
      <c r="C3658" s="2">
        <f t="shared" ca="1" si="114"/>
        <v>0.72894472352361095</v>
      </c>
    </row>
    <row r="3659" spans="1:3" x14ac:dyDescent="0.25">
      <c r="A3659" s="2">
        <v>3654</v>
      </c>
      <c r="B3659" s="2">
        <f t="shared" si="115"/>
        <v>0.3654</v>
      </c>
      <c r="C3659" s="2">
        <f t="shared" ca="1" si="114"/>
        <v>0.68605820153387986</v>
      </c>
    </row>
    <row r="3660" spans="1:3" x14ac:dyDescent="0.25">
      <c r="A3660" s="2">
        <v>3655</v>
      </c>
      <c r="B3660" s="2">
        <f t="shared" si="115"/>
        <v>0.36549999999999999</v>
      </c>
      <c r="C3660" s="2">
        <f t="shared" ca="1" si="114"/>
        <v>0.70850304901762429</v>
      </c>
    </row>
    <row r="3661" spans="1:3" x14ac:dyDescent="0.25">
      <c r="A3661" s="2">
        <v>3656</v>
      </c>
      <c r="B3661" s="2">
        <f t="shared" si="115"/>
        <v>0.36559999999999998</v>
      </c>
      <c r="C3661" s="2">
        <f t="shared" ca="1" si="114"/>
        <v>0.70808935789281324</v>
      </c>
    </row>
    <row r="3662" spans="1:3" x14ac:dyDescent="0.25">
      <c r="A3662" s="2">
        <v>3657</v>
      </c>
      <c r="B3662" s="2">
        <f t="shared" si="115"/>
        <v>0.36570000000000003</v>
      </c>
      <c r="C3662" s="2">
        <f t="shared" ca="1" si="114"/>
        <v>0.68737164983924481</v>
      </c>
    </row>
    <row r="3663" spans="1:3" x14ac:dyDescent="0.25">
      <c r="A3663" s="2">
        <v>3658</v>
      </c>
      <c r="B3663" s="2">
        <f t="shared" si="115"/>
        <v>0.36580000000000001</v>
      </c>
      <c r="C3663" s="2">
        <f t="shared" ca="1" si="114"/>
        <v>0.73732631277782346</v>
      </c>
    </row>
    <row r="3664" spans="1:3" x14ac:dyDescent="0.25">
      <c r="A3664" s="2">
        <v>3659</v>
      </c>
      <c r="B3664" s="2">
        <f t="shared" si="115"/>
        <v>0.3659</v>
      </c>
      <c r="C3664" s="2">
        <f t="shared" ca="1" si="114"/>
        <v>0.73813993671418698</v>
      </c>
    </row>
    <row r="3665" spans="1:3" x14ac:dyDescent="0.25">
      <c r="A3665" s="2">
        <v>3660</v>
      </c>
      <c r="B3665" s="2">
        <f t="shared" si="115"/>
        <v>0.36599999999999999</v>
      </c>
      <c r="C3665" s="2">
        <f t="shared" ca="1" si="114"/>
        <v>0.67748041126003644</v>
      </c>
    </row>
    <row r="3666" spans="1:3" x14ac:dyDescent="0.25">
      <c r="A3666" s="2">
        <v>3661</v>
      </c>
      <c r="B3666" s="2">
        <f t="shared" si="115"/>
        <v>0.36609999999999998</v>
      </c>
      <c r="C3666" s="2">
        <f t="shared" ca="1" si="114"/>
        <v>0.71308570067430865</v>
      </c>
    </row>
    <row r="3667" spans="1:3" x14ac:dyDescent="0.25">
      <c r="A3667" s="2">
        <v>3662</v>
      </c>
      <c r="B3667" s="2">
        <f t="shared" si="115"/>
        <v>0.36620000000000003</v>
      </c>
      <c r="C3667" s="2">
        <f t="shared" ca="1" si="114"/>
        <v>0.71364515729039224</v>
      </c>
    </row>
    <row r="3668" spans="1:3" x14ac:dyDescent="0.25">
      <c r="A3668" s="2">
        <v>3663</v>
      </c>
      <c r="B3668" s="2">
        <f t="shared" si="115"/>
        <v>0.36630000000000001</v>
      </c>
      <c r="C3668" s="2">
        <f t="shared" ca="1" si="114"/>
        <v>0.7269876736814731</v>
      </c>
    </row>
    <row r="3669" spans="1:3" x14ac:dyDescent="0.25">
      <c r="A3669" s="2">
        <v>3664</v>
      </c>
      <c r="B3669" s="2">
        <f t="shared" si="115"/>
        <v>0.3664</v>
      </c>
      <c r="C3669" s="2">
        <f t="shared" ca="1" si="114"/>
        <v>0.73853685992271634</v>
      </c>
    </row>
    <row r="3670" spans="1:3" x14ac:dyDescent="0.25">
      <c r="A3670" s="2">
        <v>3665</v>
      </c>
      <c r="B3670" s="2">
        <f t="shared" si="115"/>
        <v>0.36649999999999999</v>
      </c>
      <c r="C3670" s="2">
        <f t="shared" ca="1" si="114"/>
        <v>0.7078712754169556</v>
      </c>
    </row>
    <row r="3671" spans="1:3" x14ac:dyDescent="0.25">
      <c r="A3671" s="2">
        <v>3666</v>
      </c>
      <c r="B3671" s="2">
        <f t="shared" si="115"/>
        <v>0.36659999999999998</v>
      </c>
      <c r="C3671" s="2">
        <f t="shared" ca="1" si="114"/>
        <v>0.72204621246971257</v>
      </c>
    </row>
    <row r="3672" spans="1:3" x14ac:dyDescent="0.25">
      <c r="A3672" s="2">
        <v>3667</v>
      </c>
      <c r="B3672" s="2">
        <f t="shared" si="115"/>
        <v>0.36670000000000003</v>
      </c>
      <c r="C3672" s="2">
        <f t="shared" ca="1" si="114"/>
        <v>0.71457526566139362</v>
      </c>
    </row>
    <row r="3673" spans="1:3" x14ac:dyDescent="0.25">
      <c r="A3673" s="2">
        <v>3668</v>
      </c>
      <c r="B3673" s="2">
        <f t="shared" si="115"/>
        <v>0.36680000000000001</v>
      </c>
      <c r="C3673" s="2">
        <f t="shared" ca="1" si="114"/>
        <v>0.70800946805507126</v>
      </c>
    </row>
    <row r="3674" spans="1:3" x14ac:dyDescent="0.25">
      <c r="A3674" s="2">
        <v>3669</v>
      </c>
      <c r="B3674" s="2">
        <f t="shared" si="115"/>
        <v>0.3669</v>
      </c>
      <c r="C3674" s="2">
        <f t="shared" ca="1" si="114"/>
        <v>0.71912404884373959</v>
      </c>
    </row>
    <row r="3675" spans="1:3" x14ac:dyDescent="0.25">
      <c r="A3675" s="2">
        <v>3670</v>
      </c>
      <c r="B3675" s="2">
        <f t="shared" si="115"/>
        <v>0.36699999999999999</v>
      </c>
      <c r="C3675" s="2">
        <f t="shared" ca="1" si="114"/>
        <v>0.70218626148077834</v>
      </c>
    </row>
    <row r="3676" spans="1:3" x14ac:dyDescent="0.25">
      <c r="A3676" s="2">
        <v>3671</v>
      </c>
      <c r="B3676" s="2">
        <f t="shared" si="115"/>
        <v>0.36709999999999998</v>
      </c>
      <c r="C3676" s="2">
        <f t="shared" ca="1" si="114"/>
        <v>0.71386701877788228</v>
      </c>
    </row>
    <row r="3677" spans="1:3" x14ac:dyDescent="0.25">
      <c r="A3677" s="2">
        <v>3672</v>
      </c>
      <c r="B3677" s="2">
        <f t="shared" si="115"/>
        <v>0.36720000000000003</v>
      </c>
      <c r="C3677" s="2">
        <f t="shared" ca="1" si="114"/>
        <v>0.72829795349285198</v>
      </c>
    </row>
    <row r="3678" spans="1:3" x14ac:dyDescent="0.25">
      <c r="A3678" s="2">
        <v>3673</v>
      </c>
      <c r="B3678" s="2">
        <f t="shared" si="115"/>
        <v>0.36730000000000002</v>
      </c>
      <c r="C3678" s="2">
        <f t="shared" ca="1" si="114"/>
        <v>0.68420593650764394</v>
      </c>
    </row>
    <row r="3679" spans="1:3" x14ac:dyDescent="0.25">
      <c r="A3679" s="2">
        <v>3674</v>
      </c>
      <c r="B3679" s="2">
        <f t="shared" si="115"/>
        <v>0.3674</v>
      </c>
      <c r="C3679" s="2">
        <f t="shared" ca="1" si="114"/>
        <v>0.70325506066611165</v>
      </c>
    </row>
    <row r="3680" spans="1:3" x14ac:dyDescent="0.25">
      <c r="A3680" s="2">
        <v>3675</v>
      </c>
      <c r="B3680" s="2">
        <f t="shared" si="115"/>
        <v>0.36749999999999999</v>
      </c>
      <c r="C3680" s="2">
        <f t="shared" ca="1" si="114"/>
        <v>0.68640536845382705</v>
      </c>
    </row>
    <row r="3681" spans="1:3" x14ac:dyDescent="0.25">
      <c r="A3681" s="2">
        <v>3676</v>
      </c>
      <c r="B3681" s="2">
        <f t="shared" si="115"/>
        <v>0.36759999999999998</v>
      </c>
      <c r="C3681" s="2">
        <f t="shared" ca="1" si="114"/>
        <v>0.69722392881692907</v>
      </c>
    </row>
    <row r="3682" spans="1:3" x14ac:dyDescent="0.25">
      <c r="A3682" s="2">
        <v>3677</v>
      </c>
      <c r="B3682" s="2">
        <f t="shared" si="115"/>
        <v>0.36770000000000003</v>
      </c>
      <c r="C3682" s="2">
        <f t="shared" ca="1" si="114"/>
        <v>0.73792684217912352</v>
      </c>
    </row>
    <row r="3683" spans="1:3" x14ac:dyDescent="0.25">
      <c r="A3683" s="2">
        <v>3678</v>
      </c>
      <c r="B3683" s="2">
        <f t="shared" si="115"/>
        <v>0.36780000000000002</v>
      </c>
      <c r="C3683" s="2">
        <f t="shared" ca="1" si="114"/>
        <v>0.71299923129221465</v>
      </c>
    </row>
    <row r="3684" spans="1:3" x14ac:dyDescent="0.25">
      <c r="A3684" s="2">
        <v>3679</v>
      </c>
      <c r="B3684" s="2">
        <f t="shared" si="115"/>
        <v>0.3679</v>
      </c>
      <c r="C3684" s="2">
        <f t="shared" ca="1" si="114"/>
        <v>0.7403903183952385</v>
      </c>
    </row>
    <row r="3685" spans="1:3" x14ac:dyDescent="0.25">
      <c r="A3685" s="2">
        <v>3680</v>
      </c>
      <c r="B3685" s="2">
        <f t="shared" si="115"/>
        <v>0.36799999999999999</v>
      </c>
      <c r="C3685" s="2">
        <f t="shared" ca="1" si="114"/>
        <v>0.74051419066625701</v>
      </c>
    </row>
    <row r="3686" spans="1:3" x14ac:dyDescent="0.25">
      <c r="A3686" s="2">
        <v>3681</v>
      </c>
      <c r="B3686" s="2">
        <f t="shared" si="115"/>
        <v>0.36809999999999998</v>
      </c>
      <c r="C3686" s="2">
        <f t="shared" ca="1" si="114"/>
        <v>0.71179490164196413</v>
      </c>
    </row>
    <row r="3687" spans="1:3" x14ac:dyDescent="0.25">
      <c r="A3687" s="2">
        <v>3682</v>
      </c>
      <c r="B3687" s="2">
        <f t="shared" si="115"/>
        <v>0.36820000000000003</v>
      </c>
      <c r="C3687" s="2">
        <f t="shared" ca="1" si="114"/>
        <v>0.73858715416421516</v>
      </c>
    </row>
    <row r="3688" spans="1:3" x14ac:dyDescent="0.25">
      <c r="A3688" s="2">
        <v>3683</v>
      </c>
      <c r="B3688" s="2">
        <f t="shared" si="115"/>
        <v>0.36830000000000002</v>
      </c>
      <c r="C3688" s="2">
        <f t="shared" ca="1" si="114"/>
        <v>0.72972858755930581</v>
      </c>
    </row>
    <row r="3689" spans="1:3" x14ac:dyDescent="0.25">
      <c r="A3689" s="2">
        <v>3684</v>
      </c>
      <c r="B3689" s="2">
        <f t="shared" si="115"/>
        <v>0.36840000000000001</v>
      </c>
      <c r="C3689" s="2">
        <f t="shared" ca="1" si="114"/>
        <v>0.66500178782530039</v>
      </c>
    </row>
    <row r="3690" spans="1:3" x14ac:dyDescent="0.25">
      <c r="A3690" s="2">
        <v>3685</v>
      </c>
      <c r="B3690" s="2">
        <f t="shared" si="115"/>
        <v>0.36849999999999999</v>
      </c>
      <c r="C3690" s="2">
        <f t="shared" ca="1" si="114"/>
        <v>0.71086074016120371</v>
      </c>
    </row>
    <row r="3691" spans="1:3" x14ac:dyDescent="0.25">
      <c r="A3691" s="2">
        <v>3686</v>
      </c>
      <c r="B3691" s="2">
        <f t="shared" si="115"/>
        <v>0.36859999999999998</v>
      </c>
      <c r="C3691" s="2">
        <f t="shared" ca="1" si="114"/>
        <v>0.70146064260082586</v>
      </c>
    </row>
    <row r="3692" spans="1:3" x14ac:dyDescent="0.25">
      <c r="A3692" s="2">
        <v>3687</v>
      </c>
      <c r="B3692" s="2">
        <f t="shared" si="115"/>
        <v>0.36870000000000003</v>
      </c>
      <c r="C3692" s="2">
        <f t="shared" ca="1" si="114"/>
        <v>0.69381018902301506</v>
      </c>
    </row>
    <row r="3693" spans="1:3" x14ac:dyDescent="0.25">
      <c r="A3693" s="2">
        <v>3688</v>
      </c>
      <c r="B3693" s="2">
        <f t="shared" si="115"/>
        <v>0.36880000000000002</v>
      </c>
      <c r="C3693" s="2">
        <f t="shared" ca="1" si="114"/>
        <v>0.66638124387363207</v>
      </c>
    </row>
    <row r="3694" spans="1:3" x14ac:dyDescent="0.25">
      <c r="A3694" s="2">
        <v>3689</v>
      </c>
      <c r="B3694" s="2">
        <f t="shared" si="115"/>
        <v>0.36890000000000001</v>
      </c>
      <c r="C3694" s="2">
        <f t="shared" ca="1" si="114"/>
        <v>0.73590817647655626</v>
      </c>
    </row>
    <row r="3695" spans="1:3" x14ac:dyDescent="0.25">
      <c r="A3695" s="2">
        <v>3690</v>
      </c>
      <c r="B3695" s="2">
        <f t="shared" si="115"/>
        <v>0.36899999999999999</v>
      </c>
      <c r="C3695" s="2">
        <f t="shared" ca="1" si="114"/>
        <v>0.67980189919590561</v>
      </c>
    </row>
    <row r="3696" spans="1:3" x14ac:dyDescent="0.25">
      <c r="A3696" s="2">
        <v>3691</v>
      </c>
      <c r="B3696" s="2">
        <f t="shared" si="115"/>
        <v>0.36909999999999998</v>
      </c>
      <c r="C3696" s="2">
        <f t="shared" ca="1" si="114"/>
        <v>0.71023575989967747</v>
      </c>
    </row>
    <row r="3697" spans="1:3" x14ac:dyDescent="0.25">
      <c r="A3697" s="2">
        <v>3692</v>
      </c>
      <c r="B3697" s="2">
        <f t="shared" si="115"/>
        <v>0.36919999999999997</v>
      </c>
      <c r="C3697" s="2">
        <f t="shared" ca="1" si="114"/>
        <v>0.72886877922373638</v>
      </c>
    </row>
    <row r="3698" spans="1:3" x14ac:dyDescent="0.25">
      <c r="A3698" s="2">
        <v>3693</v>
      </c>
      <c r="B3698" s="2">
        <f t="shared" si="115"/>
        <v>0.36930000000000002</v>
      </c>
      <c r="C3698" s="2">
        <f t="shared" ca="1" si="114"/>
        <v>0.61177431567080998</v>
      </c>
    </row>
    <row r="3699" spans="1:3" x14ac:dyDescent="0.25">
      <c r="A3699" s="2">
        <v>3694</v>
      </c>
      <c r="B3699" s="2">
        <f t="shared" si="115"/>
        <v>0.36940000000000001</v>
      </c>
      <c r="C3699" s="2">
        <f t="shared" ca="1" si="114"/>
        <v>0.72147106080545576</v>
      </c>
    </row>
    <row r="3700" spans="1:3" x14ac:dyDescent="0.25">
      <c r="A3700" s="2">
        <v>3695</v>
      </c>
      <c r="B3700" s="2">
        <f t="shared" si="115"/>
        <v>0.3695</v>
      </c>
      <c r="C3700" s="2">
        <f t="shared" ca="1" si="114"/>
        <v>0.64035987976708808</v>
      </c>
    </row>
    <row r="3701" spans="1:3" x14ac:dyDescent="0.25">
      <c r="A3701" s="2">
        <v>3696</v>
      </c>
      <c r="B3701" s="2">
        <f t="shared" si="115"/>
        <v>0.36959999999999998</v>
      </c>
      <c r="C3701" s="2">
        <f t="shared" ca="1" si="114"/>
        <v>0.69773543818804584</v>
      </c>
    </row>
    <row r="3702" spans="1:3" x14ac:dyDescent="0.25">
      <c r="A3702" s="2">
        <v>3697</v>
      </c>
      <c r="B3702" s="2">
        <f t="shared" si="115"/>
        <v>0.36969999999999997</v>
      </c>
      <c r="C3702" s="2">
        <f t="shared" ca="1" si="114"/>
        <v>0.72067717856576341</v>
      </c>
    </row>
    <row r="3703" spans="1:3" x14ac:dyDescent="0.25">
      <c r="A3703" s="2">
        <v>3698</v>
      </c>
      <c r="B3703" s="2">
        <f t="shared" si="115"/>
        <v>0.36980000000000002</v>
      </c>
      <c r="C3703" s="2">
        <f t="shared" ca="1" si="114"/>
        <v>0.66769315863374967</v>
      </c>
    </row>
    <row r="3704" spans="1:3" x14ac:dyDescent="0.25">
      <c r="A3704" s="2">
        <v>3699</v>
      </c>
      <c r="B3704" s="2">
        <f t="shared" si="115"/>
        <v>0.36990000000000001</v>
      </c>
      <c r="C3704" s="2">
        <f t="shared" ca="1" si="114"/>
        <v>0.7227383106477786</v>
      </c>
    </row>
    <row r="3705" spans="1:3" x14ac:dyDescent="0.25">
      <c r="A3705" s="2">
        <v>3700</v>
      </c>
      <c r="B3705" s="2">
        <f t="shared" si="115"/>
        <v>0.37</v>
      </c>
      <c r="C3705" s="2">
        <f t="shared" ca="1" si="114"/>
        <v>0.62253180133782449</v>
      </c>
    </row>
    <row r="3706" spans="1:3" x14ac:dyDescent="0.25">
      <c r="A3706" s="2">
        <v>3701</v>
      </c>
      <c r="B3706" s="2">
        <f t="shared" si="115"/>
        <v>0.37009999999999998</v>
      </c>
      <c r="C3706" s="2">
        <f t="shared" ca="1" si="114"/>
        <v>0.66691607512349427</v>
      </c>
    </row>
    <row r="3707" spans="1:3" x14ac:dyDescent="0.25">
      <c r="A3707" s="2">
        <v>3702</v>
      </c>
      <c r="B3707" s="2">
        <f t="shared" si="115"/>
        <v>0.37019999999999997</v>
      </c>
      <c r="C3707" s="2">
        <f t="shared" ca="1" si="114"/>
        <v>0.68963185405552363</v>
      </c>
    </row>
    <row r="3708" spans="1:3" x14ac:dyDescent="0.25">
      <c r="A3708" s="2">
        <v>3703</v>
      </c>
      <c r="B3708" s="2">
        <f t="shared" si="115"/>
        <v>0.37030000000000002</v>
      </c>
      <c r="C3708" s="2">
        <f t="shared" ca="1" si="114"/>
        <v>0.69213923686595069</v>
      </c>
    </row>
    <row r="3709" spans="1:3" x14ac:dyDescent="0.25">
      <c r="A3709" s="2">
        <v>3704</v>
      </c>
      <c r="B3709" s="2">
        <f t="shared" si="115"/>
        <v>0.37040000000000001</v>
      </c>
      <c r="C3709" s="2">
        <f t="shared" ca="1" si="114"/>
        <v>0.71821778432588368</v>
      </c>
    </row>
    <row r="3710" spans="1:3" x14ac:dyDescent="0.25">
      <c r="A3710" s="2">
        <v>3705</v>
      </c>
      <c r="B3710" s="2">
        <f t="shared" si="115"/>
        <v>0.3705</v>
      </c>
      <c r="C3710" s="2">
        <f t="shared" ca="1" si="114"/>
        <v>0.73468115431309478</v>
      </c>
    </row>
    <row r="3711" spans="1:3" x14ac:dyDescent="0.25">
      <c r="A3711" s="2">
        <v>3706</v>
      </c>
      <c r="B3711" s="2">
        <f t="shared" si="115"/>
        <v>0.37059999999999998</v>
      </c>
      <c r="C3711" s="2">
        <f t="shared" ca="1" si="114"/>
        <v>0.65861297233199945</v>
      </c>
    </row>
    <row r="3712" spans="1:3" x14ac:dyDescent="0.25">
      <c r="A3712" s="2">
        <v>3707</v>
      </c>
      <c r="B3712" s="2">
        <f t="shared" si="115"/>
        <v>0.37069999999999997</v>
      </c>
      <c r="C3712" s="2">
        <f t="shared" ca="1" si="114"/>
        <v>0.73983525389019578</v>
      </c>
    </row>
    <row r="3713" spans="1:3" x14ac:dyDescent="0.25">
      <c r="A3713" s="2">
        <v>3708</v>
      </c>
      <c r="B3713" s="2">
        <f t="shared" si="115"/>
        <v>0.37080000000000002</v>
      </c>
      <c r="C3713" s="2">
        <f t="shared" ca="1" si="114"/>
        <v>0.71878289263112205</v>
      </c>
    </row>
    <row r="3714" spans="1:3" x14ac:dyDescent="0.25">
      <c r="A3714" s="2">
        <v>3709</v>
      </c>
      <c r="B3714" s="2">
        <f t="shared" si="115"/>
        <v>0.37090000000000001</v>
      </c>
      <c r="C3714" s="2">
        <f t="shared" ca="1" si="114"/>
        <v>0.70608553414294262</v>
      </c>
    </row>
    <row r="3715" spans="1:3" x14ac:dyDescent="0.25">
      <c r="A3715" s="2">
        <v>3710</v>
      </c>
      <c r="B3715" s="2">
        <f t="shared" si="115"/>
        <v>0.371</v>
      </c>
      <c r="C3715" s="2">
        <f t="shared" ca="1" si="114"/>
        <v>0.70517391026618315</v>
      </c>
    </row>
    <row r="3716" spans="1:3" x14ac:dyDescent="0.25">
      <c r="A3716" s="2">
        <v>3711</v>
      </c>
      <c r="B3716" s="2">
        <f t="shared" si="115"/>
        <v>0.37109999999999999</v>
      </c>
      <c r="C3716" s="2">
        <f t="shared" ca="1" si="114"/>
        <v>0.73470066538802448</v>
      </c>
    </row>
    <row r="3717" spans="1:3" x14ac:dyDescent="0.25">
      <c r="A3717" s="2">
        <v>3712</v>
      </c>
      <c r="B3717" s="2">
        <f t="shared" si="115"/>
        <v>0.37119999999999997</v>
      </c>
      <c r="C3717" s="2">
        <f t="shared" ref="C3717:C3780" ca="1" si="116">POWER(RAND(),$C$2)*POWER(A3717/$C$3,$C$1)</f>
        <v>0.71945212485754695</v>
      </c>
    </row>
    <row r="3718" spans="1:3" x14ac:dyDescent="0.25">
      <c r="A3718" s="2">
        <v>3713</v>
      </c>
      <c r="B3718" s="2">
        <f t="shared" ref="B3718:B3781" si="117">A3718/$C$3</f>
        <v>0.37130000000000002</v>
      </c>
      <c r="C3718" s="2">
        <f t="shared" ca="1" si="116"/>
        <v>0.72775999112689627</v>
      </c>
    </row>
    <row r="3719" spans="1:3" x14ac:dyDescent="0.25">
      <c r="A3719" s="2">
        <v>3714</v>
      </c>
      <c r="B3719" s="2">
        <f t="shared" si="117"/>
        <v>0.37140000000000001</v>
      </c>
      <c r="C3719" s="2">
        <f t="shared" ca="1" si="116"/>
        <v>0.74118007235129113</v>
      </c>
    </row>
    <row r="3720" spans="1:3" x14ac:dyDescent="0.25">
      <c r="A3720" s="2">
        <v>3715</v>
      </c>
      <c r="B3720" s="2">
        <f t="shared" si="117"/>
        <v>0.3715</v>
      </c>
      <c r="C3720" s="2">
        <f t="shared" ca="1" si="116"/>
        <v>0.73674734091914151</v>
      </c>
    </row>
    <row r="3721" spans="1:3" x14ac:dyDescent="0.25">
      <c r="A3721" s="2">
        <v>3716</v>
      </c>
      <c r="B3721" s="2">
        <f t="shared" si="117"/>
        <v>0.37159999999999999</v>
      </c>
      <c r="C3721" s="2">
        <f t="shared" ca="1" si="116"/>
        <v>0.72164960992449201</v>
      </c>
    </row>
    <row r="3722" spans="1:3" x14ac:dyDescent="0.25">
      <c r="A3722" s="2">
        <v>3717</v>
      </c>
      <c r="B3722" s="2">
        <f t="shared" si="117"/>
        <v>0.37169999999999997</v>
      </c>
      <c r="C3722" s="2">
        <f t="shared" ca="1" si="116"/>
        <v>0.73238297719495882</v>
      </c>
    </row>
    <row r="3723" spans="1:3" x14ac:dyDescent="0.25">
      <c r="A3723" s="2">
        <v>3718</v>
      </c>
      <c r="B3723" s="2">
        <f t="shared" si="117"/>
        <v>0.37180000000000002</v>
      </c>
      <c r="C3723" s="2">
        <f t="shared" ca="1" si="116"/>
        <v>0.68013399771059857</v>
      </c>
    </row>
    <row r="3724" spans="1:3" x14ac:dyDescent="0.25">
      <c r="A3724" s="2">
        <v>3719</v>
      </c>
      <c r="B3724" s="2">
        <f t="shared" si="117"/>
        <v>0.37190000000000001</v>
      </c>
      <c r="C3724" s="2">
        <f t="shared" ca="1" si="116"/>
        <v>0.71443947270649411</v>
      </c>
    </row>
    <row r="3725" spans="1:3" x14ac:dyDescent="0.25">
      <c r="A3725" s="2">
        <v>3720</v>
      </c>
      <c r="B3725" s="2">
        <f t="shared" si="117"/>
        <v>0.372</v>
      </c>
      <c r="C3725" s="2">
        <f t="shared" ca="1" si="116"/>
        <v>0.69447155947440353</v>
      </c>
    </row>
    <row r="3726" spans="1:3" x14ac:dyDescent="0.25">
      <c r="A3726" s="2">
        <v>3721</v>
      </c>
      <c r="B3726" s="2">
        <f t="shared" si="117"/>
        <v>0.37209999999999999</v>
      </c>
      <c r="C3726" s="2">
        <f t="shared" ca="1" si="116"/>
        <v>0.73452602232036102</v>
      </c>
    </row>
    <row r="3727" spans="1:3" x14ac:dyDescent="0.25">
      <c r="A3727" s="2">
        <v>3722</v>
      </c>
      <c r="B3727" s="2">
        <f t="shared" si="117"/>
        <v>0.37219999999999998</v>
      </c>
      <c r="C3727" s="2">
        <f t="shared" ca="1" si="116"/>
        <v>0.65061927127892627</v>
      </c>
    </row>
    <row r="3728" spans="1:3" x14ac:dyDescent="0.25">
      <c r="A3728" s="2">
        <v>3723</v>
      </c>
      <c r="B3728" s="2">
        <f t="shared" si="117"/>
        <v>0.37230000000000002</v>
      </c>
      <c r="C3728" s="2">
        <f t="shared" ca="1" si="116"/>
        <v>0.73580066724938786</v>
      </c>
    </row>
    <row r="3729" spans="1:3" x14ac:dyDescent="0.25">
      <c r="A3729" s="2">
        <v>3724</v>
      </c>
      <c r="B3729" s="2">
        <f t="shared" si="117"/>
        <v>0.37240000000000001</v>
      </c>
      <c r="C3729" s="2">
        <f t="shared" ca="1" si="116"/>
        <v>0.71026108963880119</v>
      </c>
    </row>
    <row r="3730" spans="1:3" x14ac:dyDescent="0.25">
      <c r="A3730" s="2">
        <v>3725</v>
      </c>
      <c r="B3730" s="2">
        <f t="shared" si="117"/>
        <v>0.3725</v>
      </c>
      <c r="C3730" s="2">
        <f t="shared" ca="1" si="116"/>
        <v>0.68486597756083256</v>
      </c>
    </row>
    <row r="3731" spans="1:3" x14ac:dyDescent="0.25">
      <c r="A3731" s="2">
        <v>3726</v>
      </c>
      <c r="B3731" s="2">
        <f t="shared" si="117"/>
        <v>0.37259999999999999</v>
      </c>
      <c r="C3731" s="2">
        <f t="shared" ca="1" si="116"/>
        <v>0.74139200622423296</v>
      </c>
    </row>
    <row r="3732" spans="1:3" x14ac:dyDescent="0.25">
      <c r="A3732" s="2">
        <v>3727</v>
      </c>
      <c r="B3732" s="2">
        <f t="shared" si="117"/>
        <v>0.37269999999999998</v>
      </c>
      <c r="C3732" s="2">
        <f t="shared" ca="1" si="116"/>
        <v>0.65717385766815128</v>
      </c>
    </row>
    <row r="3733" spans="1:3" x14ac:dyDescent="0.25">
      <c r="A3733" s="2">
        <v>3728</v>
      </c>
      <c r="B3733" s="2">
        <f t="shared" si="117"/>
        <v>0.37280000000000002</v>
      </c>
      <c r="C3733" s="2">
        <f t="shared" ca="1" si="116"/>
        <v>0.71899036542101624</v>
      </c>
    </row>
    <row r="3734" spans="1:3" x14ac:dyDescent="0.25">
      <c r="A3734" s="2">
        <v>3729</v>
      </c>
      <c r="B3734" s="2">
        <f t="shared" si="117"/>
        <v>0.37290000000000001</v>
      </c>
      <c r="C3734" s="2">
        <f t="shared" ca="1" si="116"/>
        <v>0.73100329101145145</v>
      </c>
    </row>
    <row r="3735" spans="1:3" x14ac:dyDescent="0.25">
      <c r="A3735" s="2">
        <v>3730</v>
      </c>
      <c r="B3735" s="2">
        <f t="shared" si="117"/>
        <v>0.373</v>
      </c>
      <c r="C3735" s="2">
        <f t="shared" ca="1" si="116"/>
        <v>0.70760588983601413</v>
      </c>
    </row>
    <row r="3736" spans="1:3" x14ac:dyDescent="0.25">
      <c r="A3736" s="2">
        <v>3731</v>
      </c>
      <c r="B3736" s="2">
        <f t="shared" si="117"/>
        <v>0.37309999999999999</v>
      </c>
      <c r="C3736" s="2">
        <f t="shared" ca="1" si="116"/>
        <v>0.67900930774951462</v>
      </c>
    </row>
    <row r="3737" spans="1:3" x14ac:dyDescent="0.25">
      <c r="A3737" s="2">
        <v>3732</v>
      </c>
      <c r="B3737" s="2">
        <f t="shared" si="117"/>
        <v>0.37319999999999998</v>
      </c>
      <c r="C3737" s="2">
        <f t="shared" ca="1" si="116"/>
        <v>0.66861868441593109</v>
      </c>
    </row>
    <row r="3738" spans="1:3" x14ac:dyDescent="0.25">
      <c r="A3738" s="2">
        <v>3733</v>
      </c>
      <c r="B3738" s="2">
        <f t="shared" si="117"/>
        <v>0.37330000000000002</v>
      </c>
      <c r="C3738" s="2">
        <f t="shared" ca="1" si="116"/>
        <v>0.73786032088929565</v>
      </c>
    </row>
    <row r="3739" spans="1:3" x14ac:dyDescent="0.25">
      <c r="A3739" s="2">
        <v>3734</v>
      </c>
      <c r="B3739" s="2">
        <f t="shared" si="117"/>
        <v>0.37340000000000001</v>
      </c>
      <c r="C3739" s="2">
        <f t="shared" ca="1" si="116"/>
        <v>0.7331394529305193</v>
      </c>
    </row>
    <row r="3740" spans="1:3" x14ac:dyDescent="0.25">
      <c r="A3740" s="2">
        <v>3735</v>
      </c>
      <c r="B3740" s="2">
        <f t="shared" si="117"/>
        <v>0.3735</v>
      </c>
      <c r="C3740" s="2">
        <f t="shared" ca="1" si="116"/>
        <v>0.71642899874800869</v>
      </c>
    </row>
    <row r="3741" spans="1:3" x14ac:dyDescent="0.25">
      <c r="A3741" s="2">
        <v>3736</v>
      </c>
      <c r="B3741" s="2">
        <f t="shared" si="117"/>
        <v>0.37359999999999999</v>
      </c>
      <c r="C3741" s="2">
        <f t="shared" ca="1" si="116"/>
        <v>0.74150146399691774</v>
      </c>
    </row>
    <row r="3742" spans="1:3" x14ac:dyDescent="0.25">
      <c r="A3742" s="2">
        <v>3737</v>
      </c>
      <c r="B3742" s="2">
        <f t="shared" si="117"/>
        <v>0.37369999999999998</v>
      </c>
      <c r="C3742" s="2">
        <f t="shared" ca="1" si="116"/>
        <v>0.73431690970035723</v>
      </c>
    </row>
    <row r="3743" spans="1:3" x14ac:dyDescent="0.25">
      <c r="A3743" s="2">
        <v>3738</v>
      </c>
      <c r="B3743" s="2">
        <f t="shared" si="117"/>
        <v>0.37380000000000002</v>
      </c>
      <c r="C3743" s="2">
        <f t="shared" ca="1" si="116"/>
        <v>0.72059576961812011</v>
      </c>
    </row>
    <row r="3744" spans="1:3" x14ac:dyDescent="0.25">
      <c r="A3744" s="2">
        <v>3739</v>
      </c>
      <c r="B3744" s="2">
        <f t="shared" si="117"/>
        <v>0.37390000000000001</v>
      </c>
      <c r="C3744" s="2">
        <f t="shared" ca="1" si="116"/>
        <v>0.67376311529057364</v>
      </c>
    </row>
    <row r="3745" spans="1:3" x14ac:dyDescent="0.25">
      <c r="A3745" s="2">
        <v>3740</v>
      </c>
      <c r="B3745" s="2">
        <f t="shared" si="117"/>
        <v>0.374</v>
      </c>
      <c r="C3745" s="2">
        <f t="shared" ca="1" si="116"/>
        <v>0.68739205524776237</v>
      </c>
    </row>
    <row r="3746" spans="1:3" x14ac:dyDescent="0.25">
      <c r="A3746" s="2">
        <v>3741</v>
      </c>
      <c r="B3746" s="2">
        <f t="shared" si="117"/>
        <v>0.37409999999999999</v>
      </c>
      <c r="C3746" s="2">
        <f t="shared" ca="1" si="116"/>
        <v>0.72354732527899057</v>
      </c>
    </row>
    <row r="3747" spans="1:3" x14ac:dyDescent="0.25">
      <c r="A3747" s="2">
        <v>3742</v>
      </c>
      <c r="B3747" s="2">
        <f t="shared" si="117"/>
        <v>0.37419999999999998</v>
      </c>
      <c r="C3747" s="2">
        <f t="shared" ca="1" si="116"/>
        <v>0.72033595952635077</v>
      </c>
    </row>
    <row r="3748" spans="1:3" x14ac:dyDescent="0.25">
      <c r="A3748" s="2">
        <v>3743</v>
      </c>
      <c r="B3748" s="2">
        <f t="shared" si="117"/>
        <v>0.37430000000000002</v>
      </c>
      <c r="C3748" s="2">
        <f t="shared" ca="1" si="116"/>
        <v>0.71353466212261385</v>
      </c>
    </row>
    <row r="3749" spans="1:3" x14ac:dyDescent="0.25">
      <c r="A3749" s="2">
        <v>3744</v>
      </c>
      <c r="B3749" s="2">
        <f t="shared" si="117"/>
        <v>0.37440000000000001</v>
      </c>
      <c r="C3749" s="2">
        <f t="shared" ca="1" si="116"/>
        <v>0.72396798372543569</v>
      </c>
    </row>
    <row r="3750" spans="1:3" x14ac:dyDescent="0.25">
      <c r="A3750" s="2">
        <v>3745</v>
      </c>
      <c r="B3750" s="2">
        <f t="shared" si="117"/>
        <v>0.3745</v>
      </c>
      <c r="C3750" s="2">
        <f t="shared" ca="1" si="116"/>
        <v>0.73761973989915253</v>
      </c>
    </row>
    <row r="3751" spans="1:3" x14ac:dyDescent="0.25">
      <c r="A3751" s="2">
        <v>3746</v>
      </c>
      <c r="B3751" s="2">
        <f t="shared" si="117"/>
        <v>0.37459999999999999</v>
      </c>
      <c r="C3751" s="2">
        <f t="shared" ca="1" si="116"/>
        <v>0.72277937986551777</v>
      </c>
    </row>
    <row r="3752" spans="1:3" x14ac:dyDescent="0.25">
      <c r="A3752" s="2">
        <v>3747</v>
      </c>
      <c r="B3752" s="2">
        <f t="shared" si="117"/>
        <v>0.37469999999999998</v>
      </c>
      <c r="C3752" s="2">
        <f t="shared" ca="1" si="116"/>
        <v>0.74370969888349325</v>
      </c>
    </row>
    <row r="3753" spans="1:3" x14ac:dyDescent="0.25">
      <c r="A3753" s="2">
        <v>3748</v>
      </c>
      <c r="B3753" s="2">
        <f t="shared" si="117"/>
        <v>0.37480000000000002</v>
      </c>
      <c r="C3753" s="2">
        <f t="shared" ca="1" si="116"/>
        <v>0.69245442809146163</v>
      </c>
    </row>
    <row r="3754" spans="1:3" x14ac:dyDescent="0.25">
      <c r="A3754" s="2">
        <v>3749</v>
      </c>
      <c r="B3754" s="2">
        <f t="shared" si="117"/>
        <v>0.37490000000000001</v>
      </c>
      <c r="C3754" s="2">
        <f t="shared" ca="1" si="116"/>
        <v>0.72468481939675777</v>
      </c>
    </row>
    <row r="3755" spans="1:3" x14ac:dyDescent="0.25">
      <c r="A3755" s="2">
        <v>3750</v>
      </c>
      <c r="B3755" s="2">
        <f t="shared" si="117"/>
        <v>0.375</v>
      </c>
      <c r="C3755" s="2">
        <f t="shared" ca="1" si="116"/>
        <v>0.72981516397018431</v>
      </c>
    </row>
    <row r="3756" spans="1:3" x14ac:dyDescent="0.25">
      <c r="A3756" s="2">
        <v>3751</v>
      </c>
      <c r="B3756" s="2">
        <f t="shared" si="117"/>
        <v>0.37509999999999999</v>
      </c>
      <c r="C3756" s="2">
        <f t="shared" ca="1" si="116"/>
        <v>0.70929986648417742</v>
      </c>
    </row>
    <row r="3757" spans="1:3" x14ac:dyDescent="0.25">
      <c r="A3757" s="2">
        <v>3752</v>
      </c>
      <c r="B3757" s="2">
        <f t="shared" si="117"/>
        <v>0.37519999999999998</v>
      </c>
      <c r="C3757" s="2">
        <f t="shared" ca="1" si="116"/>
        <v>0.73912234617088701</v>
      </c>
    </row>
    <row r="3758" spans="1:3" x14ac:dyDescent="0.25">
      <c r="A3758" s="2">
        <v>3753</v>
      </c>
      <c r="B3758" s="2">
        <f t="shared" si="117"/>
        <v>0.37530000000000002</v>
      </c>
      <c r="C3758" s="2">
        <f t="shared" ca="1" si="116"/>
        <v>0.71788412123080003</v>
      </c>
    </row>
    <row r="3759" spans="1:3" x14ac:dyDescent="0.25">
      <c r="A3759" s="2">
        <v>3754</v>
      </c>
      <c r="B3759" s="2">
        <f t="shared" si="117"/>
        <v>0.37540000000000001</v>
      </c>
      <c r="C3759" s="2">
        <f t="shared" ca="1" si="116"/>
        <v>0.63018637483743978</v>
      </c>
    </row>
    <row r="3760" spans="1:3" x14ac:dyDescent="0.25">
      <c r="A3760" s="2">
        <v>3755</v>
      </c>
      <c r="B3760" s="2">
        <f t="shared" si="117"/>
        <v>0.3755</v>
      </c>
      <c r="C3760" s="2">
        <f t="shared" ca="1" si="116"/>
        <v>0.73823373435824002</v>
      </c>
    </row>
    <row r="3761" spans="1:3" x14ac:dyDescent="0.25">
      <c r="A3761" s="2">
        <v>3756</v>
      </c>
      <c r="B3761" s="2">
        <f t="shared" si="117"/>
        <v>0.37559999999999999</v>
      </c>
      <c r="C3761" s="2">
        <f t="shared" ca="1" si="116"/>
        <v>0.72940029705497778</v>
      </c>
    </row>
    <row r="3762" spans="1:3" x14ac:dyDescent="0.25">
      <c r="A3762" s="2">
        <v>3757</v>
      </c>
      <c r="B3762" s="2">
        <f t="shared" si="117"/>
        <v>0.37569999999999998</v>
      </c>
      <c r="C3762" s="2">
        <f t="shared" ca="1" si="116"/>
        <v>0.73103708713561677</v>
      </c>
    </row>
    <row r="3763" spans="1:3" x14ac:dyDescent="0.25">
      <c r="A3763" s="2">
        <v>3758</v>
      </c>
      <c r="B3763" s="2">
        <f t="shared" si="117"/>
        <v>0.37580000000000002</v>
      </c>
      <c r="C3763" s="2">
        <f t="shared" ca="1" si="116"/>
        <v>0.72394503245674235</v>
      </c>
    </row>
    <row r="3764" spans="1:3" x14ac:dyDescent="0.25">
      <c r="A3764" s="2">
        <v>3759</v>
      </c>
      <c r="B3764" s="2">
        <f t="shared" si="117"/>
        <v>0.37590000000000001</v>
      </c>
      <c r="C3764" s="2">
        <f t="shared" ca="1" si="116"/>
        <v>0.72622621967203316</v>
      </c>
    </row>
    <row r="3765" spans="1:3" x14ac:dyDescent="0.25">
      <c r="A3765" s="2">
        <v>3760</v>
      </c>
      <c r="B3765" s="2">
        <f t="shared" si="117"/>
        <v>0.376</v>
      </c>
      <c r="C3765" s="2">
        <f t="shared" ca="1" si="116"/>
        <v>0.66463727573385645</v>
      </c>
    </row>
    <row r="3766" spans="1:3" x14ac:dyDescent="0.25">
      <c r="A3766" s="2">
        <v>3761</v>
      </c>
      <c r="B3766" s="2">
        <f t="shared" si="117"/>
        <v>0.37609999999999999</v>
      </c>
      <c r="C3766" s="2">
        <f t="shared" ca="1" si="116"/>
        <v>0.72313798644660554</v>
      </c>
    </row>
    <row r="3767" spans="1:3" x14ac:dyDescent="0.25">
      <c r="A3767" s="2">
        <v>3762</v>
      </c>
      <c r="B3767" s="2">
        <f t="shared" si="117"/>
        <v>0.37619999999999998</v>
      </c>
      <c r="C3767" s="2">
        <f t="shared" ca="1" si="116"/>
        <v>0.73084863887962115</v>
      </c>
    </row>
    <row r="3768" spans="1:3" x14ac:dyDescent="0.25">
      <c r="A3768" s="2">
        <v>3763</v>
      </c>
      <c r="B3768" s="2">
        <f t="shared" si="117"/>
        <v>0.37630000000000002</v>
      </c>
      <c r="C3768" s="2">
        <f t="shared" ca="1" si="116"/>
        <v>0.66024086670449</v>
      </c>
    </row>
    <row r="3769" spans="1:3" x14ac:dyDescent="0.25">
      <c r="A3769" s="2">
        <v>3764</v>
      </c>
      <c r="B3769" s="2">
        <f t="shared" si="117"/>
        <v>0.37640000000000001</v>
      </c>
      <c r="C3769" s="2">
        <f t="shared" ca="1" si="116"/>
        <v>0.74255167130909239</v>
      </c>
    </row>
    <row r="3770" spans="1:3" x14ac:dyDescent="0.25">
      <c r="A3770" s="2">
        <v>3765</v>
      </c>
      <c r="B3770" s="2">
        <f t="shared" si="117"/>
        <v>0.3765</v>
      </c>
      <c r="C3770" s="2">
        <f t="shared" ca="1" si="116"/>
        <v>0.71524195680591662</v>
      </c>
    </row>
    <row r="3771" spans="1:3" x14ac:dyDescent="0.25">
      <c r="A3771" s="2">
        <v>3766</v>
      </c>
      <c r="B3771" s="2">
        <f t="shared" si="117"/>
        <v>0.37659999999999999</v>
      </c>
      <c r="C3771" s="2">
        <f t="shared" ca="1" si="116"/>
        <v>0.72720750651851407</v>
      </c>
    </row>
    <row r="3772" spans="1:3" x14ac:dyDescent="0.25">
      <c r="A3772" s="2">
        <v>3767</v>
      </c>
      <c r="B3772" s="2">
        <f t="shared" si="117"/>
        <v>0.37669999999999998</v>
      </c>
      <c r="C3772" s="2">
        <f t="shared" ca="1" si="116"/>
        <v>0.74576451448818692</v>
      </c>
    </row>
    <row r="3773" spans="1:3" x14ac:dyDescent="0.25">
      <c r="A3773" s="2">
        <v>3768</v>
      </c>
      <c r="B3773" s="2">
        <f t="shared" si="117"/>
        <v>0.37680000000000002</v>
      </c>
      <c r="C3773" s="2">
        <f t="shared" ca="1" si="116"/>
        <v>0.70302051040261682</v>
      </c>
    </row>
    <row r="3774" spans="1:3" x14ac:dyDescent="0.25">
      <c r="A3774" s="2">
        <v>3769</v>
      </c>
      <c r="B3774" s="2">
        <f t="shared" si="117"/>
        <v>0.37690000000000001</v>
      </c>
      <c r="C3774" s="2">
        <f t="shared" ca="1" si="116"/>
        <v>0.74249917649385289</v>
      </c>
    </row>
    <row r="3775" spans="1:3" x14ac:dyDescent="0.25">
      <c r="A3775" s="2">
        <v>3770</v>
      </c>
      <c r="B3775" s="2">
        <f t="shared" si="117"/>
        <v>0.377</v>
      </c>
      <c r="C3775" s="2">
        <f t="shared" ca="1" si="116"/>
        <v>0.7384085317280249</v>
      </c>
    </row>
    <row r="3776" spans="1:3" x14ac:dyDescent="0.25">
      <c r="A3776" s="2">
        <v>3771</v>
      </c>
      <c r="B3776" s="2">
        <f t="shared" si="117"/>
        <v>0.37709999999999999</v>
      </c>
      <c r="C3776" s="2">
        <f t="shared" ca="1" si="116"/>
        <v>0.74085860282563742</v>
      </c>
    </row>
    <row r="3777" spans="1:3" x14ac:dyDescent="0.25">
      <c r="A3777" s="2">
        <v>3772</v>
      </c>
      <c r="B3777" s="2">
        <f t="shared" si="117"/>
        <v>0.37719999999999998</v>
      </c>
      <c r="C3777" s="2">
        <f t="shared" ca="1" si="116"/>
        <v>0.73263630477348252</v>
      </c>
    </row>
    <row r="3778" spans="1:3" x14ac:dyDescent="0.25">
      <c r="A3778" s="2">
        <v>3773</v>
      </c>
      <c r="B3778" s="2">
        <f t="shared" si="117"/>
        <v>0.37730000000000002</v>
      </c>
      <c r="C3778" s="2">
        <f t="shared" ca="1" si="116"/>
        <v>0.74429873645796629</v>
      </c>
    </row>
    <row r="3779" spans="1:3" x14ac:dyDescent="0.25">
      <c r="A3779" s="2">
        <v>3774</v>
      </c>
      <c r="B3779" s="2">
        <f t="shared" si="117"/>
        <v>0.37740000000000001</v>
      </c>
      <c r="C3779" s="2">
        <f t="shared" ca="1" si="116"/>
        <v>0.69477110852187995</v>
      </c>
    </row>
    <row r="3780" spans="1:3" x14ac:dyDescent="0.25">
      <c r="A3780" s="2">
        <v>3775</v>
      </c>
      <c r="B3780" s="2">
        <f t="shared" si="117"/>
        <v>0.3775</v>
      </c>
      <c r="C3780" s="2">
        <f t="shared" ca="1" si="116"/>
        <v>0.69934748099729049</v>
      </c>
    </row>
    <row r="3781" spans="1:3" x14ac:dyDescent="0.25">
      <c r="A3781" s="2">
        <v>3776</v>
      </c>
      <c r="B3781" s="2">
        <f t="shared" si="117"/>
        <v>0.37759999999999999</v>
      </c>
      <c r="C3781" s="2">
        <f t="shared" ref="C3781:C3844" ca="1" si="118">POWER(RAND(),$C$2)*POWER(A3781/$C$3,$C$1)</f>
        <v>0.68894437149907017</v>
      </c>
    </row>
    <row r="3782" spans="1:3" x14ac:dyDescent="0.25">
      <c r="A3782" s="2">
        <v>3777</v>
      </c>
      <c r="B3782" s="2">
        <f t="shared" ref="B3782:B3845" si="119">A3782/$C$3</f>
        <v>0.37769999999999998</v>
      </c>
      <c r="C3782" s="2">
        <f t="shared" ca="1" si="118"/>
        <v>0.73885096899166125</v>
      </c>
    </row>
    <row r="3783" spans="1:3" x14ac:dyDescent="0.25">
      <c r="A3783" s="2">
        <v>3778</v>
      </c>
      <c r="B3783" s="2">
        <f t="shared" si="119"/>
        <v>0.37780000000000002</v>
      </c>
      <c r="C3783" s="2">
        <f t="shared" ca="1" si="118"/>
        <v>0.71453625853300839</v>
      </c>
    </row>
    <row r="3784" spans="1:3" x14ac:dyDescent="0.25">
      <c r="A3784" s="2">
        <v>3779</v>
      </c>
      <c r="B3784" s="2">
        <f t="shared" si="119"/>
        <v>0.37790000000000001</v>
      </c>
      <c r="C3784" s="2">
        <f t="shared" ca="1" si="118"/>
        <v>0.68539822865055267</v>
      </c>
    </row>
    <row r="3785" spans="1:3" x14ac:dyDescent="0.25">
      <c r="A3785" s="2">
        <v>3780</v>
      </c>
      <c r="B3785" s="2">
        <f t="shared" si="119"/>
        <v>0.378</v>
      </c>
      <c r="C3785" s="2">
        <f t="shared" ca="1" si="118"/>
        <v>0.72702305003158796</v>
      </c>
    </row>
    <row r="3786" spans="1:3" x14ac:dyDescent="0.25">
      <c r="A3786" s="2">
        <v>3781</v>
      </c>
      <c r="B3786" s="2">
        <f t="shared" si="119"/>
        <v>0.37809999999999999</v>
      </c>
      <c r="C3786" s="2">
        <f t="shared" ca="1" si="118"/>
        <v>0.65441757233956521</v>
      </c>
    </row>
    <row r="3787" spans="1:3" x14ac:dyDescent="0.25">
      <c r="A3787" s="2">
        <v>3782</v>
      </c>
      <c r="B3787" s="2">
        <f t="shared" si="119"/>
        <v>0.37819999999999998</v>
      </c>
      <c r="C3787" s="2">
        <f t="shared" ca="1" si="118"/>
        <v>0.68249565551139402</v>
      </c>
    </row>
    <row r="3788" spans="1:3" x14ac:dyDescent="0.25">
      <c r="A3788" s="2">
        <v>3783</v>
      </c>
      <c r="B3788" s="2">
        <f t="shared" si="119"/>
        <v>0.37830000000000003</v>
      </c>
      <c r="C3788" s="2">
        <f t="shared" ca="1" si="118"/>
        <v>0.73079022243665015</v>
      </c>
    </row>
    <row r="3789" spans="1:3" x14ac:dyDescent="0.25">
      <c r="A3789" s="2">
        <v>3784</v>
      </c>
      <c r="B3789" s="2">
        <f t="shared" si="119"/>
        <v>0.37840000000000001</v>
      </c>
      <c r="C3789" s="2">
        <f t="shared" ca="1" si="118"/>
        <v>0.63855215265663012</v>
      </c>
    </row>
    <row r="3790" spans="1:3" x14ac:dyDescent="0.25">
      <c r="A3790" s="2">
        <v>3785</v>
      </c>
      <c r="B3790" s="2">
        <f t="shared" si="119"/>
        <v>0.3785</v>
      </c>
      <c r="C3790" s="2">
        <f t="shared" ca="1" si="118"/>
        <v>0.717883032651357</v>
      </c>
    </row>
    <row r="3791" spans="1:3" x14ac:dyDescent="0.25">
      <c r="A3791" s="2">
        <v>3786</v>
      </c>
      <c r="B3791" s="2">
        <f t="shared" si="119"/>
        <v>0.37859999999999999</v>
      </c>
      <c r="C3791" s="2">
        <f t="shared" ca="1" si="118"/>
        <v>0.69422838459088665</v>
      </c>
    </row>
    <row r="3792" spans="1:3" x14ac:dyDescent="0.25">
      <c r="A3792" s="2">
        <v>3787</v>
      </c>
      <c r="B3792" s="2">
        <f t="shared" si="119"/>
        <v>0.37869999999999998</v>
      </c>
      <c r="C3792" s="2">
        <f t="shared" ca="1" si="118"/>
        <v>0.7432229302517398</v>
      </c>
    </row>
    <row r="3793" spans="1:3" x14ac:dyDescent="0.25">
      <c r="A3793" s="2">
        <v>3788</v>
      </c>
      <c r="B3793" s="2">
        <f t="shared" si="119"/>
        <v>0.37880000000000003</v>
      </c>
      <c r="C3793" s="2">
        <f t="shared" ca="1" si="118"/>
        <v>0.74581136883044419</v>
      </c>
    </row>
    <row r="3794" spans="1:3" x14ac:dyDescent="0.25">
      <c r="A3794" s="2">
        <v>3789</v>
      </c>
      <c r="B3794" s="2">
        <f t="shared" si="119"/>
        <v>0.37890000000000001</v>
      </c>
      <c r="C3794" s="2">
        <f t="shared" ca="1" si="118"/>
        <v>0.73941037307510715</v>
      </c>
    </row>
    <row r="3795" spans="1:3" x14ac:dyDescent="0.25">
      <c r="A3795" s="2">
        <v>3790</v>
      </c>
      <c r="B3795" s="2">
        <f t="shared" si="119"/>
        <v>0.379</v>
      </c>
      <c r="C3795" s="2">
        <f t="shared" ca="1" si="118"/>
        <v>0.72032396117063435</v>
      </c>
    </row>
    <row r="3796" spans="1:3" x14ac:dyDescent="0.25">
      <c r="A3796" s="2">
        <v>3791</v>
      </c>
      <c r="B3796" s="2">
        <f t="shared" si="119"/>
        <v>0.37909999999999999</v>
      </c>
      <c r="C3796" s="2">
        <f t="shared" ca="1" si="118"/>
        <v>0.72618249553353886</v>
      </c>
    </row>
    <row r="3797" spans="1:3" x14ac:dyDescent="0.25">
      <c r="A3797" s="2">
        <v>3792</v>
      </c>
      <c r="B3797" s="2">
        <f t="shared" si="119"/>
        <v>0.37919999999999998</v>
      </c>
      <c r="C3797" s="2">
        <f t="shared" ca="1" si="118"/>
        <v>0.74453310552817098</v>
      </c>
    </row>
    <row r="3798" spans="1:3" x14ac:dyDescent="0.25">
      <c r="A3798" s="2">
        <v>3793</v>
      </c>
      <c r="B3798" s="2">
        <f t="shared" si="119"/>
        <v>0.37930000000000003</v>
      </c>
      <c r="C3798" s="2">
        <f t="shared" ca="1" si="118"/>
        <v>0.74383998590482137</v>
      </c>
    </row>
    <row r="3799" spans="1:3" x14ac:dyDescent="0.25">
      <c r="A3799" s="2">
        <v>3794</v>
      </c>
      <c r="B3799" s="2">
        <f t="shared" si="119"/>
        <v>0.37940000000000002</v>
      </c>
      <c r="C3799" s="2">
        <f t="shared" ca="1" si="118"/>
        <v>0.74506923433238925</v>
      </c>
    </row>
    <row r="3800" spans="1:3" x14ac:dyDescent="0.25">
      <c r="A3800" s="2">
        <v>3795</v>
      </c>
      <c r="B3800" s="2">
        <f t="shared" si="119"/>
        <v>0.3795</v>
      </c>
      <c r="C3800" s="2">
        <f t="shared" ca="1" si="118"/>
        <v>0.73752012113314991</v>
      </c>
    </row>
    <row r="3801" spans="1:3" x14ac:dyDescent="0.25">
      <c r="A3801" s="2">
        <v>3796</v>
      </c>
      <c r="B3801" s="2">
        <f t="shared" si="119"/>
        <v>0.37959999999999999</v>
      </c>
      <c r="C3801" s="2">
        <f t="shared" ca="1" si="118"/>
        <v>0.74697502140059946</v>
      </c>
    </row>
    <row r="3802" spans="1:3" x14ac:dyDescent="0.25">
      <c r="A3802" s="2">
        <v>3797</v>
      </c>
      <c r="B3802" s="2">
        <f t="shared" si="119"/>
        <v>0.37969999999999998</v>
      </c>
      <c r="C3802" s="2">
        <f t="shared" ca="1" si="118"/>
        <v>0.70276267940682258</v>
      </c>
    </row>
    <row r="3803" spans="1:3" x14ac:dyDescent="0.25">
      <c r="A3803" s="2">
        <v>3798</v>
      </c>
      <c r="B3803" s="2">
        <f t="shared" si="119"/>
        <v>0.37980000000000003</v>
      </c>
      <c r="C3803" s="2">
        <f t="shared" ca="1" si="118"/>
        <v>0.70556772934173706</v>
      </c>
    </row>
    <row r="3804" spans="1:3" x14ac:dyDescent="0.25">
      <c r="A3804" s="2">
        <v>3799</v>
      </c>
      <c r="B3804" s="2">
        <f t="shared" si="119"/>
        <v>0.37990000000000002</v>
      </c>
      <c r="C3804" s="2">
        <f t="shared" ca="1" si="118"/>
        <v>0.72525476843962344</v>
      </c>
    </row>
    <row r="3805" spans="1:3" x14ac:dyDescent="0.25">
      <c r="A3805" s="2">
        <v>3800</v>
      </c>
      <c r="B3805" s="2">
        <f t="shared" si="119"/>
        <v>0.38</v>
      </c>
      <c r="C3805" s="2">
        <f t="shared" ca="1" si="118"/>
        <v>0.73334429388738209</v>
      </c>
    </row>
    <row r="3806" spans="1:3" x14ac:dyDescent="0.25">
      <c r="A3806" s="2">
        <v>3801</v>
      </c>
      <c r="B3806" s="2">
        <f t="shared" si="119"/>
        <v>0.38009999999999999</v>
      </c>
      <c r="C3806" s="2">
        <f t="shared" ca="1" si="118"/>
        <v>0.73296648513773777</v>
      </c>
    </row>
    <row r="3807" spans="1:3" x14ac:dyDescent="0.25">
      <c r="A3807" s="2">
        <v>3802</v>
      </c>
      <c r="B3807" s="2">
        <f t="shared" si="119"/>
        <v>0.38019999999999998</v>
      </c>
      <c r="C3807" s="2">
        <f t="shared" ca="1" si="118"/>
        <v>0.7447539450338645</v>
      </c>
    </row>
    <row r="3808" spans="1:3" x14ac:dyDescent="0.25">
      <c r="A3808" s="2">
        <v>3803</v>
      </c>
      <c r="B3808" s="2">
        <f t="shared" si="119"/>
        <v>0.38030000000000003</v>
      </c>
      <c r="C3808" s="2">
        <f t="shared" ca="1" si="118"/>
        <v>0.66722971560868616</v>
      </c>
    </row>
    <row r="3809" spans="1:3" x14ac:dyDescent="0.25">
      <c r="A3809" s="2">
        <v>3804</v>
      </c>
      <c r="B3809" s="2">
        <f t="shared" si="119"/>
        <v>0.38040000000000002</v>
      </c>
      <c r="C3809" s="2">
        <f t="shared" ca="1" si="118"/>
        <v>0.73803087267920253</v>
      </c>
    </row>
    <row r="3810" spans="1:3" x14ac:dyDescent="0.25">
      <c r="A3810" s="2">
        <v>3805</v>
      </c>
      <c r="B3810" s="2">
        <f t="shared" si="119"/>
        <v>0.3805</v>
      </c>
      <c r="C3810" s="2">
        <f t="shared" ca="1" si="118"/>
        <v>0.7415800628756587</v>
      </c>
    </row>
    <row r="3811" spans="1:3" x14ac:dyDescent="0.25">
      <c r="A3811" s="2">
        <v>3806</v>
      </c>
      <c r="B3811" s="2">
        <f t="shared" si="119"/>
        <v>0.38059999999999999</v>
      </c>
      <c r="C3811" s="2">
        <f t="shared" ca="1" si="118"/>
        <v>0.71273505642606072</v>
      </c>
    </row>
    <row r="3812" spans="1:3" x14ac:dyDescent="0.25">
      <c r="A3812" s="2">
        <v>3807</v>
      </c>
      <c r="B3812" s="2">
        <f t="shared" si="119"/>
        <v>0.38069999999999998</v>
      </c>
      <c r="C3812" s="2">
        <f t="shared" ca="1" si="118"/>
        <v>0.70130390210359439</v>
      </c>
    </row>
    <row r="3813" spans="1:3" x14ac:dyDescent="0.25">
      <c r="A3813" s="2">
        <v>3808</v>
      </c>
      <c r="B3813" s="2">
        <f t="shared" si="119"/>
        <v>0.38080000000000003</v>
      </c>
      <c r="C3813" s="2">
        <f t="shared" ca="1" si="118"/>
        <v>0.72533273154119382</v>
      </c>
    </row>
    <row r="3814" spans="1:3" x14ac:dyDescent="0.25">
      <c r="A3814" s="2">
        <v>3809</v>
      </c>
      <c r="B3814" s="2">
        <f t="shared" si="119"/>
        <v>0.38090000000000002</v>
      </c>
      <c r="C3814" s="2">
        <f t="shared" ca="1" si="118"/>
        <v>0.71229269564351438</v>
      </c>
    </row>
    <row r="3815" spans="1:3" x14ac:dyDescent="0.25">
      <c r="A3815" s="2">
        <v>3810</v>
      </c>
      <c r="B3815" s="2">
        <f t="shared" si="119"/>
        <v>0.38100000000000001</v>
      </c>
      <c r="C3815" s="2">
        <f t="shared" ca="1" si="118"/>
        <v>0.73822058860825668</v>
      </c>
    </row>
    <row r="3816" spans="1:3" x14ac:dyDescent="0.25">
      <c r="A3816" s="2">
        <v>3811</v>
      </c>
      <c r="B3816" s="2">
        <f t="shared" si="119"/>
        <v>0.38109999999999999</v>
      </c>
      <c r="C3816" s="2">
        <f t="shared" ca="1" si="118"/>
        <v>0.61446987469125303</v>
      </c>
    </row>
    <row r="3817" spans="1:3" x14ac:dyDescent="0.25">
      <c r="A3817" s="2">
        <v>3812</v>
      </c>
      <c r="B3817" s="2">
        <f t="shared" si="119"/>
        <v>0.38119999999999998</v>
      </c>
      <c r="C3817" s="2">
        <f t="shared" ca="1" si="118"/>
        <v>0.72439391160501032</v>
      </c>
    </row>
    <row r="3818" spans="1:3" x14ac:dyDescent="0.25">
      <c r="A3818" s="2">
        <v>3813</v>
      </c>
      <c r="B3818" s="2">
        <f t="shared" si="119"/>
        <v>0.38129999999999997</v>
      </c>
      <c r="C3818" s="2">
        <f t="shared" ca="1" si="118"/>
        <v>0.73357481149031334</v>
      </c>
    </row>
    <row r="3819" spans="1:3" x14ac:dyDescent="0.25">
      <c r="A3819" s="2">
        <v>3814</v>
      </c>
      <c r="B3819" s="2">
        <f t="shared" si="119"/>
        <v>0.38140000000000002</v>
      </c>
      <c r="C3819" s="2">
        <f t="shared" ca="1" si="118"/>
        <v>0.73320698614058832</v>
      </c>
    </row>
    <row r="3820" spans="1:3" x14ac:dyDescent="0.25">
      <c r="A3820" s="2">
        <v>3815</v>
      </c>
      <c r="B3820" s="2">
        <f t="shared" si="119"/>
        <v>0.38150000000000001</v>
      </c>
      <c r="C3820" s="2">
        <f t="shared" ca="1" si="118"/>
        <v>0.71899250412616933</v>
      </c>
    </row>
    <row r="3821" spans="1:3" x14ac:dyDescent="0.25">
      <c r="A3821" s="2">
        <v>3816</v>
      </c>
      <c r="B3821" s="2">
        <f t="shared" si="119"/>
        <v>0.38159999999999999</v>
      </c>
      <c r="C3821" s="2">
        <f t="shared" ca="1" si="118"/>
        <v>0.67710274575144758</v>
      </c>
    </row>
    <row r="3822" spans="1:3" x14ac:dyDescent="0.25">
      <c r="A3822" s="2">
        <v>3817</v>
      </c>
      <c r="B3822" s="2">
        <f t="shared" si="119"/>
        <v>0.38169999999999998</v>
      </c>
      <c r="C3822" s="2">
        <f t="shared" ca="1" si="118"/>
        <v>0.73973798309417094</v>
      </c>
    </row>
    <row r="3823" spans="1:3" x14ac:dyDescent="0.25">
      <c r="A3823" s="2">
        <v>3818</v>
      </c>
      <c r="B3823" s="2">
        <f t="shared" si="119"/>
        <v>0.38179999999999997</v>
      </c>
      <c r="C3823" s="2">
        <f t="shared" ca="1" si="118"/>
        <v>0.73203990425668775</v>
      </c>
    </row>
    <row r="3824" spans="1:3" x14ac:dyDescent="0.25">
      <c r="A3824" s="2">
        <v>3819</v>
      </c>
      <c r="B3824" s="2">
        <f t="shared" si="119"/>
        <v>0.38190000000000002</v>
      </c>
      <c r="C3824" s="2">
        <f t="shared" ca="1" si="118"/>
        <v>0.73200563051098533</v>
      </c>
    </row>
    <row r="3825" spans="1:3" x14ac:dyDescent="0.25">
      <c r="A3825" s="2">
        <v>3820</v>
      </c>
      <c r="B3825" s="2">
        <f t="shared" si="119"/>
        <v>0.38200000000000001</v>
      </c>
      <c r="C3825" s="2">
        <f t="shared" ca="1" si="118"/>
        <v>0.71834386152829155</v>
      </c>
    </row>
    <row r="3826" spans="1:3" x14ac:dyDescent="0.25">
      <c r="A3826" s="2">
        <v>3821</v>
      </c>
      <c r="B3826" s="2">
        <f t="shared" si="119"/>
        <v>0.3821</v>
      </c>
      <c r="C3826" s="2">
        <f t="shared" ca="1" si="118"/>
        <v>0.70734228879821415</v>
      </c>
    </row>
    <row r="3827" spans="1:3" x14ac:dyDescent="0.25">
      <c r="A3827" s="2">
        <v>3822</v>
      </c>
      <c r="B3827" s="2">
        <f t="shared" si="119"/>
        <v>0.38219999999999998</v>
      </c>
      <c r="C3827" s="2">
        <f t="shared" ca="1" si="118"/>
        <v>0.7176184714155639</v>
      </c>
    </row>
    <row r="3828" spans="1:3" x14ac:dyDescent="0.25">
      <c r="A3828" s="2">
        <v>3823</v>
      </c>
      <c r="B3828" s="2">
        <f t="shared" si="119"/>
        <v>0.38229999999999997</v>
      </c>
      <c r="C3828" s="2">
        <f t="shared" ca="1" si="118"/>
        <v>0.74044049229003728</v>
      </c>
    </row>
    <row r="3829" spans="1:3" x14ac:dyDescent="0.25">
      <c r="A3829" s="2">
        <v>3824</v>
      </c>
      <c r="B3829" s="2">
        <f t="shared" si="119"/>
        <v>0.38240000000000002</v>
      </c>
      <c r="C3829" s="2">
        <f t="shared" ca="1" si="118"/>
        <v>0.71646983672293219</v>
      </c>
    </row>
    <row r="3830" spans="1:3" x14ac:dyDescent="0.25">
      <c r="A3830" s="2">
        <v>3825</v>
      </c>
      <c r="B3830" s="2">
        <f t="shared" si="119"/>
        <v>0.38250000000000001</v>
      </c>
      <c r="C3830" s="2">
        <f t="shared" ca="1" si="118"/>
        <v>0.59646478461732655</v>
      </c>
    </row>
    <row r="3831" spans="1:3" x14ac:dyDescent="0.25">
      <c r="A3831" s="2">
        <v>3826</v>
      </c>
      <c r="B3831" s="2">
        <f t="shared" si="119"/>
        <v>0.3826</v>
      </c>
      <c r="C3831" s="2">
        <f t="shared" ca="1" si="118"/>
        <v>0.68887771635872053</v>
      </c>
    </row>
    <row r="3832" spans="1:3" x14ac:dyDescent="0.25">
      <c r="A3832" s="2">
        <v>3827</v>
      </c>
      <c r="B3832" s="2">
        <f t="shared" si="119"/>
        <v>0.38269999999999998</v>
      </c>
      <c r="C3832" s="2">
        <f t="shared" ca="1" si="118"/>
        <v>0.72018363463417712</v>
      </c>
    </row>
    <row r="3833" spans="1:3" x14ac:dyDescent="0.25">
      <c r="A3833" s="2">
        <v>3828</v>
      </c>
      <c r="B3833" s="2">
        <f t="shared" si="119"/>
        <v>0.38279999999999997</v>
      </c>
      <c r="C3833" s="2">
        <f t="shared" ca="1" si="118"/>
        <v>0.73311285574582241</v>
      </c>
    </row>
    <row r="3834" spans="1:3" x14ac:dyDescent="0.25">
      <c r="A3834" s="2">
        <v>3829</v>
      </c>
      <c r="B3834" s="2">
        <f t="shared" si="119"/>
        <v>0.38290000000000002</v>
      </c>
      <c r="C3834" s="2">
        <f t="shared" ca="1" si="118"/>
        <v>0.69803385236776139</v>
      </c>
    </row>
    <row r="3835" spans="1:3" x14ac:dyDescent="0.25">
      <c r="A3835" s="2">
        <v>3830</v>
      </c>
      <c r="B3835" s="2">
        <f t="shared" si="119"/>
        <v>0.38300000000000001</v>
      </c>
      <c r="C3835" s="2">
        <f t="shared" ca="1" si="118"/>
        <v>0.67248625747052182</v>
      </c>
    </row>
    <row r="3836" spans="1:3" x14ac:dyDescent="0.25">
      <c r="A3836" s="2">
        <v>3831</v>
      </c>
      <c r="B3836" s="2">
        <f t="shared" si="119"/>
        <v>0.3831</v>
      </c>
      <c r="C3836" s="2">
        <f t="shared" ca="1" si="118"/>
        <v>0.7396982215035941</v>
      </c>
    </row>
    <row r="3837" spans="1:3" x14ac:dyDescent="0.25">
      <c r="A3837" s="2">
        <v>3832</v>
      </c>
      <c r="B3837" s="2">
        <f t="shared" si="119"/>
        <v>0.38319999999999999</v>
      </c>
      <c r="C3837" s="2">
        <f t="shared" ca="1" si="118"/>
        <v>0.72763657137822679</v>
      </c>
    </row>
    <row r="3838" spans="1:3" x14ac:dyDescent="0.25">
      <c r="A3838" s="2">
        <v>3833</v>
      </c>
      <c r="B3838" s="2">
        <f t="shared" si="119"/>
        <v>0.38329999999999997</v>
      </c>
      <c r="C3838" s="2">
        <f t="shared" ca="1" si="118"/>
        <v>0.72261242765621281</v>
      </c>
    </row>
    <row r="3839" spans="1:3" x14ac:dyDescent="0.25">
      <c r="A3839" s="2">
        <v>3834</v>
      </c>
      <c r="B3839" s="2">
        <f t="shared" si="119"/>
        <v>0.38340000000000002</v>
      </c>
      <c r="C3839" s="2">
        <f t="shared" ca="1" si="118"/>
        <v>0.69658573817115799</v>
      </c>
    </row>
    <row r="3840" spans="1:3" x14ac:dyDescent="0.25">
      <c r="A3840" s="2">
        <v>3835</v>
      </c>
      <c r="B3840" s="2">
        <f t="shared" si="119"/>
        <v>0.38350000000000001</v>
      </c>
      <c r="C3840" s="2">
        <f t="shared" ca="1" si="118"/>
        <v>0.74435094701373272</v>
      </c>
    </row>
    <row r="3841" spans="1:3" x14ac:dyDescent="0.25">
      <c r="A3841" s="2">
        <v>3836</v>
      </c>
      <c r="B3841" s="2">
        <f t="shared" si="119"/>
        <v>0.3836</v>
      </c>
      <c r="C3841" s="2">
        <f t="shared" ca="1" si="118"/>
        <v>0.73145356635485259</v>
      </c>
    </row>
    <row r="3842" spans="1:3" x14ac:dyDescent="0.25">
      <c r="A3842" s="2">
        <v>3837</v>
      </c>
      <c r="B3842" s="2">
        <f t="shared" si="119"/>
        <v>0.38369999999999999</v>
      </c>
      <c r="C3842" s="2">
        <f t="shared" ca="1" si="118"/>
        <v>0.67162451181711036</v>
      </c>
    </row>
    <row r="3843" spans="1:3" x14ac:dyDescent="0.25">
      <c r="A3843" s="2">
        <v>3838</v>
      </c>
      <c r="B3843" s="2">
        <f t="shared" si="119"/>
        <v>0.38379999999999997</v>
      </c>
      <c r="C3843" s="2">
        <f t="shared" ca="1" si="118"/>
        <v>0.69001681461231257</v>
      </c>
    </row>
    <row r="3844" spans="1:3" x14ac:dyDescent="0.25">
      <c r="A3844" s="2">
        <v>3839</v>
      </c>
      <c r="B3844" s="2">
        <f t="shared" si="119"/>
        <v>0.38390000000000002</v>
      </c>
      <c r="C3844" s="2">
        <f t="shared" ca="1" si="118"/>
        <v>0.70435413548778425</v>
      </c>
    </row>
    <row r="3845" spans="1:3" x14ac:dyDescent="0.25">
      <c r="A3845" s="2">
        <v>3840</v>
      </c>
      <c r="B3845" s="2">
        <f t="shared" si="119"/>
        <v>0.38400000000000001</v>
      </c>
      <c r="C3845" s="2">
        <f t="shared" ref="C3845:C3908" ca="1" si="120">POWER(RAND(),$C$2)*POWER(A3845/$C$3,$C$1)</f>
        <v>0.7304678883324075</v>
      </c>
    </row>
    <row r="3846" spans="1:3" x14ac:dyDescent="0.25">
      <c r="A3846" s="2">
        <v>3841</v>
      </c>
      <c r="B3846" s="2">
        <f t="shared" ref="B3846:B3909" si="121">A3846/$C$3</f>
        <v>0.3841</v>
      </c>
      <c r="C3846" s="2">
        <f t="shared" ca="1" si="120"/>
        <v>0.69256334242874895</v>
      </c>
    </row>
    <row r="3847" spans="1:3" x14ac:dyDescent="0.25">
      <c r="A3847" s="2">
        <v>3842</v>
      </c>
      <c r="B3847" s="2">
        <f t="shared" si="121"/>
        <v>0.38419999999999999</v>
      </c>
      <c r="C3847" s="2">
        <f t="shared" ca="1" si="120"/>
        <v>0.72964810821346704</v>
      </c>
    </row>
    <row r="3848" spans="1:3" x14ac:dyDescent="0.25">
      <c r="A3848" s="2">
        <v>3843</v>
      </c>
      <c r="B3848" s="2">
        <f t="shared" si="121"/>
        <v>0.38429999999999997</v>
      </c>
      <c r="C3848" s="2">
        <f t="shared" ca="1" si="120"/>
        <v>0.71632445504607667</v>
      </c>
    </row>
    <row r="3849" spans="1:3" x14ac:dyDescent="0.25">
      <c r="A3849" s="2">
        <v>3844</v>
      </c>
      <c r="B3849" s="2">
        <f t="shared" si="121"/>
        <v>0.38440000000000002</v>
      </c>
      <c r="C3849" s="2">
        <f t="shared" ca="1" si="120"/>
        <v>0.73386347712739497</v>
      </c>
    </row>
    <row r="3850" spans="1:3" x14ac:dyDescent="0.25">
      <c r="A3850" s="2">
        <v>3845</v>
      </c>
      <c r="B3850" s="2">
        <f t="shared" si="121"/>
        <v>0.38450000000000001</v>
      </c>
      <c r="C3850" s="2">
        <f t="shared" ca="1" si="120"/>
        <v>0.72932253628869881</v>
      </c>
    </row>
    <row r="3851" spans="1:3" x14ac:dyDescent="0.25">
      <c r="A3851" s="2">
        <v>3846</v>
      </c>
      <c r="B3851" s="2">
        <f t="shared" si="121"/>
        <v>0.3846</v>
      </c>
      <c r="C3851" s="2">
        <f t="shared" ca="1" si="120"/>
        <v>0.63589402471151879</v>
      </c>
    </row>
    <row r="3852" spans="1:3" x14ac:dyDescent="0.25">
      <c r="A3852" s="2">
        <v>3847</v>
      </c>
      <c r="B3852" s="2">
        <f t="shared" si="121"/>
        <v>0.38469999999999999</v>
      </c>
      <c r="C3852" s="2">
        <f t="shared" ca="1" si="120"/>
        <v>0.70138028789040008</v>
      </c>
    </row>
    <row r="3853" spans="1:3" x14ac:dyDescent="0.25">
      <c r="A3853" s="2">
        <v>3848</v>
      </c>
      <c r="B3853" s="2">
        <f t="shared" si="121"/>
        <v>0.38479999999999998</v>
      </c>
      <c r="C3853" s="2">
        <f t="shared" ca="1" si="120"/>
        <v>0.71364879426659489</v>
      </c>
    </row>
    <row r="3854" spans="1:3" x14ac:dyDescent="0.25">
      <c r="A3854" s="2">
        <v>3849</v>
      </c>
      <c r="B3854" s="2">
        <f t="shared" si="121"/>
        <v>0.38490000000000002</v>
      </c>
      <c r="C3854" s="2">
        <f t="shared" ca="1" si="120"/>
        <v>0.72458435444116598</v>
      </c>
    </row>
    <row r="3855" spans="1:3" x14ac:dyDescent="0.25">
      <c r="A3855" s="2">
        <v>3850</v>
      </c>
      <c r="B3855" s="2">
        <f t="shared" si="121"/>
        <v>0.38500000000000001</v>
      </c>
      <c r="C3855" s="2">
        <f t="shared" ca="1" si="120"/>
        <v>0.71573404834625998</v>
      </c>
    </row>
    <row r="3856" spans="1:3" x14ac:dyDescent="0.25">
      <c r="A3856" s="2">
        <v>3851</v>
      </c>
      <c r="B3856" s="2">
        <f t="shared" si="121"/>
        <v>0.3851</v>
      </c>
      <c r="C3856" s="2">
        <f t="shared" ca="1" si="120"/>
        <v>0.70352577289310769</v>
      </c>
    </row>
    <row r="3857" spans="1:3" x14ac:dyDescent="0.25">
      <c r="A3857" s="2">
        <v>3852</v>
      </c>
      <c r="B3857" s="2">
        <f t="shared" si="121"/>
        <v>0.38519999999999999</v>
      </c>
      <c r="C3857" s="2">
        <f t="shared" ca="1" si="120"/>
        <v>0.72774995218390881</v>
      </c>
    </row>
    <row r="3858" spans="1:3" x14ac:dyDescent="0.25">
      <c r="A3858" s="2">
        <v>3853</v>
      </c>
      <c r="B3858" s="2">
        <f t="shared" si="121"/>
        <v>0.38529999999999998</v>
      </c>
      <c r="C3858" s="2">
        <f t="shared" ca="1" si="120"/>
        <v>0.66825855918781452</v>
      </c>
    </row>
    <row r="3859" spans="1:3" x14ac:dyDescent="0.25">
      <c r="A3859" s="2">
        <v>3854</v>
      </c>
      <c r="B3859" s="2">
        <f t="shared" si="121"/>
        <v>0.38540000000000002</v>
      </c>
      <c r="C3859" s="2">
        <f t="shared" ca="1" si="120"/>
        <v>0.71707650376221121</v>
      </c>
    </row>
    <row r="3860" spans="1:3" x14ac:dyDescent="0.25">
      <c r="A3860" s="2">
        <v>3855</v>
      </c>
      <c r="B3860" s="2">
        <f t="shared" si="121"/>
        <v>0.38550000000000001</v>
      </c>
      <c r="C3860" s="2">
        <f t="shared" ca="1" si="120"/>
        <v>0.74730629858536768</v>
      </c>
    </row>
    <row r="3861" spans="1:3" x14ac:dyDescent="0.25">
      <c r="A3861" s="2">
        <v>3856</v>
      </c>
      <c r="B3861" s="2">
        <f t="shared" si="121"/>
        <v>0.3856</v>
      </c>
      <c r="C3861" s="2">
        <f t="shared" ca="1" si="120"/>
        <v>0.7466129643700341</v>
      </c>
    </row>
    <row r="3862" spans="1:3" x14ac:dyDescent="0.25">
      <c r="A3862" s="2">
        <v>3857</v>
      </c>
      <c r="B3862" s="2">
        <f t="shared" si="121"/>
        <v>0.38569999999999999</v>
      </c>
      <c r="C3862" s="2">
        <f t="shared" ca="1" si="120"/>
        <v>0.69830685823781846</v>
      </c>
    </row>
    <row r="3863" spans="1:3" x14ac:dyDescent="0.25">
      <c r="A3863" s="2">
        <v>3858</v>
      </c>
      <c r="B3863" s="2">
        <f t="shared" si="121"/>
        <v>0.38579999999999998</v>
      </c>
      <c r="C3863" s="2">
        <f t="shared" ca="1" si="120"/>
        <v>0.74665290255668315</v>
      </c>
    </row>
    <row r="3864" spans="1:3" x14ac:dyDescent="0.25">
      <c r="A3864" s="2">
        <v>3859</v>
      </c>
      <c r="B3864" s="2">
        <f t="shared" si="121"/>
        <v>0.38590000000000002</v>
      </c>
      <c r="C3864" s="2">
        <f t="shared" ca="1" si="120"/>
        <v>0.7486453503681747</v>
      </c>
    </row>
    <row r="3865" spans="1:3" x14ac:dyDescent="0.25">
      <c r="A3865" s="2">
        <v>3860</v>
      </c>
      <c r="B3865" s="2">
        <f t="shared" si="121"/>
        <v>0.38600000000000001</v>
      </c>
      <c r="C3865" s="2">
        <f t="shared" ca="1" si="120"/>
        <v>0.73953810079921523</v>
      </c>
    </row>
    <row r="3866" spans="1:3" x14ac:dyDescent="0.25">
      <c r="A3866" s="2">
        <v>3861</v>
      </c>
      <c r="B3866" s="2">
        <f t="shared" si="121"/>
        <v>0.3861</v>
      </c>
      <c r="C3866" s="2">
        <f t="shared" ca="1" si="120"/>
        <v>0.7382850873789284</v>
      </c>
    </row>
    <row r="3867" spans="1:3" x14ac:dyDescent="0.25">
      <c r="A3867" s="2">
        <v>3862</v>
      </c>
      <c r="B3867" s="2">
        <f t="shared" si="121"/>
        <v>0.38619999999999999</v>
      </c>
      <c r="C3867" s="2">
        <f t="shared" ca="1" si="120"/>
        <v>0.70445767524481384</v>
      </c>
    </row>
    <row r="3868" spans="1:3" x14ac:dyDescent="0.25">
      <c r="A3868" s="2">
        <v>3863</v>
      </c>
      <c r="B3868" s="2">
        <f t="shared" si="121"/>
        <v>0.38629999999999998</v>
      </c>
      <c r="C3868" s="2">
        <f t="shared" ca="1" si="120"/>
        <v>0.72916945069491734</v>
      </c>
    </row>
    <row r="3869" spans="1:3" x14ac:dyDescent="0.25">
      <c r="A3869" s="2">
        <v>3864</v>
      </c>
      <c r="B3869" s="2">
        <f t="shared" si="121"/>
        <v>0.38640000000000002</v>
      </c>
      <c r="C3869" s="2">
        <f t="shared" ca="1" si="120"/>
        <v>0.74962686935261214</v>
      </c>
    </row>
    <row r="3870" spans="1:3" x14ac:dyDescent="0.25">
      <c r="A3870" s="2">
        <v>3865</v>
      </c>
      <c r="B3870" s="2">
        <f t="shared" si="121"/>
        <v>0.38650000000000001</v>
      </c>
      <c r="C3870" s="2">
        <f t="shared" ca="1" si="120"/>
        <v>0.59704297274264617</v>
      </c>
    </row>
    <row r="3871" spans="1:3" x14ac:dyDescent="0.25">
      <c r="A3871" s="2">
        <v>3866</v>
      </c>
      <c r="B3871" s="2">
        <f t="shared" si="121"/>
        <v>0.3866</v>
      </c>
      <c r="C3871" s="2">
        <f t="shared" ca="1" si="120"/>
        <v>0.73881999286286115</v>
      </c>
    </row>
    <row r="3872" spans="1:3" x14ac:dyDescent="0.25">
      <c r="A3872" s="2">
        <v>3867</v>
      </c>
      <c r="B3872" s="2">
        <f t="shared" si="121"/>
        <v>0.38669999999999999</v>
      </c>
      <c r="C3872" s="2">
        <f t="shared" ca="1" si="120"/>
        <v>0.71063027306634152</v>
      </c>
    </row>
    <row r="3873" spans="1:3" x14ac:dyDescent="0.25">
      <c r="A3873" s="2">
        <v>3868</v>
      </c>
      <c r="B3873" s="2">
        <f t="shared" si="121"/>
        <v>0.38679999999999998</v>
      </c>
      <c r="C3873" s="2">
        <f t="shared" ca="1" si="120"/>
        <v>0.65523771067989101</v>
      </c>
    </row>
    <row r="3874" spans="1:3" x14ac:dyDescent="0.25">
      <c r="A3874" s="2">
        <v>3869</v>
      </c>
      <c r="B3874" s="2">
        <f t="shared" si="121"/>
        <v>0.38690000000000002</v>
      </c>
      <c r="C3874" s="2">
        <f t="shared" ca="1" si="120"/>
        <v>0.73540620215434915</v>
      </c>
    </row>
    <row r="3875" spans="1:3" x14ac:dyDescent="0.25">
      <c r="A3875" s="2">
        <v>3870</v>
      </c>
      <c r="B3875" s="2">
        <f t="shared" si="121"/>
        <v>0.38700000000000001</v>
      </c>
      <c r="C3875" s="2">
        <f t="shared" ca="1" si="120"/>
        <v>0.7175159658377015</v>
      </c>
    </row>
    <row r="3876" spans="1:3" x14ac:dyDescent="0.25">
      <c r="A3876" s="2">
        <v>3871</v>
      </c>
      <c r="B3876" s="2">
        <f t="shared" si="121"/>
        <v>0.3871</v>
      </c>
      <c r="C3876" s="2">
        <f t="shared" ca="1" si="120"/>
        <v>0.73909653879648884</v>
      </c>
    </row>
    <row r="3877" spans="1:3" x14ac:dyDescent="0.25">
      <c r="A3877" s="2">
        <v>3872</v>
      </c>
      <c r="B3877" s="2">
        <f t="shared" si="121"/>
        <v>0.38719999999999999</v>
      </c>
      <c r="C3877" s="2">
        <f t="shared" ca="1" si="120"/>
        <v>0.68907667157766672</v>
      </c>
    </row>
    <row r="3878" spans="1:3" x14ac:dyDescent="0.25">
      <c r="A3878" s="2">
        <v>3873</v>
      </c>
      <c r="B3878" s="2">
        <f t="shared" si="121"/>
        <v>0.38729999999999998</v>
      </c>
      <c r="C3878" s="2">
        <f t="shared" ca="1" si="120"/>
        <v>0.74151790669746043</v>
      </c>
    </row>
    <row r="3879" spans="1:3" x14ac:dyDescent="0.25">
      <c r="A3879" s="2">
        <v>3874</v>
      </c>
      <c r="B3879" s="2">
        <f t="shared" si="121"/>
        <v>0.38740000000000002</v>
      </c>
      <c r="C3879" s="2">
        <f t="shared" ca="1" si="120"/>
        <v>0.68176539547795745</v>
      </c>
    </row>
    <row r="3880" spans="1:3" x14ac:dyDescent="0.25">
      <c r="A3880" s="2">
        <v>3875</v>
      </c>
      <c r="B3880" s="2">
        <f t="shared" si="121"/>
        <v>0.38750000000000001</v>
      </c>
      <c r="C3880" s="2">
        <f t="shared" ca="1" si="120"/>
        <v>0.70674526124922565</v>
      </c>
    </row>
    <row r="3881" spans="1:3" x14ac:dyDescent="0.25">
      <c r="A3881" s="2">
        <v>3876</v>
      </c>
      <c r="B3881" s="2">
        <f t="shared" si="121"/>
        <v>0.3876</v>
      </c>
      <c r="C3881" s="2">
        <f t="shared" ca="1" si="120"/>
        <v>0.73679981706084086</v>
      </c>
    </row>
    <row r="3882" spans="1:3" x14ac:dyDescent="0.25">
      <c r="A3882" s="2">
        <v>3877</v>
      </c>
      <c r="B3882" s="2">
        <f t="shared" si="121"/>
        <v>0.38769999999999999</v>
      </c>
      <c r="C3882" s="2">
        <f t="shared" ca="1" si="120"/>
        <v>0.74790688013839635</v>
      </c>
    </row>
    <row r="3883" spans="1:3" x14ac:dyDescent="0.25">
      <c r="A3883" s="2">
        <v>3878</v>
      </c>
      <c r="B3883" s="2">
        <f t="shared" si="121"/>
        <v>0.38779999999999998</v>
      </c>
      <c r="C3883" s="2">
        <f t="shared" ca="1" si="120"/>
        <v>0.73265347489457822</v>
      </c>
    </row>
    <row r="3884" spans="1:3" x14ac:dyDescent="0.25">
      <c r="A3884" s="2">
        <v>3879</v>
      </c>
      <c r="B3884" s="2">
        <f t="shared" si="121"/>
        <v>0.38790000000000002</v>
      </c>
      <c r="C3884" s="2">
        <f t="shared" ca="1" si="120"/>
        <v>0.75264529497302535</v>
      </c>
    </row>
    <row r="3885" spans="1:3" x14ac:dyDescent="0.25">
      <c r="A3885" s="2">
        <v>3880</v>
      </c>
      <c r="B3885" s="2">
        <f t="shared" si="121"/>
        <v>0.38800000000000001</v>
      </c>
      <c r="C3885" s="2">
        <f t="shared" ca="1" si="120"/>
        <v>0.71521687289880698</v>
      </c>
    </row>
    <row r="3886" spans="1:3" x14ac:dyDescent="0.25">
      <c r="A3886" s="2">
        <v>3881</v>
      </c>
      <c r="B3886" s="2">
        <f t="shared" si="121"/>
        <v>0.3881</v>
      </c>
      <c r="C3886" s="2">
        <f t="shared" ca="1" si="120"/>
        <v>0.72272307493808197</v>
      </c>
    </row>
    <row r="3887" spans="1:3" x14ac:dyDescent="0.25">
      <c r="A3887" s="2">
        <v>3882</v>
      </c>
      <c r="B3887" s="2">
        <f t="shared" si="121"/>
        <v>0.38819999999999999</v>
      </c>
      <c r="C3887" s="2">
        <f t="shared" ca="1" si="120"/>
        <v>0.67264752181302767</v>
      </c>
    </row>
    <row r="3888" spans="1:3" x14ac:dyDescent="0.25">
      <c r="A3888" s="2">
        <v>3883</v>
      </c>
      <c r="B3888" s="2">
        <f t="shared" si="121"/>
        <v>0.38829999999999998</v>
      </c>
      <c r="C3888" s="2">
        <f t="shared" ca="1" si="120"/>
        <v>0.74900286219212819</v>
      </c>
    </row>
    <row r="3889" spans="1:3" x14ac:dyDescent="0.25">
      <c r="A3889" s="2">
        <v>3884</v>
      </c>
      <c r="B3889" s="2">
        <f t="shared" si="121"/>
        <v>0.38840000000000002</v>
      </c>
      <c r="C3889" s="2">
        <f t="shared" ca="1" si="120"/>
        <v>0.66691375342389947</v>
      </c>
    </row>
    <row r="3890" spans="1:3" x14ac:dyDescent="0.25">
      <c r="A3890" s="2">
        <v>3885</v>
      </c>
      <c r="B3890" s="2">
        <f t="shared" si="121"/>
        <v>0.38850000000000001</v>
      </c>
      <c r="C3890" s="2">
        <f t="shared" ca="1" si="120"/>
        <v>0.74996863459494345</v>
      </c>
    </row>
    <row r="3891" spans="1:3" x14ac:dyDescent="0.25">
      <c r="A3891" s="2">
        <v>3886</v>
      </c>
      <c r="B3891" s="2">
        <f t="shared" si="121"/>
        <v>0.3886</v>
      </c>
      <c r="C3891" s="2">
        <f t="shared" ca="1" si="120"/>
        <v>0.69222714608828628</v>
      </c>
    </row>
    <row r="3892" spans="1:3" x14ac:dyDescent="0.25">
      <c r="A3892" s="2">
        <v>3887</v>
      </c>
      <c r="B3892" s="2">
        <f t="shared" si="121"/>
        <v>0.38869999999999999</v>
      </c>
      <c r="C3892" s="2">
        <f t="shared" ca="1" si="120"/>
        <v>0.72598875845344335</v>
      </c>
    </row>
    <row r="3893" spans="1:3" x14ac:dyDescent="0.25">
      <c r="A3893" s="2">
        <v>3888</v>
      </c>
      <c r="B3893" s="2">
        <f t="shared" si="121"/>
        <v>0.38879999999999998</v>
      </c>
      <c r="C3893" s="2">
        <f t="shared" ca="1" si="120"/>
        <v>0.72166667111397231</v>
      </c>
    </row>
    <row r="3894" spans="1:3" x14ac:dyDescent="0.25">
      <c r="A3894" s="2">
        <v>3889</v>
      </c>
      <c r="B3894" s="2">
        <f t="shared" si="121"/>
        <v>0.38890000000000002</v>
      </c>
      <c r="C3894" s="2">
        <f t="shared" ca="1" si="120"/>
        <v>0.74795941970035984</v>
      </c>
    </row>
    <row r="3895" spans="1:3" x14ac:dyDescent="0.25">
      <c r="A3895" s="2">
        <v>3890</v>
      </c>
      <c r="B3895" s="2">
        <f t="shared" si="121"/>
        <v>0.38900000000000001</v>
      </c>
      <c r="C3895" s="2">
        <f t="shared" ca="1" si="120"/>
        <v>0.64977581219544289</v>
      </c>
    </row>
    <row r="3896" spans="1:3" x14ac:dyDescent="0.25">
      <c r="A3896" s="2">
        <v>3891</v>
      </c>
      <c r="B3896" s="2">
        <f t="shared" si="121"/>
        <v>0.3891</v>
      </c>
      <c r="C3896" s="2">
        <f t="shared" ca="1" si="120"/>
        <v>0.74008962175072701</v>
      </c>
    </row>
    <row r="3897" spans="1:3" x14ac:dyDescent="0.25">
      <c r="A3897" s="2">
        <v>3892</v>
      </c>
      <c r="B3897" s="2">
        <f t="shared" si="121"/>
        <v>0.38919999999999999</v>
      </c>
      <c r="C3897" s="2">
        <f t="shared" ca="1" si="120"/>
        <v>0.65588634021289294</v>
      </c>
    </row>
    <row r="3898" spans="1:3" x14ac:dyDescent="0.25">
      <c r="A3898" s="2">
        <v>3893</v>
      </c>
      <c r="B3898" s="2">
        <f t="shared" si="121"/>
        <v>0.38929999999999998</v>
      </c>
      <c r="C3898" s="2">
        <f t="shared" ca="1" si="120"/>
        <v>0.66719496484954888</v>
      </c>
    </row>
    <row r="3899" spans="1:3" x14ac:dyDescent="0.25">
      <c r="A3899" s="2">
        <v>3894</v>
      </c>
      <c r="B3899" s="2">
        <f t="shared" si="121"/>
        <v>0.38940000000000002</v>
      </c>
      <c r="C3899" s="2">
        <f t="shared" ca="1" si="120"/>
        <v>0.71061198111628132</v>
      </c>
    </row>
    <row r="3900" spans="1:3" x14ac:dyDescent="0.25">
      <c r="A3900" s="2">
        <v>3895</v>
      </c>
      <c r="B3900" s="2">
        <f t="shared" si="121"/>
        <v>0.38950000000000001</v>
      </c>
      <c r="C3900" s="2">
        <f t="shared" ca="1" si="120"/>
        <v>0.71864683534197704</v>
      </c>
    </row>
    <row r="3901" spans="1:3" x14ac:dyDescent="0.25">
      <c r="A3901" s="2">
        <v>3896</v>
      </c>
      <c r="B3901" s="2">
        <f t="shared" si="121"/>
        <v>0.3896</v>
      </c>
      <c r="C3901" s="2">
        <f t="shared" ca="1" si="120"/>
        <v>0.73509773010382518</v>
      </c>
    </row>
    <row r="3902" spans="1:3" x14ac:dyDescent="0.25">
      <c r="A3902" s="2">
        <v>3897</v>
      </c>
      <c r="B3902" s="2">
        <f t="shared" si="121"/>
        <v>0.38969999999999999</v>
      </c>
      <c r="C3902" s="2">
        <f t="shared" ca="1" si="120"/>
        <v>0.71314887699398977</v>
      </c>
    </row>
    <row r="3903" spans="1:3" x14ac:dyDescent="0.25">
      <c r="A3903" s="2">
        <v>3898</v>
      </c>
      <c r="B3903" s="2">
        <f t="shared" si="121"/>
        <v>0.38979999999999998</v>
      </c>
      <c r="C3903" s="2">
        <f t="shared" ca="1" si="120"/>
        <v>0.72188561321371181</v>
      </c>
    </row>
    <row r="3904" spans="1:3" x14ac:dyDescent="0.25">
      <c r="A3904" s="2">
        <v>3899</v>
      </c>
      <c r="B3904" s="2">
        <f t="shared" si="121"/>
        <v>0.38990000000000002</v>
      </c>
      <c r="C3904" s="2">
        <f t="shared" ca="1" si="120"/>
        <v>0.73240739182804615</v>
      </c>
    </row>
    <row r="3905" spans="1:3" x14ac:dyDescent="0.25">
      <c r="A3905" s="2">
        <v>3900</v>
      </c>
      <c r="B3905" s="2">
        <f t="shared" si="121"/>
        <v>0.39</v>
      </c>
      <c r="C3905" s="2">
        <f t="shared" ca="1" si="120"/>
        <v>0.65684046635900417</v>
      </c>
    </row>
    <row r="3906" spans="1:3" x14ac:dyDescent="0.25">
      <c r="A3906" s="2">
        <v>3901</v>
      </c>
      <c r="B3906" s="2">
        <f t="shared" si="121"/>
        <v>0.3901</v>
      </c>
      <c r="C3906" s="2">
        <f t="shared" ca="1" si="120"/>
        <v>0.72742547476573216</v>
      </c>
    </row>
    <row r="3907" spans="1:3" x14ac:dyDescent="0.25">
      <c r="A3907" s="2">
        <v>3902</v>
      </c>
      <c r="B3907" s="2">
        <f t="shared" si="121"/>
        <v>0.39019999999999999</v>
      </c>
      <c r="C3907" s="2">
        <f t="shared" ca="1" si="120"/>
        <v>0.74824636841017422</v>
      </c>
    </row>
    <row r="3908" spans="1:3" x14ac:dyDescent="0.25">
      <c r="A3908" s="2">
        <v>3903</v>
      </c>
      <c r="B3908" s="2">
        <f t="shared" si="121"/>
        <v>0.39029999999999998</v>
      </c>
      <c r="C3908" s="2">
        <f t="shared" ca="1" si="120"/>
        <v>0.74254839701162156</v>
      </c>
    </row>
    <row r="3909" spans="1:3" x14ac:dyDescent="0.25">
      <c r="A3909" s="2">
        <v>3904</v>
      </c>
      <c r="B3909" s="2">
        <f t="shared" si="121"/>
        <v>0.39040000000000002</v>
      </c>
      <c r="C3909" s="2">
        <f t="shared" ref="C3909:C3972" ca="1" si="122">POWER(RAND(),$C$2)*POWER(A3909/$C$3,$C$1)</f>
        <v>0.71741429918982735</v>
      </c>
    </row>
    <row r="3910" spans="1:3" x14ac:dyDescent="0.25">
      <c r="A3910" s="2">
        <v>3905</v>
      </c>
      <c r="B3910" s="2">
        <f t="shared" ref="B3910:B3973" si="123">A3910/$C$3</f>
        <v>0.39050000000000001</v>
      </c>
      <c r="C3910" s="2">
        <f t="shared" ca="1" si="122"/>
        <v>0.74754415853932488</v>
      </c>
    </row>
    <row r="3911" spans="1:3" x14ac:dyDescent="0.25">
      <c r="A3911" s="2">
        <v>3906</v>
      </c>
      <c r="B3911" s="2">
        <f t="shared" si="123"/>
        <v>0.3906</v>
      </c>
      <c r="C3911" s="2">
        <f t="shared" ca="1" si="122"/>
        <v>0.7539592441464481</v>
      </c>
    </row>
    <row r="3912" spans="1:3" x14ac:dyDescent="0.25">
      <c r="A3912" s="2">
        <v>3907</v>
      </c>
      <c r="B3912" s="2">
        <f t="shared" si="123"/>
        <v>0.39069999999999999</v>
      </c>
      <c r="C3912" s="2">
        <f t="shared" ca="1" si="122"/>
        <v>0.73989286378450436</v>
      </c>
    </row>
    <row r="3913" spans="1:3" x14ac:dyDescent="0.25">
      <c r="A3913" s="2">
        <v>3908</v>
      </c>
      <c r="B3913" s="2">
        <f t="shared" si="123"/>
        <v>0.39079999999999998</v>
      </c>
      <c r="C3913" s="2">
        <f t="shared" ca="1" si="122"/>
        <v>0.74992787733085997</v>
      </c>
    </row>
    <row r="3914" spans="1:3" x14ac:dyDescent="0.25">
      <c r="A3914" s="2">
        <v>3909</v>
      </c>
      <c r="B3914" s="2">
        <f t="shared" si="123"/>
        <v>0.39090000000000003</v>
      </c>
      <c r="C3914" s="2">
        <f t="shared" ca="1" si="122"/>
        <v>0.69915207497150889</v>
      </c>
    </row>
    <row r="3915" spans="1:3" x14ac:dyDescent="0.25">
      <c r="A3915" s="2">
        <v>3910</v>
      </c>
      <c r="B3915" s="2">
        <f t="shared" si="123"/>
        <v>0.39100000000000001</v>
      </c>
      <c r="C3915" s="2">
        <f t="shared" ca="1" si="122"/>
        <v>0.73277896704606083</v>
      </c>
    </row>
    <row r="3916" spans="1:3" x14ac:dyDescent="0.25">
      <c r="A3916" s="2">
        <v>3911</v>
      </c>
      <c r="B3916" s="2">
        <f t="shared" si="123"/>
        <v>0.3911</v>
      </c>
      <c r="C3916" s="2">
        <f t="shared" ca="1" si="122"/>
        <v>0.66093209602798164</v>
      </c>
    </row>
    <row r="3917" spans="1:3" x14ac:dyDescent="0.25">
      <c r="A3917" s="2">
        <v>3912</v>
      </c>
      <c r="B3917" s="2">
        <f t="shared" si="123"/>
        <v>0.39119999999999999</v>
      </c>
      <c r="C3917" s="2">
        <f t="shared" ca="1" si="122"/>
        <v>0.73056131083802134</v>
      </c>
    </row>
    <row r="3918" spans="1:3" x14ac:dyDescent="0.25">
      <c r="A3918" s="2">
        <v>3913</v>
      </c>
      <c r="B3918" s="2">
        <f t="shared" si="123"/>
        <v>0.39129999999999998</v>
      </c>
      <c r="C3918" s="2">
        <f t="shared" ca="1" si="122"/>
        <v>0.73033082775603031</v>
      </c>
    </row>
    <row r="3919" spans="1:3" x14ac:dyDescent="0.25">
      <c r="A3919" s="2">
        <v>3914</v>
      </c>
      <c r="B3919" s="2">
        <f t="shared" si="123"/>
        <v>0.39140000000000003</v>
      </c>
      <c r="C3919" s="2">
        <f t="shared" ca="1" si="122"/>
        <v>0.75144688830079864</v>
      </c>
    </row>
    <row r="3920" spans="1:3" x14ac:dyDescent="0.25">
      <c r="A3920" s="2">
        <v>3915</v>
      </c>
      <c r="B3920" s="2">
        <f t="shared" si="123"/>
        <v>0.39150000000000001</v>
      </c>
      <c r="C3920" s="2">
        <f t="shared" ca="1" si="122"/>
        <v>0.73844406378928618</v>
      </c>
    </row>
    <row r="3921" spans="1:3" x14ac:dyDescent="0.25">
      <c r="A3921" s="2">
        <v>3916</v>
      </c>
      <c r="B3921" s="2">
        <f t="shared" si="123"/>
        <v>0.3916</v>
      </c>
      <c r="C3921" s="2">
        <f t="shared" ca="1" si="122"/>
        <v>0.73811762290327776</v>
      </c>
    </row>
    <row r="3922" spans="1:3" x14ac:dyDescent="0.25">
      <c r="A3922" s="2">
        <v>3917</v>
      </c>
      <c r="B3922" s="2">
        <f t="shared" si="123"/>
        <v>0.39169999999999999</v>
      </c>
      <c r="C3922" s="2">
        <f t="shared" ca="1" si="122"/>
        <v>0.73133256479308184</v>
      </c>
    </row>
    <row r="3923" spans="1:3" x14ac:dyDescent="0.25">
      <c r="A3923" s="2">
        <v>3918</v>
      </c>
      <c r="B3923" s="2">
        <f t="shared" si="123"/>
        <v>0.39179999999999998</v>
      </c>
      <c r="C3923" s="2">
        <f t="shared" ca="1" si="122"/>
        <v>0.74930332536733602</v>
      </c>
    </row>
    <row r="3924" spans="1:3" x14ac:dyDescent="0.25">
      <c r="A3924" s="2">
        <v>3919</v>
      </c>
      <c r="B3924" s="2">
        <f t="shared" si="123"/>
        <v>0.39190000000000003</v>
      </c>
      <c r="C3924" s="2">
        <f t="shared" ca="1" si="122"/>
        <v>0.72400575837124592</v>
      </c>
    </row>
    <row r="3925" spans="1:3" x14ac:dyDescent="0.25">
      <c r="A3925" s="2">
        <v>3920</v>
      </c>
      <c r="B3925" s="2">
        <f t="shared" si="123"/>
        <v>0.39200000000000002</v>
      </c>
      <c r="C3925" s="2">
        <f t="shared" ca="1" si="122"/>
        <v>0.74988644448770037</v>
      </c>
    </row>
    <row r="3926" spans="1:3" x14ac:dyDescent="0.25">
      <c r="A3926" s="2">
        <v>3921</v>
      </c>
      <c r="B3926" s="2">
        <f t="shared" si="123"/>
        <v>0.3921</v>
      </c>
      <c r="C3926" s="2">
        <f t="shared" ca="1" si="122"/>
        <v>0.72786676681575879</v>
      </c>
    </row>
    <row r="3927" spans="1:3" x14ac:dyDescent="0.25">
      <c r="A3927" s="2">
        <v>3922</v>
      </c>
      <c r="B3927" s="2">
        <f t="shared" si="123"/>
        <v>0.39219999999999999</v>
      </c>
      <c r="C3927" s="2">
        <f t="shared" ca="1" si="122"/>
        <v>0.68992716830576217</v>
      </c>
    </row>
    <row r="3928" spans="1:3" x14ac:dyDescent="0.25">
      <c r="A3928" s="2">
        <v>3923</v>
      </c>
      <c r="B3928" s="2">
        <f t="shared" si="123"/>
        <v>0.39229999999999998</v>
      </c>
      <c r="C3928" s="2">
        <f t="shared" ca="1" si="122"/>
        <v>0.75244675343376077</v>
      </c>
    </row>
    <row r="3929" spans="1:3" x14ac:dyDescent="0.25">
      <c r="A3929" s="2">
        <v>3924</v>
      </c>
      <c r="B3929" s="2">
        <f t="shared" si="123"/>
        <v>0.39240000000000003</v>
      </c>
      <c r="C3929" s="2">
        <f t="shared" ca="1" si="122"/>
        <v>0.69366057821560967</v>
      </c>
    </row>
    <row r="3930" spans="1:3" x14ac:dyDescent="0.25">
      <c r="A3930" s="2">
        <v>3925</v>
      </c>
      <c r="B3930" s="2">
        <f t="shared" si="123"/>
        <v>0.39250000000000002</v>
      </c>
      <c r="C3930" s="2">
        <f t="shared" ca="1" si="122"/>
        <v>0.73185759950850582</v>
      </c>
    </row>
    <row r="3931" spans="1:3" x14ac:dyDescent="0.25">
      <c r="A3931" s="2">
        <v>3926</v>
      </c>
      <c r="B3931" s="2">
        <f t="shared" si="123"/>
        <v>0.3926</v>
      </c>
      <c r="C3931" s="2">
        <f t="shared" ca="1" si="122"/>
        <v>0.73169982522119104</v>
      </c>
    </row>
    <row r="3932" spans="1:3" x14ac:dyDescent="0.25">
      <c r="A3932" s="2">
        <v>3927</v>
      </c>
      <c r="B3932" s="2">
        <f t="shared" si="123"/>
        <v>0.39269999999999999</v>
      </c>
      <c r="C3932" s="2">
        <f t="shared" ca="1" si="122"/>
        <v>0.65925050397563056</v>
      </c>
    </row>
    <row r="3933" spans="1:3" x14ac:dyDescent="0.25">
      <c r="A3933" s="2">
        <v>3928</v>
      </c>
      <c r="B3933" s="2">
        <f t="shared" si="123"/>
        <v>0.39279999999999998</v>
      </c>
      <c r="C3933" s="2">
        <f t="shared" ca="1" si="122"/>
        <v>0.73076635560154624</v>
      </c>
    </row>
    <row r="3934" spans="1:3" x14ac:dyDescent="0.25">
      <c r="A3934" s="2">
        <v>3929</v>
      </c>
      <c r="B3934" s="2">
        <f t="shared" si="123"/>
        <v>0.39290000000000003</v>
      </c>
      <c r="C3934" s="2">
        <f t="shared" ca="1" si="122"/>
        <v>0.72097231123737859</v>
      </c>
    </row>
    <row r="3935" spans="1:3" x14ac:dyDescent="0.25">
      <c r="A3935" s="2">
        <v>3930</v>
      </c>
      <c r="B3935" s="2">
        <f t="shared" si="123"/>
        <v>0.39300000000000002</v>
      </c>
      <c r="C3935" s="2">
        <f t="shared" ca="1" si="122"/>
        <v>0.71699963233199093</v>
      </c>
    </row>
    <row r="3936" spans="1:3" x14ac:dyDescent="0.25">
      <c r="A3936" s="2">
        <v>3931</v>
      </c>
      <c r="B3936" s="2">
        <f t="shared" si="123"/>
        <v>0.3931</v>
      </c>
      <c r="C3936" s="2">
        <f t="shared" ca="1" si="122"/>
        <v>0.73516365926971128</v>
      </c>
    </row>
    <row r="3937" spans="1:3" x14ac:dyDescent="0.25">
      <c r="A3937" s="2">
        <v>3932</v>
      </c>
      <c r="B3937" s="2">
        <f t="shared" si="123"/>
        <v>0.39319999999999999</v>
      </c>
      <c r="C3937" s="2">
        <f t="shared" ca="1" si="122"/>
        <v>0.71983601304482725</v>
      </c>
    </row>
    <row r="3938" spans="1:3" x14ac:dyDescent="0.25">
      <c r="A3938" s="2">
        <v>3933</v>
      </c>
      <c r="B3938" s="2">
        <f t="shared" si="123"/>
        <v>0.39329999999999998</v>
      </c>
      <c r="C3938" s="2">
        <f t="shared" ca="1" si="122"/>
        <v>0.74832996603561885</v>
      </c>
    </row>
    <row r="3939" spans="1:3" x14ac:dyDescent="0.25">
      <c r="A3939" s="2">
        <v>3934</v>
      </c>
      <c r="B3939" s="2">
        <f t="shared" si="123"/>
        <v>0.39340000000000003</v>
      </c>
      <c r="C3939" s="2">
        <f t="shared" ca="1" si="122"/>
        <v>0.69213408155985767</v>
      </c>
    </row>
    <row r="3940" spans="1:3" x14ac:dyDescent="0.25">
      <c r="A3940" s="2">
        <v>3935</v>
      </c>
      <c r="B3940" s="2">
        <f t="shared" si="123"/>
        <v>0.39350000000000002</v>
      </c>
      <c r="C3940" s="2">
        <f t="shared" ca="1" si="122"/>
        <v>0.7498662370188639</v>
      </c>
    </row>
    <row r="3941" spans="1:3" x14ac:dyDescent="0.25">
      <c r="A3941" s="2">
        <v>3936</v>
      </c>
      <c r="B3941" s="2">
        <f t="shared" si="123"/>
        <v>0.39360000000000001</v>
      </c>
      <c r="C3941" s="2">
        <f t="shared" ca="1" si="122"/>
        <v>0.75239199096927689</v>
      </c>
    </row>
    <row r="3942" spans="1:3" x14ac:dyDescent="0.25">
      <c r="A3942" s="2">
        <v>3937</v>
      </c>
      <c r="B3942" s="2">
        <f t="shared" si="123"/>
        <v>0.39369999999999999</v>
      </c>
      <c r="C3942" s="2">
        <f t="shared" ca="1" si="122"/>
        <v>0.75260757543833767</v>
      </c>
    </row>
    <row r="3943" spans="1:3" x14ac:dyDescent="0.25">
      <c r="A3943" s="2">
        <v>3938</v>
      </c>
      <c r="B3943" s="2">
        <f t="shared" si="123"/>
        <v>0.39379999999999998</v>
      </c>
      <c r="C3943" s="2">
        <f t="shared" ca="1" si="122"/>
        <v>0.75566319591618492</v>
      </c>
    </row>
    <row r="3944" spans="1:3" x14ac:dyDescent="0.25">
      <c r="A3944" s="2">
        <v>3939</v>
      </c>
      <c r="B3944" s="2">
        <f t="shared" si="123"/>
        <v>0.39389999999999997</v>
      </c>
      <c r="C3944" s="2">
        <f t="shared" ca="1" si="122"/>
        <v>0.68591110561490598</v>
      </c>
    </row>
    <row r="3945" spans="1:3" x14ac:dyDescent="0.25">
      <c r="A3945" s="2">
        <v>3940</v>
      </c>
      <c r="B3945" s="2">
        <f t="shared" si="123"/>
        <v>0.39400000000000002</v>
      </c>
      <c r="C3945" s="2">
        <f t="shared" ca="1" si="122"/>
        <v>0.75480257159293085</v>
      </c>
    </row>
    <row r="3946" spans="1:3" x14ac:dyDescent="0.25">
      <c r="A3946" s="2">
        <v>3941</v>
      </c>
      <c r="B3946" s="2">
        <f t="shared" si="123"/>
        <v>0.39410000000000001</v>
      </c>
      <c r="C3946" s="2">
        <f t="shared" ca="1" si="122"/>
        <v>0.72334297090034261</v>
      </c>
    </row>
    <row r="3947" spans="1:3" x14ac:dyDescent="0.25">
      <c r="A3947" s="2">
        <v>3942</v>
      </c>
      <c r="B3947" s="2">
        <f t="shared" si="123"/>
        <v>0.39419999999999999</v>
      </c>
      <c r="C3947" s="2">
        <f t="shared" ca="1" si="122"/>
        <v>0.7090080200271317</v>
      </c>
    </row>
    <row r="3948" spans="1:3" x14ac:dyDescent="0.25">
      <c r="A3948" s="2">
        <v>3943</v>
      </c>
      <c r="B3948" s="2">
        <f t="shared" si="123"/>
        <v>0.39429999999999998</v>
      </c>
      <c r="C3948" s="2">
        <f t="shared" ca="1" si="122"/>
        <v>0.7055601639589778</v>
      </c>
    </row>
    <row r="3949" spans="1:3" x14ac:dyDescent="0.25">
      <c r="A3949" s="2">
        <v>3944</v>
      </c>
      <c r="B3949" s="2">
        <f t="shared" si="123"/>
        <v>0.39439999999999997</v>
      </c>
      <c r="C3949" s="2">
        <f t="shared" ca="1" si="122"/>
        <v>0.72196414599848235</v>
      </c>
    </row>
    <row r="3950" spans="1:3" x14ac:dyDescent="0.25">
      <c r="A3950" s="2">
        <v>3945</v>
      </c>
      <c r="B3950" s="2">
        <f t="shared" si="123"/>
        <v>0.39450000000000002</v>
      </c>
      <c r="C3950" s="2">
        <f t="shared" ca="1" si="122"/>
        <v>0.72406091657814442</v>
      </c>
    </row>
    <row r="3951" spans="1:3" x14ac:dyDescent="0.25">
      <c r="A3951" s="2">
        <v>3946</v>
      </c>
      <c r="B3951" s="2">
        <f t="shared" si="123"/>
        <v>0.39460000000000001</v>
      </c>
      <c r="C3951" s="2">
        <f t="shared" ca="1" si="122"/>
        <v>0.73858643774426402</v>
      </c>
    </row>
    <row r="3952" spans="1:3" x14ac:dyDescent="0.25">
      <c r="A3952" s="2">
        <v>3947</v>
      </c>
      <c r="B3952" s="2">
        <f t="shared" si="123"/>
        <v>0.3947</v>
      </c>
      <c r="C3952" s="2">
        <f t="shared" ca="1" si="122"/>
        <v>0.7311377245787144</v>
      </c>
    </row>
    <row r="3953" spans="1:3" x14ac:dyDescent="0.25">
      <c r="A3953" s="2">
        <v>3948</v>
      </c>
      <c r="B3953" s="2">
        <f t="shared" si="123"/>
        <v>0.39479999999999998</v>
      </c>
      <c r="C3953" s="2">
        <f t="shared" ca="1" si="122"/>
        <v>0.73750893498141845</v>
      </c>
    </row>
    <row r="3954" spans="1:3" x14ac:dyDescent="0.25">
      <c r="A3954" s="2">
        <v>3949</v>
      </c>
      <c r="B3954" s="2">
        <f t="shared" si="123"/>
        <v>0.39489999999999997</v>
      </c>
      <c r="C3954" s="2">
        <f t="shared" ca="1" si="122"/>
        <v>0.75399811552952178</v>
      </c>
    </row>
    <row r="3955" spans="1:3" x14ac:dyDescent="0.25">
      <c r="A3955" s="2">
        <v>3950</v>
      </c>
      <c r="B3955" s="2">
        <f t="shared" si="123"/>
        <v>0.39500000000000002</v>
      </c>
      <c r="C3955" s="2">
        <f t="shared" ca="1" si="122"/>
        <v>0.71629760187558134</v>
      </c>
    </row>
    <row r="3956" spans="1:3" x14ac:dyDescent="0.25">
      <c r="A3956" s="2">
        <v>3951</v>
      </c>
      <c r="B3956" s="2">
        <f t="shared" si="123"/>
        <v>0.39510000000000001</v>
      </c>
      <c r="C3956" s="2">
        <f t="shared" ca="1" si="122"/>
        <v>0.71038638171020696</v>
      </c>
    </row>
    <row r="3957" spans="1:3" x14ac:dyDescent="0.25">
      <c r="A3957" s="2">
        <v>3952</v>
      </c>
      <c r="B3957" s="2">
        <f t="shared" si="123"/>
        <v>0.3952</v>
      </c>
      <c r="C3957" s="2">
        <f t="shared" ca="1" si="122"/>
        <v>0.74052781372325915</v>
      </c>
    </row>
    <row r="3958" spans="1:3" x14ac:dyDescent="0.25">
      <c r="A3958" s="2">
        <v>3953</v>
      </c>
      <c r="B3958" s="2">
        <f t="shared" si="123"/>
        <v>0.39529999999999998</v>
      </c>
      <c r="C3958" s="2">
        <f t="shared" ca="1" si="122"/>
        <v>0.73916233721828639</v>
      </c>
    </row>
    <row r="3959" spans="1:3" x14ac:dyDescent="0.25">
      <c r="A3959" s="2">
        <v>3954</v>
      </c>
      <c r="B3959" s="2">
        <f t="shared" si="123"/>
        <v>0.39539999999999997</v>
      </c>
      <c r="C3959" s="2">
        <f t="shared" ca="1" si="122"/>
        <v>0.71021859410984622</v>
      </c>
    </row>
    <row r="3960" spans="1:3" x14ac:dyDescent="0.25">
      <c r="A3960" s="2">
        <v>3955</v>
      </c>
      <c r="B3960" s="2">
        <f t="shared" si="123"/>
        <v>0.39550000000000002</v>
      </c>
      <c r="C3960" s="2">
        <f t="shared" ca="1" si="122"/>
        <v>0.73280386566931244</v>
      </c>
    </row>
    <row r="3961" spans="1:3" x14ac:dyDescent="0.25">
      <c r="A3961" s="2">
        <v>3956</v>
      </c>
      <c r="B3961" s="2">
        <f t="shared" si="123"/>
        <v>0.39560000000000001</v>
      </c>
      <c r="C3961" s="2">
        <f t="shared" ca="1" si="122"/>
        <v>0.73565432379802687</v>
      </c>
    </row>
    <row r="3962" spans="1:3" x14ac:dyDescent="0.25">
      <c r="A3962" s="2">
        <v>3957</v>
      </c>
      <c r="B3962" s="2">
        <f t="shared" si="123"/>
        <v>0.3957</v>
      </c>
      <c r="C3962" s="2">
        <f t="shared" ca="1" si="122"/>
        <v>0.72558986592744756</v>
      </c>
    </row>
    <row r="3963" spans="1:3" x14ac:dyDescent="0.25">
      <c r="A3963" s="2">
        <v>3958</v>
      </c>
      <c r="B3963" s="2">
        <f t="shared" si="123"/>
        <v>0.39579999999999999</v>
      </c>
      <c r="C3963" s="2">
        <f t="shared" ca="1" si="122"/>
        <v>0.7386611189351926</v>
      </c>
    </row>
    <row r="3964" spans="1:3" x14ac:dyDescent="0.25">
      <c r="A3964" s="2">
        <v>3959</v>
      </c>
      <c r="B3964" s="2">
        <f t="shared" si="123"/>
        <v>0.39589999999999997</v>
      </c>
      <c r="C3964" s="2">
        <f t="shared" ca="1" si="122"/>
        <v>0.67505656857695706</v>
      </c>
    </row>
    <row r="3965" spans="1:3" x14ac:dyDescent="0.25">
      <c r="A3965" s="2">
        <v>3960</v>
      </c>
      <c r="B3965" s="2">
        <f t="shared" si="123"/>
        <v>0.39600000000000002</v>
      </c>
      <c r="C3965" s="2">
        <f t="shared" ca="1" si="122"/>
        <v>0.70120183948857961</v>
      </c>
    </row>
    <row r="3966" spans="1:3" x14ac:dyDescent="0.25">
      <c r="A3966" s="2">
        <v>3961</v>
      </c>
      <c r="B3966" s="2">
        <f t="shared" si="123"/>
        <v>0.39610000000000001</v>
      </c>
      <c r="C3966" s="2">
        <f t="shared" ca="1" si="122"/>
        <v>0.74338242075389938</v>
      </c>
    </row>
    <row r="3967" spans="1:3" x14ac:dyDescent="0.25">
      <c r="A3967" s="2">
        <v>3962</v>
      </c>
      <c r="B3967" s="2">
        <f t="shared" si="123"/>
        <v>0.3962</v>
      </c>
      <c r="C3967" s="2">
        <f t="shared" ca="1" si="122"/>
        <v>0.65134745998830068</v>
      </c>
    </row>
    <row r="3968" spans="1:3" x14ac:dyDescent="0.25">
      <c r="A3968" s="2">
        <v>3963</v>
      </c>
      <c r="B3968" s="2">
        <f t="shared" si="123"/>
        <v>0.39629999999999999</v>
      </c>
      <c r="C3968" s="2">
        <f t="shared" ca="1" si="122"/>
        <v>0.66558179082196267</v>
      </c>
    </row>
    <row r="3969" spans="1:3" x14ac:dyDescent="0.25">
      <c r="A3969" s="2">
        <v>3964</v>
      </c>
      <c r="B3969" s="2">
        <f t="shared" si="123"/>
        <v>0.39639999999999997</v>
      </c>
      <c r="C3969" s="2">
        <f t="shared" ca="1" si="122"/>
        <v>0.7385966016544202</v>
      </c>
    </row>
    <row r="3970" spans="1:3" x14ac:dyDescent="0.25">
      <c r="A3970" s="2">
        <v>3965</v>
      </c>
      <c r="B3970" s="2">
        <f t="shared" si="123"/>
        <v>0.39650000000000002</v>
      </c>
      <c r="C3970" s="2">
        <f t="shared" ca="1" si="122"/>
        <v>0.72204204364788149</v>
      </c>
    </row>
    <row r="3971" spans="1:3" x14ac:dyDescent="0.25">
      <c r="A3971" s="2">
        <v>3966</v>
      </c>
      <c r="B3971" s="2">
        <f t="shared" si="123"/>
        <v>0.39660000000000001</v>
      </c>
      <c r="C3971" s="2">
        <f t="shared" ca="1" si="122"/>
        <v>0.73743756012781769</v>
      </c>
    </row>
    <row r="3972" spans="1:3" x14ac:dyDescent="0.25">
      <c r="A3972" s="2">
        <v>3967</v>
      </c>
      <c r="B3972" s="2">
        <f t="shared" si="123"/>
        <v>0.3967</v>
      </c>
      <c r="C3972" s="2">
        <f t="shared" ca="1" si="122"/>
        <v>0.7560031843245324</v>
      </c>
    </row>
    <row r="3973" spans="1:3" x14ac:dyDescent="0.25">
      <c r="A3973" s="2">
        <v>3968</v>
      </c>
      <c r="B3973" s="2">
        <f t="shared" si="123"/>
        <v>0.39679999999999999</v>
      </c>
      <c r="C3973" s="2">
        <f t="shared" ref="C3973:C4036" ca="1" si="124">POWER(RAND(),$C$2)*POWER(A3973/$C$3,$C$1)</f>
        <v>0.71532211412774882</v>
      </c>
    </row>
    <row r="3974" spans="1:3" x14ac:dyDescent="0.25">
      <c r="A3974" s="2">
        <v>3969</v>
      </c>
      <c r="B3974" s="2">
        <f t="shared" ref="B3974:B4037" si="125">A3974/$C$3</f>
        <v>0.39689999999999998</v>
      </c>
      <c r="C3974" s="2">
        <f t="shared" ca="1" si="124"/>
        <v>0.61019050463053226</v>
      </c>
    </row>
    <row r="3975" spans="1:3" x14ac:dyDescent="0.25">
      <c r="A3975" s="2">
        <v>3970</v>
      </c>
      <c r="B3975" s="2">
        <f t="shared" si="125"/>
        <v>0.39700000000000002</v>
      </c>
      <c r="C3975" s="2">
        <f t="shared" ca="1" si="124"/>
        <v>0.62975518763422567</v>
      </c>
    </row>
    <row r="3976" spans="1:3" x14ac:dyDescent="0.25">
      <c r="A3976" s="2">
        <v>3971</v>
      </c>
      <c r="B3976" s="2">
        <f t="shared" si="125"/>
        <v>0.39710000000000001</v>
      </c>
      <c r="C3976" s="2">
        <f t="shared" ca="1" si="124"/>
        <v>0.75296048876272026</v>
      </c>
    </row>
    <row r="3977" spans="1:3" x14ac:dyDescent="0.25">
      <c r="A3977" s="2">
        <v>3972</v>
      </c>
      <c r="B3977" s="2">
        <f t="shared" si="125"/>
        <v>0.3972</v>
      </c>
      <c r="C3977" s="2">
        <f t="shared" ca="1" si="124"/>
        <v>0.74993104100670693</v>
      </c>
    </row>
    <row r="3978" spans="1:3" x14ac:dyDescent="0.25">
      <c r="A3978" s="2">
        <v>3973</v>
      </c>
      <c r="B3978" s="2">
        <f t="shared" si="125"/>
        <v>0.39729999999999999</v>
      </c>
      <c r="C3978" s="2">
        <f t="shared" ca="1" si="124"/>
        <v>0.67437748211958581</v>
      </c>
    </row>
    <row r="3979" spans="1:3" x14ac:dyDescent="0.25">
      <c r="A3979" s="2">
        <v>3974</v>
      </c>
      <c r="B3979" s="2">
        <f t="shared" si="125"/>
        <v>0.39739999999999998</v>
      </c>
      <c r="C3979" s="2">
        <f t="shared" ca="1" si="124"/>
        <v>0.69338082315765748</v>
      </c>
    </row>
    <row r="3980" spans="1:3" x14ac:dyDescent="0.25">
      <c r="A3980" s="2">
        <v>3975</v>
      </c>
      <c r="B3980" s="2">
        <f t="shared" si="125"/>
        <v>0.39750000000000002</v>
      </c>
      <c r="C3980" s="2">
        <f t="shared" ca="1" si="124"/>
        <v>0.75509968177918285</v>
      </c>
    </row>
    <row r="3981" spans="1:3" x14ac:dyDescent="0.25">
      <c r="A3981" s="2">
        <v>3976</v>
      </c>
      <c r="B3981" s="2">
        <f t="shared" si="125"/>
        <v>0.39760000000000001</v>
      </c>
      <c r="C3981" s="2">
        <f t="shared" ca="1" si="124"/>
        <v>0.74935819981348417</v>
      </c>
    </row>
    <row r="3982" spans="1:3" x14ac:dyDescent="0.25">
      <c r="A3982" s="2">
        <v>3977</v>
      </c>
      <c r="B3982" s="2">
        <f t="shared" si="125"/>
        <v>0.3977</v>
      </c>
      <c r="C3982" s="2">
        <f t="shared" ca="1" si="124"/>
        <v>0.75189690490564698</v>
      </c>
    </row>
    <row r="3983" spans="1:3" x14ac:dyDescent="0.25">
      <c r="A3983" s="2">
        <v>3978</v>
      </c>
      <c r="B3983" s="2">
        <f t="shared" si="125"/>
        <v>0.39779999999999999</v>
      </c>
      <c r="C3983" s="2">
        <f t="shared" ca="1" si="124"/>
        <v>0.73214675454351064</v>
      </c>
    </row>
    <row r="3984" spans="1:3" x14ac:dyDescent="0.25">
      <c r="A3984" s="2">
        <v>3979</v>
      </c>
      <c r="B3984" s="2">
        <f t="shared" si="125"/>
        <v>0.39789999999999998</v>
      </c>
      <c r="C3984" s="2">
        <f t="shared" ca="1" si="124"/>
        <v>0.755495053109283</v>
      </c>
    </row>
    <row r="3985" spans="1:3" x14ac:dyDescent="0.25">
      <c r="A3985" s="2">
        <v>3980</v>
      </c>
      <c r="B3985" s="2">
        <f t="shared" si="125"/>
        <v>0.39800000000000002</v>
      </c>
      <c r="C3985" s="2">
        <f t="shared" ca="1" si="124"/>
        <v>0.72035956292764181</v>
      </c>
    </row>
    <row r="3986" spans="1:3" x14ac:dyDescent="0.25">
      <c r="A3986" s="2">
        <v>3981</v>
      </c>
      <c r="B3986" s="2">
        <f t="shared" si="125"/>
        <v>0.39810000000000001</v>
      </c>
      <c r="C3986" s="2">
        <f t="shared" ca="1" si="124"/>
        <v>0.67519566252774288</v>
      </c>
    </row>
    <row r="3987" spans="1:3" x14ac:dyDescent="0.25">
      <c r="A3987" s="2">
        <v>3982</v>
      </c>
      <c r="B3987" s="2">
        <f t="shared" si="125"/>
        <v>0.3982</v>
      </c>
      <c r="C3987" s="2">
        <f t="shared" ca="1" si="124"/>
        <v>0.73401175617786329</v>
      </c>
    </row>
    <row r="3988" spans="1:3" x14ac:dyDescent="0.25">
      <c r="A3988" s="2">
        <v>3983</v>
      </c>
      <c r="B3988" s="2">
        <f t="shared" si="125"/>
        <v>0.39829999999999999</v>
      </c>
      <c r="C3988" s="2">
        <f t="shared" ca="1" si="124"/>
        <v>0.74642776730969485</v>
      </c>
    </row>
    <row r="3989" spans="1:3" x14ac:dyDescent="0.25">
      <c r="A3989" s="2">
        <v>3984</v>
      </c>
      <c r="B3989" s="2">
        <f t="shared" si="125"/>
        <v>0.39839999999999998</v>
      </c>
      <c r="C3989" s="2">
        <f t="shared" ca="1" si="124"/>
        <v>0.70872204123728455</v>
      </c>
    </row>
    <row r="3990" spans="1:3" x14ac:dyDescent="0.25">
      <c r="A3990" s="2">
        <v>3985</v>
      </c>
      <c r="B3990" s="2">
        <f t="shared" si="125"/>
        <v>0.39850000000000002</v>
      </c>
      <c r="C3990" s="2">
        <f t="shared" ca="1" si="124"/>
        <v>0.69738512411333253</v>
      </c>
    </row>
    <row r="3991" spans="1:3" x14ac:dyDescent="0.25">
      <c r="A3991" s="2">
        <v>3986</v>
      </c>
      <c r="B3991" s="2">
        <f t="shared" si="125"/>
        <v>0.39860000000000001</v>
      </c>
      <c r="C3991" s="2">
        <f t="shared" ca="1" si="124"/>
        <v>0.75709712426427811</v>
      </c>
    </row>
    <row r="3992" spans="1:3" x14ac:dyDescent="0.25">
      <c r="A3992" s="2">
        <v>3987</v>
      </c>
      <c r="B3992" s="2">
        <f t="shared" si="125"/>
        <v>0.3987</v>
      </c>
      <c r="C3992" s="2">
        <f t="shared" ca="1" si="124"/>
        <v>0.7513964808521757</v>
      </c>
    </row>
    <row r="3993" spans="1:3" x14ac:dyDescent="0.25">
      <c r="A3993" s="2">
        <v>3988</v>
      </c>
      <c r="B3993" s="2">
        <f t="shared" si="125"/>
        <v>0.39879999999999999</v>
      </c>
      <c r="C3993" s="2">
        <f t="shared" ca="1" si="124"/>
        <v>0.67032455273510605</v>
      </c>
    </row>
    <row r="3994" spans="1:3" x14ac:dyDescent="0.25">
      <c r="A3994" s="2">
        <v>3989</v>
      </c>
      <c r="B3994" s="2">
        <f t="shared" si="125"/>
        <v>0.39889999999999998</v>
      </c>
      <c r="C3994" s="2">
        <f t="shared" ca="1" si="124"/>
        <v>0.7232183923887765</v>
      </c>
    </row>
    <row r="3995" spans="1:3" x14ac:dyDescent="0.25">
      <c r="A3995" s="2">
        <v>3990</v>
      </c>
      <c r="B3995" s="2">
        <f t="shared" si="125"/>
        <v>0.39900000000000002</v>
      </c>
      <c r="C3995" s="2">
        <f t="shared" ca="1" si="124"/>
        <v>0.71482828549719535</v>
      </c>
    </row>
    <row r="3996" spans="1:3" x14ac:dyDescent="0.25">
      <c r="A3996" s="2">
        <v>3991</v>
      </c>
      <c r="B3996" s="2">
        <f t="shared" si="125"/>
        <v>0.39910000000000001</v>
      </c>
      <c r="C3996" s="2">
        <f t="shared" ca="1" si="124"/>
        <v>0.70327119270686733</v>
      </c>
    </row>
    <row r="3997" spans="1:3" x14ac:dyDescent="0.25">
      <c r="A3997" s="2">
        <v>3992</v>
      </c>
      <c r="B3997" s="2">
        <f t="shared" si="125"/>
        <v>0.3992</v>
      </c>
      <c r="C3997" s="2">
        <f t="shared" ca="1" si="124"/>
        <v>0.74269989321510999</v>
      </c>
    </row>
    <row r="3998" spans="1:3" x14ac:dyDescent="0.25">
      <c r="A3998" s="2">
        <v>3993</v>
      </c>
      <c r="B3998" s="2">
        <f t="shared" si="125"/>
        <v>0.39929999999999999</v>
      </c>
      <c r="C3998" s="2">
        <f t="shared" ca="1" si="124"/>
        <v>0.7312118580263105</v>
      </c>
    </row>
    <row r="3999" spans="1:3" x14ac:dyDescent="0.25">
      <c r="A3999" s="2">
        <v>3994</v>
      </c>
      <c r="B3999" s="2">
        <f t="shared" si="125"/>
        <v>0.39939999999999998</v>
      </c>
      <c r="C3999" s="2">
        <f t="shared" ca="1" si="124"/>
        <v>0.69941778764288298</v>
      </c>
    </row>
    <row r="4000" spans="1:3" x14ac:dyDescent="0.25">
      <c r="A4000" s="2">
        <v>3995</v>
      </c>
      <c r="B4000" s="2">
        <f t="shared" si="125"/>
        <v>0.39950000000000002</v>
      </c>
      <c r="C4000" s="2">
        <f t="shared" ca="1" si="124"/>
        <v>0.66193400959020743</v>
      </c>
    </row>
    <row r="4001" spans="1:3" x14ac:dyDescent="0.25">
      <c r="A4001" s="2">
        <v>3996</v>
      </c>
      <c r="B4001" s="2">
        <f t="shared" si="125"/>
        <v>0.39960000000000001</v>
      </c>
      <c r="C4001" s="2">
        <f t="shared" ca="1" si="124"/>
        <v>0.66040139935065967</v>
      </c>
    </row>
    <row r="4002" spans="1:3" x14ac:dyDescent="0.25">
      <c r="A4002" s="2">
        <v>3997</v>
      </c>
      <c r="B4002" s="2">
        <f t="shared" si="125"/>
        <v>0.3997</v>
      </c>
      <c r="C4002" s="2">
        <f t="shared" ca="1" si="124"/>
        <v>0.74593855975372336</v>
      </c>
    </row>
    <row r="4003" spans="1:3" x14ac:dyDescent="0.25">
      <c r="A4003" s="2">
        <v>3998</v>
      </c>
      <c r="B4003" s="2">
        <f t="shared" si="125"/>
        <v>0.39979999999999999</v>
      </c>
      <c r="C4003" s="2">
        <f t="shared" ca="1" si="124"/>
        <v>0.71815303981088208</v>
      </c>
    </row>
    <row r="4004" spans="1:3" x14ac:dyDescent="0.25">
      <c r="A4004" s="2">
        <v>3999</v>
      </c>
      <c r="B4004" s="2">
        <f t="shared" si="125"/>
        <v>0.39989999999999998</v>
      </c>
      <c r="C4004" s="2">
        <f t="shared" ca="1" si="124"/>
        <v>0.75484692490640715</v>
      </c>
    </row>
    <row r="4005" spans="1:3" x14ac:dyDescent="0.25">
      <c r="A4005" s="2">
        <v>4000</v>
      </c>
      <c r="B4005" s="2">
        <f t="shared" si="125"/>
        <v>0.4</v>
      </c>
      <c r="C4005" s="2">
        <f t="shared" ca="1" si="124"/>
        <v>0.75764078349484298</v>
      </c>
    </row>
    <row r="4006" spans="1:3" x14ac:dyDescent="0.25">
      <c r="A4006" s="2">
        <v>4001</v>
      </c>
      <c r="B4006" s="2">
        <f t="shared" si="125"/>
        <v>0.40010000000000001</v>
      </c>
      <c r="C4006" s="2">
        <f t="shared" ca="1" si="124"/>
        <v>0.74009967292135492</v>
      </c>
    </row>
    <row r="4007" spans="1:3" x14ac:dyDescent="0.25">
      <c r="A4007" s="2">
        <v>4002</v>
      </c>
      <c r="B4007" s="2">
        <f t="shared" si="125"/>
        <v>0.4002</v>
      </c>
      <c r="C4007" s="2">
        <f t="shared" ca="1" si="124"/>
        <v>0.75604389280528661</v>
      </c>
    </row>
    <row r="4008" spans="1:3" x14ac:dyDescent="0.25">
      <c r="A4008" s="2">
        <v>4003</v>
      </c>
      <c r="B4008" s="2">
        <f t="shared" si="125"/>
        <v>0.40029999999999999</v>
      </c>
      <c r="C4008" s="2">
        <f t="shared" ca="1" si="124"/>
        <v>0.74420253897693134</v>
      </c>
    </row>
    <row r="4009" spans="1:3" x14ac:dyDescent="0.25">
      <c r="A4009" s="2">
        <v>4004</v>
      </c>
      <c r="B4009" s="2">
        <f t="shared" si="125"/>
        <v>0.40039999999999998</v>
      </c>
      <c r="C4009" s="2">
        <f t="shared" ca="1" si="124"/>
        <v>0.61967865720255677</v>
      </c>
    </row>
    <row r="4010" spans="1:3" x14ac:dyDescent="0.25">
      <c r="A4010" s="2">
        <v>4005</v>
      </c>
      <c r="B4010" s="2">
        <f t="shared" si="125"/>
        <v>0.40050000000000002</v>
      </c>
      <c r="C4010" s="2">
        <f t="shared" ca="1" si="124"/>
        <v>0.74369002806414841</v>
      </c>
    </row>
    <row r="4011" spans="1:3" x14ac:dyDescent="0.25">
      <c r="A4011" s="2">
        <v>4006</v>
      </c>
      <c r="B4011" s="2">
        <f t="shared" si="125"/>
        <v>0.40060000000000001</v>
      </c>
      <c r="C4011" s="2">
        <f t="shared" ca="1" si="124"/>
        <v>0.75516447975296597</v>
      </c>
    </row>
    <row r="4012" spans="1:3" x14ac:dyDescent="0.25">
      <c r="A4012" s="2">
        <v>4007</v>
      </c>
      <c r="B4012" s="2">
        <f t="shared" si="125"/>
        <v>0.4007</v>
      </c>
      <c r="C4012" s="2">
        <f t="shared" ca="1" si="124"/>
        <v>0.75708513116530951</v>
      </c>
    </row>
    <row r="4013" spans="1:3" x14ac:dyDescent="0.25">
      <c r="A4013" s="2">
        <v>4008</v>
      </c>
      <c r="B4013" s="2">
        <f t="shared" si="125"/>
        <v>0.40079999999999999</v>
      </c>
      <c r="C4013" s="2">
        <f t="shared" ca="1" si="124"/>
        <v>0.63944006985552349</v>
      </c>
    </row>
    <row r="4014" spans="1:3" x14ac:dyDescent="0.25">
      <c r="A4014" s="2">
        <v>4009</v>
      </c>
      <c r="B4014" s="2">
        <f t="shared" si="125"/>
        <v>0.40089999999999998</v>
      </c>
      <c r="C4014" s="2">
        <f t="shared" ca="1" si="124"/>
        <v>0.72867388436098413</v>
      </c>
    </row>
    <row r="4015" spans="1:3" x14ac:dyDescent="0.25">
      <c r="A4015" s="2">
        <v>4010</v>
      </c>
      <c r="B4015" s="2">
        <f t="shared" si="125"/>
        <v>0.40100000000000002</v>
      </c>
      <c r="C4015" s="2">
        <f t="shared" ca="1" si="124"/>
        <v>0.74128529689384559</v>
      </c>
    </row>
    <row r="4016" spans="1:3" x14ac:dyDescent="0.25">
      <c r="A4016" s="2">
        <v>4011</v>
      </c>
      <c r="B4016" s="2">
        <f t="shared" si="125"/>
        <v>0.40110000000000001</v>
      </c>
      <c r="C4016" s="2">
        <f t="shared" ca="1" si="124"/>
        <v>0.73957841880091901</v>
      </c>
    </row>
    <row r="4017" spans="1:3" x14ac:dyDescent="0.25">
      <c r="A4017" s="2">
        <v>4012</v>
      </c>
      <c r="B4017" s="2">
        <f t="shared" si="125"/>
        <v>0.4012</v>
      </c>
      <c r="C4017" s="2">
        <f t="shared" ca="1" si="124"/>
        <v>0.7324873385035684</v>
      </c>
    </row>
    <row r="4018" spans="1:3" x14ac:dyDescent="0.25">
      <c r="A4018" s="2">
        <v>4013</v>
      </c>
      <c r="B4018" s="2">
        <f t="shared" si="125"/>
        <v>0.40129999999999999</v>
      </c>
      <c r="C4018" s="2">
        <f t="shared" ca="1" si="124"/>
        <v>0.71884738402608639</v>
      </c>
    </row>
    <row r="4019" spans="1:3" x14ac:dyDescent="0.25">
      <c r="A4019" s="2">
        <v>4014</v>
      </c>
      <c r="B4019" s="2">
        <f t="shared" si="125"/>
        <v>0.40139999999999998</v>
      </c>
      <c r="C4019" s="2">
        <f t="shared" ca="1" si="124"/>
        <v>0.74194682241385679</v>
      </c>
    </row>
    <row r="4020" spans="1:3" x14ac:dyDescent="0.25">
      <c r="A4020" s="2">
        <v>4015</v>
      </c>
      <c r="B4020" s="2">
        <f t="shared" si="125"/>
        <v>0.40150000000000002</v>
      </c>
      <c r="C4020" s="2">
        <f t="shared" ca="1" si="124"/>
        <v>0.73302929871122458</v>
      </c>
    </row>
    <row r="4021" spans="1:3" x14ac:dyDescent="0.25">
      <c r="A4021" s="2">
        <v>4016</v>
      </c>
      <c r="B4021" s="2">
        <f t="shared" si="125"/>
        <v>0.40160000000000001</v>
      </c>
      <c r="C4021" s="2">
        <f t="shared" ca="1" si="124"/>
        <v>0.73948594563789372</v>
      </c>
    </row>
    <row r="4022" spans="1:3" x14ac:dyDescent="0.25">
      <c r="A4022" s="2">
        <v>4017</v>
      </c>
      <c r="B4022" s="2">
        <f t="shared" si="125"/>
        <v>0.4017</v>
      </c>
      <c r="C4022" s="2">
        <f t="shared" ca="1" si="124"/>
        <v>0.72363140309230645</v>
      </c>
    </row>
    <row r="4023" spans="1:3" x14ac:dyDescent="0.25">
      <c r="A4023" s="2">
        <v>4018</v>
      </c>
      <c r="B4023" s="2">
        <f t="shared" si="125"/>
        <v>0.40179999999999999</v>
      </c>
      <c r="C4023" s="2">
        <f t="shared" ca="1" si="124"/>
        <v>0.70192508285761879</v>
      </c>
    </row>
    <row r="4024" spans="1:3" x14ac:dyDescent="0.25">
      <c r="A4024" s="2">
        <v>4019</v>
      </c>
      <c r="B4024" s="2">
        <f t="shared" si="125"/>
        <v>0.40189999999999998</v>
      </c>
      <c r="C4024" s="2">
        <f t="shared" ca="1" si="124"/>
        <v>0.73130241877860092</v>
      </c>
    </row>
    <row r="4025" spans="1:3" x14ac:dyDescent="0.25">
      <c r="A4025" s="2">
        <v>4020</v>
      </c>
      <c r="B4025" s="2">
        <f t="shared" si="125"/>
        <v>0.40200000000000002</v>
      </c>
      <c r="C4025" s="2">
        <f t="shared" ca="1" si="124"/>
        <v>0.76057677193511775</v>
      </c>
    </row>
    <row r="4026" spans="1:3" x14ac:dyDescent="0.25">
      <c r="A4026" s="2">
        <v>4021</v>
      </c>
      <c r="B4026" s="2">
        <f t="shared" si="125"/>
        <v>0.40210000000000001</v>
      </c>
      <c r="C4026" s="2">
        <f t="shared" ca="1" si="124"/>
        <v>0.72438131317186472</v>
      </c>
    </row>
    <row r="4027" spans="1:3" x14ac:dyDescent="0.25">
      <c r="A4027" s="2">
        <v>4022</v>
      </c>
      <c r="B4027" s="2">
        <f t="shared" si="125"/>
        <v>0.4022</v>
      </c>
      <c r="C4027" s="2">
        <f t="shared" ca="1" si="124"/>
        <v>0.68346347009857578</v>
      </c>
    </row>
    <row r="4028" spans="1:3" x14ac:dyDescent="0.25">
      <c r="A4028" s="2">
        <v>4023</v>
      </c>
      <c r="B4028" s="2">
        <f t="shared" si="125"/>
        <v>0.40229999999999999</v>
      </c>
      <c r="C4028" s="2">
        <f t="shared" ca="1" si="124"/>
        <v>0.75646135001163206</v>
      </c>
    </row>
    <row r="4029" spans="1:3" x14ac:dyDescent="0.25">
      <c r="A4029" s="2">
        <v>4024</v>
      </c>
      <c r="B4029" s="2">
        <f t="shared" si="125"/>
        <v>0.40239999999999998</v>
      </c>
      <c r="C4029" s="2">
        <f t="shared" ca="1" si="124"/>
        <v>0.73640954589657326</v>
      </c>
    </row>
    <row r="4030" spans="1:3" x14ac:dyDescent="0.25">
      <c r="A4030" s="2">
        <v>4025</v>
      </c>
      <c r="B4030" s="2">
        <f t="shared" si="125"/>
        <v>0.40250000000000002</v>
      </c>
      <c r="C4030" s="2">
        <f t="shared" ca="1" si="124"/>
        <v>0.73808772184793547</v>
      </c>
    </row>
    <row r="4031" spans="1:3" x14ac:dyDescent="0.25">
      <c r="A4031" s="2">
        <v>4026</v>
      </c>
      <c r="B4031" s="2">
        <f t="shared" si="125"/>
        <v>0.40260000000000001</v>
      </c>
      <c r="C4031" s="2">
        <f t="shared" ca="1" si="124"/>
        <v>0.75241501594241611</v>
      </c>
    </row>
    <row r="4032" spans="1:3" x14ac:dyDescent="0.25">
      <c r="A4032" s="2">
        <v>4027</v>
      </c>
      <c r="B4032" s="2">
        <f t="shared" si="125"/>
        <v>0.4027</v>
      </c>
      <c r="C4032" s="2">
        <f t="shared" ca="1" si="124"/>
        <v>0.65417947644581098</v>
      </c>
    </row>
    <row r="4033" spans="1:3" x14ac:dyDescent="0.25">
      <c r="A4033" s="2">
        <v>4028</v>
      </c>
      <c r="B4033" s="2">
        <f t="shared" si="125"/>
        <v>0.40279999999999999</v>
      </c>
      <c r="C4033" s="2">
        <f t="shared" ca="1" si="124"/>
        <v>0.74626410704851831</v>
      </c>
    </row>
    <row r="4034" spans="1:3" x14ac:dyDescent="0.25">
      <c r="A4034" s="2">
        <v>4029</v>
      </c>
      <c r="B4034" s="2">
        <f t="shared" si="125"/>
        <v>0.40289999999999998</v>
      </c>
      <c r="C4034" s="2">
        <f t="shared" ca="1" si="124"/>
        <v>0.6362431271620268</v>
      </c>
    </row>
    <row r="4035" spans="1:3" x14ac:dyDescent="0.25">
      <c r="A4035" s="2">
        <v>4030</v>
      </c>
      <c r="B4035" s="2">
        <f t="shared" si="125"/>
        <v>0.40300000000000002</v>
      </c>
      <c r="C4035" s="2">
        <f t="shared" ca="1" si="124"/>
        <v>0.73933448542768565</v>
      </c>
    </row>
    <row r="4036" spans="1:3" x14ac:dyDescent="0.25">
      <c r="A4036" s="2">
        <v>4031</v>
      </c>
      <c r="B4036" s="2">
        <f t="shared" si="125"/>
        <v>0.40310000000000001</v>
      </c>
      <c r="C4036" s="2">
        <f t="shared" ca="1" si="124"/>
        <v>0.63585208585695452</v>
      </c>
    </row>
    <row r="4037" spans="1:3" x14ac:dyDescent="0.25">
      <c r="A4037" s="2">
        <v>4032</v>
      </c>
      <c r="B4037" s="2">
        <f t="shared" si="125"/>
        <v>0.4032</v>
      </c>
      <c r="C4037" s="2">
        <f t="shared" ref="C4037:C4100" ca="1" si="126">POWER(RAND(),$C$2)*POWER(A4037/$C$3,$C$1)</f>
        <v>0.71684573034361221</v>
      </c>
    </row>
    <row r="4038" spans="1:3" x14ac:dyDescent="0.25">
      <c r="A4038" s="2">
        <v>4033</v>
      </c>
      <c r="B4038" s="2">
        <f t="shared" ref="B4038:B4101" si="127">A4038/$C$3</f>
        <v>0.40329999999999999</v>
      </c>
      <c r="C4038" s="2">
        <f t="shared" ca="1" si="126"/>
        <v>0.75704829707226573</v>
      </c>
    </row>
    <row r="4039" spans="1:3" x14ac:dyDescent="0.25">
      <c r="A4039" s="2">
        <v>4034</v>
      </c>
      <c r="B4039" s="2">
        <f t="shared" si="127"/>
        <v>0.40339999999999998</v>
      </c>
      <c r="C4039" s="2">
        <f t="shared" ca="1" si="126"/>
        <v>0.75522780965688519</v>
      </c>
    </row>
    <row r="4040" spans="1:3" x14ac:dyDescent="0.25">
      <c r="A4040" s="2">
        <v>4035</v>
      </c>
      <c r="B4040" s="2">
        <f t="shared" si="127"/>
        <v>0.40350000000000003</v>
      </c>
      <c r="C4040" s="2">
        <f t="shared" ca="1" si="126"/>
        <v>0.73064121591814979</v>
      </c>
    </row>
    <row r="4041" spans="1:3" x14ac:dyDescent="0.25">
      <c r="A4041" s="2">
        <v>4036</v>
      </c>
      <c r="B4041" s="2">
        <f t="shared" si="127"/>
        <v>0.40360000000000001</v>
      </c>
      <c r="C4041" s="2">
        <f t="shared" ca="1" si="126"/>
        <v>0.75372252986009602</v>
      </c>
    </row>
    <row r="4042" spans="1:3" x14ac:dyDescent="0.25">
      <c r="A4042" s="2">
        <v>4037</v>
      </c>
      <c r="B4042" s="2">
        <f t="shared" si="127"/>
        <v>0.4037</v>
      </c>
      <c r="C4042" s="2">
        <f t="shared" ca="1" si="126"/>
        <v>0.74870912859492289</v>
      </c>
    </row>
    <row r="4043" spans="1:3" x14ac:dyDescent="0.25">
      <c r="A4043" s="2">
        <v>4038</v>
      </c>
      <c r="B4043" s="2">
        <f t="shared" si="127"/>
        <v>0.40379999999999999</v>
      </c>
      <c r="C4043" s="2">
        <f t="shared" ca="1" si="126"/>
        <v>0.73090694992012006</v>
      </c>
    </row>
    <row r="4044" spans="1:3" x14ac:dyDescent="0.25">
      <c r="A4044" s="2">
        <v>4039</v>
      </c>
      <c r="B4044" s="2">
        <f t="shared" si="127"/>
        <v>0.40389999999999998</v>
      </c>
      <c r="C4044" s="2">
        <f t="shared" ca="1" si="126"/>
        <v>0.68777238921458861</v>
      </c>
    </row>
    <row r="4045" spans="1:3" x14ac:dyDescent="0.25">
      <c r="A4045" s="2">
        <v>4040</v>
      </c>
      <c r="B4045" s="2">
        <f t="shared" si="127"/>
        <v>0.40400000000000003</v>
      </c>
      <c r="C4045" s="2">
        <f t="shared" ca="1" si="126"/>
        <v>0.75425683521994313</v>
      </c>
    </row>
    <row r="4046" spans="1:3" x14ac:dyDescent="0.25">
      <c r="A4046" s="2">
        <v>4041</v>
      </c>
      <c r="B4046" s="2">
        <f t="shared" si="127"/>
        <v>0.40410000000000001</v>
      </c>
      <c r="C4046" s="2">
        <f t="shared" ca="1" si="126"/>
        <v>0.75085279220462486</v>
      </c>
    </row>
    <row r="4047" spans="1:3" x14ac:dyDescent="0.25">
      <c r="A4047" s="2">
        <v>4042</v>
      </c>
      <c r="B4047" s="2">
        <f t="shared" si="127"/>
        <v>0.4042</v>
      </c>
      <c r="C4047" s="2">
        <f t="shared" ca="1" si="126"/>
        <v>0.75349544536071456</v>
      </c>
    </row>
    <row r="4048" spans="1:3" x14ac:dyDescent="0.25">
      <c r="A4048" s="2">
        <v>4043</v>
      </c>
      <c r="B4048" s="2">
        <f t="shared" si="127"/>
        <v>0.40429999999999999</v>
      </c>
      <c r="C4048" s="2">
        <f t="shared" ca="1" si="126"/>
        <v>0.69860085249586013</v>
      </c>
    </row>
    <row r="4049" spans="1:3" x14ac:dyDescent="0.25">
      <c r="A4049" s="2">
        <v>4044</v>
      </c>
      <c r="B4049" s="2">
        <f t="shared" si="127"/>
        <v>0.40439999999999998</v>
      </c>
      <c r="C4049" s="2">
        <f t="shared" ca="1" si="126"/>
        <v>0.70828146576619389</v>
      </c>
    </row>
    <row r="4050" spans="1:3" x14ac:dyDescent="0.25">
      <c r="A4050" s="2">
        <v>4045</v>
      </c>
      <c r="B4050" s="2">
        <f t="shared" si="127"/>
        <v>0.40450000000000003</v>
      </c>
      <c r="C4050" s="2">
        <f t="shared" ca="1" si="126"/>
        <v>0.65096599270190603</v>
      </c>
    </row>
    <row r="4051" spans="1:3" x14ac:dyDescent="0.25">
      <c r="A4051" s="2">
        <v>4046</v>
      </c>
      <c r="B4051" s="2">
        <f t="shared" si="127"/>
        <v>0.40460000000000002</v>
      </c>
      <c r="C4051" s="2">
        <f t="shared" ca="1" si="126"/>
        <v>0.75310974024959543</v>
      </c>
    </row>
    <row r="4052" spans="1:3" x14ac:dyDescent="0.25">
      <c r="A4052" s="2">
        <v>4047</v>
      </c>
      <c r="B4052" s="2">
        <f t="shared" si="127"/>
        <v>0.4047</v>
      </c>
      <c r="C4052" s="2">
        <f t="shared" ca="1" si="126"/>
        <v>0.75769104072345639</v>
      </c>
    </row>
    <row r="4053" spans="1:3" x14ac:dyDescent="0.25">
      <c r="A4053" s="2">
        <v>4048</v>
      </c>
      <c r="B4053" s="2">
        <f t="shared" si="127"/>
        <v>0.40479999999999999</v>
      </c>
      <c r="C4053" s="2">
        <f t="shared" ca="1" si="126"/>
        <v>0.7043542127767457</v>
      </c>
    </row>
    <row r="4054" spans="1:3" x14ac:dyDescent="0.25">
      <c r="A4054" s="2">
        <v>4049</v>
      </c>
      <c r="B4054" s="2">
        <f t="shared" si="127"/>
        <v>0.40489999999999998</v>
      </c>
      <c r="C4054" s="2">
        <f t="shared" ca="1" si="126"/>
        <v>0.75071226473002606</v>
      </c>
    </row>
    <row r="4055" spans="1:3" x14ac:dyDescent="0.25">
      <c r="A4055" s="2">
        <v>4050</v>
      </c>
      <c r="B4055" s="2">
        <f t="shared" si="127"/>
        <v>0.40500000000000003</v>
      </c>
      <c r="C4055" s="2">
        <f t="shared" ca="1" si="126"/>
        <v>0.68849524070066137</v>
      </c>
    </row>
    <row r="4056" spans="1:3" x14ac:dyDescent="0.25">
      <c r="A4056" s="2">
        <v>4051</v>
      </c>
      <c r="B4056" s="2">
        <f t="shared" si="127"/>
        <v>0.40510000000000002</v>
      </c>
      <c r="C4056" s="2">
        <f t="shared" ca="1" si="126"/>
        <v>0.75383858184027386</v>
      </c>
    </row>
    <row r="4057" spans="1:3" x14ac:dyDescent="0.25">
      <c r="A4057" s="2">
        <v>4052</v>
      </c>
      <c r="B4057" s="2">
        <f t="shared" si="127"/>
        <v>0.4052</v>
      </c>
      <c r="C4057" s="2">
        <f t="shared" ca="1" si="126"/>
        <v>0.75398536270842642</v>
      </c>
    </row>
    <row r="4058" spans="1:3" x14ac:dyDescent="0.25">
      <c r="A4058" s="2">
        <v>4053</v>
      </c>
      <c r="B4058" s="2">
        <f t="shared" si="127"/>
        <v>0.40529999999999999</v>
      </c>
      <c r="C4058" s="2">
        <f t="shared" ca="1" si="126"/>
        <v>0.7469854747655279</v>
      </c>
    </row>
    <row r="4059" spans="1:3" x14ac:dyDescent="0.25">
      <c r="A4059" s="2">
        <v>4054</v>
      </c>
      <c r="B4059" s="2">
        <f t="shared" si="127"/>
        <v>0.40539999999999998</v>
      </c>
      <c r="C4059" s="2">
        <f t="shared" ca="1" si="126"/>
        <v>0.76213763715573923</v>
      </c>
    </row>
    <row r="4060" spans="1:3" x14ac:dyDescent="0.25">
      <c r="A4060" s="2">
        <v>4055</v>
      </c>
      <c r="B4060" s="2">
        <f t="shared" si="127"/>
        <v>0.40550000000000003</v>
      </c>
      <c r="C4060" s="2">
        <f t="shared" ca="1" si="126"/>
        <v>0.71431738646532783</v>
      </c>
    </row>
    <row r="4061" spans="1:3" x14ac:dyDescent="0.25">
      <c r="A4061" s="2">
        <v>4056</v>
      </c>
      <c r="B4061" s="2">
        <f t="shared" si="127"/>
        <v>0.40560000000000002</v>
      </c>
      <c r="C4061" s="2">
        <f t="shared" ca="1" si="126"/>
        <v>0.75244012798823912</v>
      </c>
    </row>
    <row r="4062" spans="1:3" x14ac:dyDescent="0.25">
      <c r="A4062" s="2">
        <v>4057</v>
      </c>
      <c r="B4062" s="2">
        <f t="shared" si="127"/>
        <v>0.40570000000000001</v>
      </c>
      <c r="C4062" s="2">
        <f t="shared" ca="1" si="126"/>
        <v>0.74903820879380711</v>
      </c>
    </row>
    <row r="4063" spans="1:3" x14ac:dyDescent="0.25">
      <c r="A4063" s="2">
        <v>4058</v>
      </c>
      <c r="B4063" s="2">
        <f t="shared" si="127"/>
        <v>0.40579999999999999</v>
      </c>
      <c r="C4063" s="2">
        <f t="shared" ca="1" si="126"/>
        <v>0.72918147187749205</v>
      </c>
    </row>
    <row r="4064" spans="1:3" x14ac:dyDescent="0.25">
      <c r="A4064" s="2">
        <v>4059</v>
      </c>
      <c r="B4064" s="2">
        <f t="shared" si="127"/>
        <v>0.40589999999999998</v>
      </c>
      <c r="C4064" s="2">
        <f t="shared" ca="1" si="126"/>
        <v>0.57337925911766574</v>
      </c>
    </row>
    <row r="4065" spans="1:3" x14ac:dyDescent="0.25">
      <c r="A4065" s="2">
        <v>4060</v>
      </c>
      <c r="B4065" s="2">
        <f t="shared" si="127"/>
        <v>0.40600000000000003</v>
      </c>
      <c r="C4065" s="2">
        <f t="shared" ca="1" si="126"/>
        <v>0.64451703184838249</v>
      </c>
    </row>
    <row r="4066" spans="1:3" x14ac:dyDescent="0.25">
      <c r="A4066" s="2">
        <v>4061</v>
      </c>
      <c r="B4066" s="2">
        <f t="shared" si="127"/>
        <v>0.40610000000000002</v>
      </c>
      <c r="C4066" s="2">
        <f t="shared" ca="1" si="126"/>
        <v>0.7416069423817746</v>
      </c>
    </row>
    <row r="4067" spans="1:3" x14ac:dyDescent="0.25">
      <c r="A4067" s="2">
        <v>4062</v>
      </c>
      <c r="B4067" s="2">
        <f t="shared" si="127"/>
        <v>0.40620000000000001</v>
      </c>
      <c r="C4067" s="2">
        <f t="shared" ca="1" si="126"/>
        <v>0.73638442686476191</v>
      </c>
    </row>
    <row r="4068" spans="1:3" x14ac:dyDescent="0.25">
      <c r="A4068" s="2">
        <v>4063</v>
      </c>
      <c r="B4068" s="2">
        <f t="shared" si="127"/>
        <v>0.40629999999999999</v>
      </c>
      <c r="C4068" s="2">
        <f t="shared" ca="1" si="126"/>
        <v>0.72648974696158586</v>
      </c>
    </row>
    <row r="4069" spans="1:3" x14ac:dyDescent="0.25">
      <c r="A4069" s="2">
        <v>4064</v>
      </c>
      <c r="B4069" s="2">
        <f t="shared" si="127"/>
        <v>0.40639999999999998</v>
      </c>
      <c r="C4069" s="2">
        <f t="shared" ca="1" si="126"/>
        <v>0.72076567436043837</v>
      </c>
    </row>
    <row r="4070" spans="1:3" x14ac:dyDescent="0.25">
      <c r="A4070" s="2">
        <v>4065</v>
      </c>
      <c r="B4070" s="2">
        <f t="shared" si="127"/>
        <v>0.40649999999999997</v>
      </c>
      <c r="C4070" s="2">
        <f t="shared" ca="1" si="126"/>
        <v>0.75840842019050836</v>
      </c>
    </row>
    <row r="4071" spans="1:3" x14ac:dyDescent="0.25">
      <c r="A4071" s="2">
        <v>4066</v>
      </c>
      <c r="B4071" s="2">
        <f t="shared" si="127"/>
        <v>0.40660000000000002</v>
      </c>
      <c r="C4071" s="2">
        <f t="shared" ca="1" si="126"/>
        <v>0.75745393722179921</v>
      </c>
    </row>
    <row r="4072" spans="1:3" x14ac:dyDescent="0.25">
      <c r="A4072" s="2">
        <v>4067</v>
      </c>
      <c r="B4072" s="2">
        <f t="shared" si="127"/>
        <v>0.40670000000000001</v>
      </c>
      <c r="C4072" s="2">
        <f t="shared" ca="1" si="126"/>
        <v>0.75979136268176251</v>
      </c>
    </row>
    <row r="4073" spans="1:3" x14ac:dyDescent="0.25">
      <c r="A4073" s="2">
        <v>4068</v>
      </c>
      <c r="B4073" s="2">
        <f t="shared" si="127"/>
        <v>0.40679999999999999</v>
      </c>
      <c r="C4073" s="2">
        <f t="shared" ca="1" si="126"/>
        <v>0.72489759814658727</v>
      </c>
    </row>
    <row r="4074" spans="1:3" x14ac:dyDescent="0.25">
      <c r="A4074" s="2">
        <v>4069</v>
      </c>
      <c r="B4074" s="2">
        <f t="shared" si="127"/>
        <v>0.40689999999999998</v>
      </c>
      <c r="C4074" s="2">
        <f t="shared" ca="1" si="126"/>
        <v>0.73399453183385233</v>
      </c>
    </row>
    <row r="4075" spans="1:3" x14ac:dyDescent="0.25">
      <c r="A4075" s="2">
        <v>4070</v>
      </c>
      <c r="B4075" s="2">
        <f t="shared" si="127"/>
        <v>0.40699999999999997</v>
      </c>
      <c r="C4075" s="2">
        <f t="shared" ca="1" si="126"/>
        <v>0.73287515700187189</v>
      </c>
    </row>
    <row r="4076" spans="1:3" x14ac:dyDescent="0.25">
      <c r="A4076" s="2">
        <v>4071</v>
      </c>
      <c r="B4076" s="2">
        <f t="shared" si="127"/>
        <v>0.40710000000000002</v>
      </c>
      <c r="C4076" s="2">
        <f t="shared" ca="1" si="126"/>
        <v>0.74891983003990226</v>
      </c>
    </row>
    <row r="4077" spans="1:3" x14ac:dyDescent="0.25">
      <c r="A4077" s="2">
        <v>4072</v>
      </c>
      <c r="B4077" s="2">
        <f t="shared" si="127"/>
        <v>0.40720000000000001</v>
      </c>
      <c r="C4077" s="2">
        <f t="shared" ca="1" si="126"/>
        <v>0.75141667319752048</v>
      </c>
    </row>
    <row r="4078" spans="1:3" x14ac:dyDescent="0.25">
      <c r="A4078" s="2">
        <v>4073</v>
      </c>
      <c r="B4078" s="2">
        <f t="shared" si="127"/>
        <v>0.4073</v>
      </c>
      <c r="C4078" s="2">
        <f t="shared" ca="1" si="126"/>
        <v>0.74527780474636707</v>
      </c>
    </row>
    <row r="4079" spans="1:3" x14ac:dyDescent="0.25">
      <c r="A4079" s="2">
        <v>4074</v>
      </c>
      <c r="B4079" s="2">
        <f t="shared" si="127"/>
        <v>0.40739999999999998</v>
      </c>
      <c r="C4079" s="2">
        <f t="shared" ca="1" si="126"/>
        <v>0.75891807646592846</v>
      </c>
    </row>
    <row r="4080" spans="1:3" x14ac:dyDescent="0.25">
      <c r="A4080" s="2">
        <v>4075</v>
      </c>
      <c r="B4080" s="2">
        <f t="shared" si="127"/>
        <v>0.40749999999999997</v>
      </c>
      <c r="C4080" s="2">
        <f t="shared" ca="1" si="126"/>
        <v>0.76214209559985313</v>
      </c>
    </row>
    <row r="4081" spans="1:3" x14ac:dyDescent="0.25">
      <c r="A4081" s="2">
        <v>4076</v>
      </c>
      <c r="B4081" s="2">
        <f t="shared" si="127"/>
        <v>0.40760000000000002</v>
      </c>
      <c r="C4081" s="2">
        <f t="shared" ca="1" si="126"/>
        <v>0.73482360648569156</v>
      </c>
    </row>
    <row r="4082" spans="1:3" x14ac:dyDescent="0.25">
      <c r="A4082" s="2">
        <v>4077</v>
      </c>
      <c r="B4082" s="2">
        <f t="shared" si="127"/>
        <v>0.40770000000000001</v>
      </c>
      <c r="C4082" s="2">
        <f t="shared" ca="1" si="126"/>
        <v>0.75031153989652954</v>
      </c>
    </row>
    <row r="4083" spans="1:3" x14ac:dyDescent="0.25">
      <c r="A4083" s="2">
        <v>4078</v>
      </c>
      <c r="B4083" s="2">
        <f t="shared" si="127"/>
        <v>0.4078</v>
      </c>
      <c r="C4083" s="2">
        <f t="shared" ca="1" si="126"/>
        <v>0.68924936672668091</v>
      </c>
    </row>
    <row r="4084" spans="1:3" x14ac:dyDescent="0.25">
      <c r="A4084" s="2">
        <v>4079</v>
      </c>
      <c r="B4084" s="2">
        <f t="shared" si="127"/>
        <v>0.40789999999999998</v>
      </c>
      <c r="C4084" s="2">
        <f t="shared" ca="1" si="126"/>
        <v>0.73507972959767731</v>
      </c>
    </row>
    <row r="4085" spans="1:3" x14ac:dyDescent="0.25">
      <c r="A4085" s="2">
        <v>4080</v>
      </c>
      <c r="B4085" s="2">
        <f t="shared" si="127"/>
        <v>0.40799999999999997</v>
      </c>
      <c r="C4085" s="2">
        <f t="shared" ca="1" si="126"/>
        <v>0.7391701950934324</v>
      </c>
    </row>
    <row r="4086" spans="1:3" x14ac:dyDescent="0.25">
      <c r="A4086" s="2">
        <v>4081</v>
      </c>
      <c r="B4086" s="2">
        <f t="shared" si="127"/>
        <v>0.40810000000000002</v>
      </c>
      <c r="C4086" s="2">
        <f t="shared" ca="1" si="126"/>
        <v>0.74502671615492533</v>
      </c>
    </row>
    <row r="4087" spans="1:3" x14ac:dyDescent="0.25">
      <c r="A4087" s="2">
        <v>4082</v>
      </c>
      <c r="B4087" s="2">
        <f t="shared" si="127"/>
        <v>0.40820000000000001</v>
      </c>
      <c r="C4087" s="2">
        <f t="shared" ca="1" si="126"/>
        <v>0.75714562603376256</v>
      </c>
    </row>
    <row r="4088" spans="1:3" x14ac:dyDescent="0.25">
      <c r="A4088" s="2">
        <v>4083</v>
      </c>
      <c r="B4088" s="2">
        <f t="shared" si="127"/>
        <v>0.4083</v>
      </c>
      <c r="C4088" s="2">
        <f t="shared" ca="1" si="126"/>
        <v>0.67415363201229039</v>
      </c>
    </row>
    <row r="4089" spans="1:3" x14ac:dyDescent="0.25">
      <c r="A4089" s="2">
        <v>4084</v>
      </c>
      <c r="B4089" s="2">
        <f t="shared" si="127"/>
        <v>0.40839999999999999</v>
      </c>
      <c r="C4089" s="2">
        <f t="shared" ca="1" si="126"/>
        <v>0.73437808595944398</v>
      </c>
    </row>
    <row r="4090" spans="1:3" x14ac:dyDescent="0.25">
      <c r="A4090" s="2">
        <v>4085</v>
      </c>
      <c r="B4090" s="2">
        <f t="shared" si="127"/>
        <v>0.40849999999999997</v>
      </c>
      <c r="C4090" s="2">
        <f t="shared" ca="1" si="126"/>
        <v>0.74316458608696545</v>
      </c>
    </row>
    <row r="4091" spans="1:3" x14ac:dyDescent="0.25">
      <c r="A4091" s="2">
        <v>4086</v>
      </c>
      <c r="B4091" s="2">
        <f t="shared" si="127"/>
        <v>0.40860000000000002</v>
      </c>
      <c r="C4091" s="2">
        <f t="shared" ca="1" si="126"/>
        <v>0.72098307825729879</v>
      </c>
    </row>
    <row r="4092" spans="1:3" x14ac:dyDescent="0.25">
      <c r="A4092" s="2">
        <v>4087</v>
      </c>
      <c r="B4092" s="2">
        <f t="shared" si="127"/>
        <v>0.40870000000000001</v>
      </c>
      <c r="C4092" s="2">
        <f t="shared" ca="1" si="126"/>
        <v>0.7143147788581844</v>
      </c>
    </row>
    <row r="4093" spans="1:3" x14ac:dyDescent="0.25">
      <c r="A4093" s="2">
        <v>4088</v>
      </c>
      <c r="B4093" s="2">
        <f t="shared" si="127"/>
        <v>0.4088</v>
      </c>
      <c r="C4093" s="2">
        <f t="shared" ca="1" si="126"/>
        <v>0.72087940583418442</v>
      </c>
    </row>
    <row r="4094" spans="1:3" x14ac:dyDescent="0.25">
      <c r="A4094" s="2">
        <v>4089</v>
      </c>
      <c r="B4094" s="2">
        <f t="shared" si="127"/>
        <v>0.40889999999999999</v>
      </c>
      <c r="C4094" s="2">
        <f t="shared" ca="1" si="126"/>
        <v>0.70974941323985496</v>
      </c>
    </row>
    <row r="4095" spans="1:3" x14ac:dyDescent="0.25">
      <c r="A4095" s="2">
        <v>4090</v>
      </c>
      <c r="B4095" s="2">
        <f t="shared" si="127"/>
        <v>0.40899999999999997</v>
      </c>
      <c r="C4095" s="2">
        <f t="shared" ca="1" si="126"/>
        <v>0.71837934786701019</v>
      </c>
    </row>
    <row r="4096" spans="1:3" x14ac:dyDescent="0.25">
      <c r="A4096" s="2">
        <v>4091</v>
      </c>
      <c r="B4096" s="2">
        <f t="shared" si="127"/>
        <v>0.40910000000000002</v>
      </c>
      <c r="C4096" s="2">
        <f t="shared" ca="1" si="126"/>
        <v>0.76417630443378426</v>
      </c>
    </row>
    <row r="4097" spans="1:3" x14ac:dyDescent="0.25">
      <c r="A4097" s="2">
        <v>4092</v>
      </c>
      <c r="B4097" s="2">
        <f t="shared" si="127"/>
        <v>0.40920000000000001</v>
      </c>
      <c r="C4097" s="2">
        <f t="shared" ca="1" si="126"/>
        <v>0.67635966022961413</v>
      </c>
    </row>
    <row r="4098" spans="1:3" x14ac:dyDescent="0.25">
      <c r="A4098" s="2">
        <v>4093</v>
      </c>
      <c r="B4098" s="2">
        <f t="shared" si="127"/>
        <v>0.4093</v>
      </c>
      <c r="C4098" s="2">
        <f t="shared" ca="1" si="126"/>
        <v>0.74765309465952723</v>
      </c>
    </row>
    <row r="4099" spans="1:3" x14ac:dyDescent="0.25">
      <c r="A4099" s="2">
        <v>4094</v>
      </c>
      <c r="B4099" s="2">
        <f t="shared" si="127"/>
        <v>0.40939999999999999</v>
      </c>
      <c r="C4099" s="2">
        <f t="shared" ca="1" si="126"/>
        <v>0.75635820008704857</v>
      </c>
    </row>
    <row r="4100" spans="1:3" x14ac:dyDescent="0.25">
      <c r="A4100" s="2">
        <v>4095</v>
      </c>
      <c r="B4100" s="2">
        <f t="shared" si="127"/>
        <v>0.40949999999999998</v>
      </c>
      <c r="C4100" s="2">
        <f t="shared" ca="1" si="126"/>
        <v>0.72442978219030563</v>
      </c>
    </row>
    <row r="4101" spans="1:3" x14ac:dyDescent="0.25">
      <c r="A4101" s="2">
        <v>4096</v>
      </c>
      <c r="B4101" s="2">
        <f t="shared" si="127"/>
        <v>0.40960000000000002</v>
      </c>
      <c r="C4101" s="2">
        <f t="shared" ref="C4101:C4164" ca="1" si="128">POWER(RAND(),$C$2)*POWER(A4101/$C$3,$C$1)</f>
        <v>0.7630218426031794</v>
      </c>
    </row>
    <row r="4102" spans="1:3" x14ac:dyDescent="0.25">
      <c r="A4102" s="2">
        <v>4097</v>
      </c>
      <c r="B4102" s="2">
        <f t="shared" ref="B4102:B4165" si="129">A4102/$C$3</f>
        <v>0.40970000000000001</v>
      </c>
      <c r="C4102" s="2">
        <f t="shared" ca="1" si="128"/>
        <v>0.75022261631444775</v>
      </c>
    </row>
    <row r="4103" spans="1:3" x14ac:dyDescent="0.25">
      <c r="A4103" s="2">
        <v>4098</v>
      </c>
      <c r="B4103" s="2">
        <f t="shared" si="129"/>
        <v>0.4098</v>
      </c>
      <c r="C4103" s="2">
        <f t="shared" ca="1" si="128"/>
        <v>0.70887831535198609</v>
      </c>
    </row>
    <row r="4104" spans="1:3" x14ac:dyDescent="0.25">
      <c r="A4104" s="2">
        <v>4099</v>
      </c>
      <c r="B4104" s="2">
        <f t="shared" si="129"/>
        <v>0.40989999999999999</v>
      </c>
      <c r="C4104" s="2">
        <f t="shared" ca="1" si="128"/>
        <v>0.67755007029222258</v>
      </c>
    </row>
    <row r="4105" spans="1:3" x14ac:dyDescent="0.25">
      <c r="A4105" s="2">
        <v>4100</v>
      </c>
      <c r="B4105" s="2">
        <f t="shared" si="129"/>
        <v>0.41</v>
      </c>
      <c r="C4105" s="2">
        <f t="shared" ca="1" si="128"/>
        <v>0.7227837694310687</v>
      </c>
    </row>
    <row r="4106" spans="1:3" x14ac:dyDescent="0.25">
      <c r="A4106" s="2">
        <v>4101</v>
      </c>
      <c r="B4106" s="2">
        <f t="shared" si="129"/>
        <v>0.41010000000000002</v>
      </c>
      <c r="C4106" s="2">
        <f t="shared" ca="1" si="128"/>
        <v>0.72409570845434412</v>
      </c>
    </row>
    <row r="4107" spans="1:3" x14ac:dyDescent="0.25">
      <c r="A4107" s="2">
        <v>4102</v>
      </c>
      <c r="B4107" s="2">
        <f t="shared" si="129"/>
        <v>0.41020000000000001</v>
      </c>
      <c r="C4107" s="2">
        <f t="shared" ca="1" si="128"/>
        <v>0.75472714330514867</v>
      </c>
    </row>
    <row r="4108" spans="1:3" x14ac:dyDescent="0.25">
      <c r="A4108" s="2">
        <v>4103</v>
      </c>
      <c r="B4108" s="2">
        <f t="shared" si="129"/>
        <v>0.4103</v>
      </c>
      <c r="C4108" s="2">
        <f t="shared" ca="1" si="128"/>
        <v>0.75547434282500214</v>
      </c>
    </row>
    <row r="4109" spans="1:3" x14ac:dyDescent="0.25">
      <c r="A4109" s="2">
        <v>4104</v>
      </c>
      <c r="B4109" s="2">
        <f t="shared" si="129"/>
        <v>0.41039999999999999</v>
      </c>
      <c r="C4109" s="2">
        <f t="shared" ca="1" si="128"/>
        <v>0.73532472236920154</v>
      </c>
    </row>
    <row r="4110" spans="1:3" x14ac:dyDescent="0.25">
      <c r="A4110" s="2">
        <v>4105</v>
      </c>
      <c r="B4110" s="2">
        <f t="shared" si="129"/>
        <v>0.41049999999999998</v>
      </c>
      <c r="C4110" s="2">
        <f t="shared" ca="1" si="128"/>
        <v>0.71777379353118365</v>
      </c>
    </row>
    <row r="4111" spans="1:3" x14ac:dyDescent="0.25">
      <c r="A4111" s="2">
        <v>4106</v>
      </c>
      <c r="B4111" s="2">
        <f t="shared" si="129"/>
        <v>0.41060000000000002</v>
      </c>
      <c r="C4111" s="2">
        <f t="shared" ca="1" si="128"/>
        <v>0.70733512873993176</v>
      </c>
    </row>
    <row r="4112" spans="1:3" x14ac:dyDescent="0.25">
      <c r="A4112" s="2">
        <v>4107</v>
      </c>
      <c r="B4112" s="2">
        <f t="shared" si="129"/>
        <v>0.41070000000000001</v>
      </c>
      <c r="C4112" s="2">
        <f t="shared" ca="1" si="128"/>
        <v>0.76305455188554538</v>
      </c>
    </row>
    <row r="4113" spans="1:3" x14ac:dyDescent="0.25">
      <c r="A4113" s="2">
        <v>4108</v>
      </c>
      <c r="B4113" s="2">
        <f t="shared" si="129"/>
        <v>0.4108</v>
      </c>
      <c r="C4113" s="2">
        <f t="shared" ca="1" si="128"/>
        <v>0.7305108211243565</v>
      </c>
    </row>
    <row r="4114" spans="1:3" x14ac:dyDescent="0.25">
      <c r="A4114" s="2">
        <v>4109</v>
      </c>
      <c r="B4114" s="2">
        <f t="shared" si="129"/>
        <v>0.41089999999999999</v>
      </c>
      <c r="C4114" s="2">
        <f t="shared" ca="1" si="128"/>
        <v>0.76517451415907134</v>
      </c>
    </row>
    <row r="4115" spans="1:3" x14ac:dyDescent="0.25">
      <c r="A4115" s="2">
        <v>4110</v>
      </c>
      <c r="B4115" s="2">
        <f t="shared" si="129"/>
        <v>0.41099999999999998</v>
      </c>
      <c r="C4115" s="2">
        <f t="shared" ca="1" si="128"/>
        <v>0.75058993433541565</v>
      </c>
    </row>
    <row r="4116" spans="1:3" x14ac:dyDescent="0.25">
      <c r="A4116" s="2">
        <v>4111</v>
      </c>
      <c r="B4116" s="2">
        <f t="shared" si="129"/>
        <v>0.41110000000000002</v>
      </c>
      <c r="C4116" s="2">
        <f t="shared" ca="1" si="128"/>
        <v>0.68374878904906744</v>
      </c>
    </row>
    <row r="4117" spans="1:3" x14ac:dyDescent="0.25">
      <c r="A4117" s="2">
        <v>4112</v>
      </c>
      <c r="B4117" s="2">
        <f t="shared" si="129"/>
        <v>0.41120000000000001</v>
      </c>
      <c r="C4117" s="2">
        <f t="shared" ca="1" si="128"/>
        <v>0.75954922383330836</v>
      </c>
    </row>
    <row r="4118" spans="1:3" x14ac:dyDescent="0.25">
      <c r="A4118" s="2">
        <v>4113</v>
      </c>
      <c r="B4118" s="2">
        <f t="shared" si="129"/>
        <v>0.4113</v>
      </c>
      <c r="C4118" s="2">
        <f t="shared" ca="1" si="128"/>
        <v>0.72916414559239073</v>
      </c>
    </row>
    <row r="4119" spans="1:3" x14ac:dyDescent="0.25">
      <c r="A4119" s="2">
        <v>4114</v>
      </c>
      <c r="B4119" s="2">
        <f t="shared" si="129"/>
        <v>0.41139999999999999</v>
      </c>
      <c r="C4119" s="2">
        <f t="shared" ca="1" si="128"/>
        <v>0.76420040656710464</v>
      </c>
    </row>
    <row r="4120" spans="1:3" x14ac:dyDescent="0.25">
      <c r="A4120" s="2">
        <v>4115</v>
      </c>
      <c r="B4120" s="2">
        <f t="shared" si="129"/>
        <v>0.41149999999999998</v>
      </c>
      <c r="C4120" s="2">
        <f t="shared" ca="1" si="128"/>
        <v>0.7192630867492652</v>
      </c>
    </row>
    <row r="4121" spans="1:3" x14ac:dyDescent="0.25">
      <c r="A4121" s="2">
        <v>4116</v>
      </c>
      <c r="B4121" s="2">
        <f t="shared" si="129"/>
        <v>0.41160000000000002</v>
      </c>
      <c r="C4121" s="2">
        <f t="shared" ca="1" si="128"/>
        <v>0.76128323099158135</v>
      </c>
    </row>
    <row r="4122" spans="1:3" x14ac:dyDescent="0.25">
      <c r="A4122" s="2">
        <v>4117</v>
      </c>
      <c r="B4122" s="2">
        <f t="shared" si="129"/>
        <v>0.41170000000000001</v>
      </c>
      <c r="C4122" s="2">
        <f t="shared" ca="1" si="128"/>
        <v>0.75940746166859785</v>
      </c>
    </row>
    <row r="4123" spans="1:3" x14ac:dyDescent="0.25">
      <c r="A4123" s="2">
        <v>4118</v>
      </c>
      <c r="B4123" s="2">
        <f t="shared" si="129"/>
        <v>0.4118</v>
      </c>
      <c r="C4123" s="2">
        <f t="shared" ca="1" si="128"/>
        <v>0.74185880227555234</v>
      </c>
    </row>
    <row r="4124" spans="1:3" x14ac:dyDescent="0.25">
      <c r="A4124" s="2">
        <v>4119</v>
      </c>
      <c r="B4124" s="2">
        <f t="shared" si="129"/>
        <v>0.41189999999999999</v>
      </c>
      <c r="C4124" s="2">
        <f t="shared" ca="1" si="128"/>
        <v>0.71298281563384092</v>
      </c>
    </row>
    <row r="4125" spans="1:3" x14ac:dyDescent="0.25">
      <c r="A4125" s="2">
        <v>4120</v>
      </c>
      <c r="B4125" s="2">
        <f t="shared" si="129"/>
        <v>0.41199999999999998</v>
      </c>
      <c r="C4125" s="2">
        <f t="shared" ca="1" si="128"/>
        <v>0.761158156348267</v>
      </c>
    </row>
    <row r="4126" spans="1:3" x14ac:dyDescent="0.25">
      <c r="A4126" s="2">
        <v>4121</v>
      </c>
      <c r="B4126" s="2">
        <f t="shared" si="129"/>
        <v>0.41210000000000002</v>
      </c>
      <c r="C4126" s="2">
        <f t="shared" ca="1" si="128"/>
        <v>0.72606683760724844</v>
      </c>
    </row>
    <row r="4127" spans="1:3" x14ac:dyDescent="0.25">
      <c r="A4127" s="2">
        <v>4122</v>
      </c>
      <c r="B4127" s="2">
        <f t="shared" si="129"/>
        <v>0.41220000000000001</v>
      </c>
      <c r="C4127" s="2">
        <f t="shared" ca="1" si="128"/>
        <v>0.75138804966515416</v>
      </c>
    </row>
    <row r="4128" spans="1:3" x14ac:dyDescent="0.25">
      <c r="A4128" s="2">
        <v>4123</v>
      </c>
      <c r="B4128" s="2">
        <f t="shared" si="129"/>
        <v>0.4123</v>
      </c>
      <c r="C4128" s="2">
        <f t="shared" ca="1" si="128"/>
        <v>0.73330867921458243</v>
      </c>
    </row>
    <row r="4129" spans="1:3" x14ac:dyDescent="0.25">
      <c r="A4129" s="2">
        <v>4124</v>
      </c>
      <c r="B4129" s="2">
        <f t="shared" si="129"/>
        <v>0.41239999999999999</v>
      </c>
      <c r="C4129" s="2">
        <f t="shared" ca="1" si="128"/>
        <v>0.74111226616437864</v>
      </c>
    </row>
    <row r="4130" spans="1:3" x14ac:dyDescent="0.25">
      <c r="A4130" s="2">
        <v>4125</v>
      </c>
      <c r="B4130" s="2">
        <f t="shared" si="129"/>
        <v>0.41249999999999998</v>
      </c>
      <c r="C4130" s="2">
        <f t="shared" ca="1" si="128"/>
        <v>0.69801010432154498</v>
      </c>
    </row>
    <row r="4131" spans="1:3" x14ac:dyDescent="0.25">
      <c r="A4131" s="2">
        <v>4126</v>
      </c>
      <c r="B4131" s="2">
        <f t="shared" si="129"/>
        <v>0.41260000000000002</v>
      </c>
      <c r="C4131" s="2">
        <f t="shared" ca="1" si="128"/>
        <v>0.75727813904136299</v>
      </c>
    </row>
    <row r="4132" spans="1:3" x14ac:dyDescent="0.25">
      <c r="A4132" s="2">
        <v>4127</v>
      </c>
      <c r="B4132" s="2">
        <f t="shared" si="129"/>
        <v>0.41270000000000001</v>
      </c>
      <c r="C4132" s="2">
        <f t="shared" ca="1" si="128"/>
        <v>0.75613980951515758</v>
      </c>
    </row>
    <row r="4133" spans="1:3" x14ac:dyDescent="0.25">
      <c r="A4133" s="2">
        <v>4128</v>
      </c>
      <c r="B4133" s="2">
        <f t="shared" si="129"/>
        <v>0.4128</v>
      </c>
      <c r="C4133" s="2">
        <f t="shared" ca="1" si="128"/>
        <v>0.67915690615292779</v>
      </c>
    </row>
    <row r="4134" spans="1:3" x14ac:dyDescent="0.25">
      <c r="A4134" s="2">
        <v>4129</v>
      </c>
      <c r="B4134" s="2">
        <f t="shared" si="129"/>
        <v>0.41289999999999999</v>
      </c>
      <c r="C4134" s="2">
        <f t="shared" ca="1" si="128"/>
        <v>0.76436805260856033</v>
      </c>
    </row>
    <row r="4135" spans="1:3" x14ac:dyDescent="0.25">
      <c r="A4135" s="2">
        <v>4130</v>
      </c>
      <c r="B4135" s="2">
        <f t="shared" si="129"/>
        <v>0.41299999999999998</v>
      </c>
      <c r="C4135" s="2">
        <f t="shared" ca="1" si="128"/>
        <v>0.7541429473497705</v>
      </c>
    </row>
    <row r="4136" spans="1:3" x14ac:dyDescent="0.25">
      <c r="A4136" s="2">
        <v>4131</v>
      </c>
      <c r="B4136" s="2">
        <f t="shared" si="129"/>
        <v>0.41310000000000002</v>
      </c>
      <c r="C4136" s="2">
        <f t="shared" ca="1" si="128"/>
        <v>0.701151611034871</v>
      </c>
    </row>
    <row r="4137" spans="1:3" x14ac:dyDescent="0.25">
      <c r="A4137" s="2">
        <v>4132</v>
      </c>
      <c r="B4137" s="2">
        <f t="shared" si="129"/>
        <v>0.41320000000000001</v>
      </c>
      <c r="C4137" s="2">
        <f t="shared" ca="1" si="128"/>
        <v>0.70018105227475602</v>
      </c>
    </row>
    <row r="4138" spans="1:3" x14ac:dyDescent="0.25">
      <c r="A4138" s="2">
        <v>4133</v>
      </c>
      <c r="B4138" s="2">
        <f t="shared" si="129"/>
        <v>0.4133</v>
      </c>
      <c r="C4138" s="2">
        <f t="shared" ca="1" si="128"/>
        <v>0.76640139865932211</v>
      </c>
    </row>
    <row r="4139" spans="1:3" x14ac:dyDescent="0.25">
      <c r="A4139" s="2">
        <v>4134</v>
      </c>
      <c r="B4139" s="2">
        <f t="shared" si="129"/>
        <v>0.41339999999999999</v>
      </c>
      <c r="C4139" s="2">
        <f t="shared" ca="1" si="128"/>
        <v>0.72999226269875273</v>
      </c>
    </row>
    <row r="4140" spans="1:3" x14ac:dyDescent="0.25">
      <c r="A4140" s="2">
        <v>4135</v>
      </c>
      <c r="B4140" s="2">
        <f t="shared" si="129"/>
        <v>0.41349999999999998</v>
      </c>
      <c r="C4140" s="2">
        <f t="shared" ca="1" si="128"/>
        <v>0.70261237230522688</v>
      </c>
    </row>
    <row r="4141" spans="1:3" x14ac:dyDescent="0.25">
      <c r="A4141" s="2">
        <v>4136</v>
      </c>
      <c r="B4141" s="2">
        <f t="shared" si="129"/>
        <v>0.41360000000000002</v>
      </c>
      <c r="C4141" s="2">
        <f t="shared" ca="1" si="128"/>
        <v>0.75749680041261802</v>
      </c>
    </row>
    <row r="4142" spans="1:3" x14ac:dyDescent="0.25">
      <c r="A4142" s="2">
        <v>4137</v>
      </c>
      <c r="B4142" s="2">
        <f t="shared" si="129"/>
        <v>0.41370000000000001</v>
      </c>
      <c r="C4142" s="2">
        <f t="shared" ca="1" si="128"/>
        <v>0.7515880516289839</v>
      </c>
    </row>
    <row r="4143" spans="1:3" x14ac:dyDescent="0.25">
      <c r="A4143" s="2">
        <v>4138</v>
      </c>
      <c r="B4143" s="2">
        <f t="shared" si="129"/>
        <v>0.4138</v>
      </c>
      <c r="C4143" s="2">
        <f t="shared" ca="1" si="128"/>
        <v>0.73978125210403478</v>
      </c>
    </row>
    <row r="4144" spans="1:3" x14ac:dyDescent="0.25">
      <c r="A4144" s="2">
        <v>4139</v>
      </c>
      <c r="B4144" s="2">
        <f t="shared" si="129"/>
        <v>0.41389999999999999</v>
      </c>
      <c r="C4144" s="2">
        <f t="shared" ca="1" si="128"/>
        <v>0.74934787222347787</v>
      </c>
    </row>
    <row r="4145" spans="1:3" x14ac:dyDescent="0.25">
      <c r="A4145" s="2">
        <v>4140</v>
      </c>
      <c r="B4145" s="2">
        <f t="shared" si="129"/>
        <v>0.41399999999999998</v>
      </c>
      <c r="C4145" s="2">
        <f t="shared" ca="1" si="128"/>
        <v>0.72580772338552157</v>
      </c>
    </row>
    <row r="4146" spans="1:3" x14ac:dyDescent="0.25">
      <c r="A4146" s="2">
        <v>4141</v>
      </c>
      <c r="B4146" s="2">
        <f t="shared" si="129"/>
        <v>0.41410000000000002</v>
      </c>
      <c r="C4146" s="2">
        <f t="shared" ca="1" si="128"/>
        <v>0.68127367487729273</v>
      </c>
    </row>
    <row r="4147" spans="1:3" x14ac:dyDescent="0.25">
      <c r="A4147" s="2">
        <v>4142</v>
      </c>
      <c r="B4147" s="2">
        <f t="shared" si="129"/>
        <v>0.41420000000000001</v>
      </c>
      <c r="C4147" s="2">
        <f t="shared" ca="1" si="128"/>
        <v>0.64144844239149068</v>
      </c>
    </row>
    <row r="4148" spans="1:3" x14ac:dyDescent="0.25">
      <c r="A4148" s="2">
        <v>4143</v>
      </c>
      <c r="B4148" s="2">
        <f t="shared" si="129"/>
        <v>0.4143</v>
      </c>
      <c r="C4148" s="2">
        <f t="shared" ca="1" si="128"/>
        <v>0.76253581334873666</v>
      </c>
    </row>
    <row r="4149" spans="1:3" x14ac:dyDescent="0.25">
      <c r="A4149" s="2">
        <v>4144</v>
      </c>
      <c r="B4149" s="2">
        <f t="shared" si="129"/>
        <v>0.41439999999999999</v>
      </c>
      <c r="C4149" s="2">
        <f t="shared" ca="1" si="128"/>
        <v>0.75953236376934152</v>
      </c>
    </row>
    <row r="4150" spans="1:3" x14ac:dyDescent="0.25">
      <c r="A4150" s="2">
        <v>4145</v>
      </c>
      <c r="B4150" s="2">
        <f t="shared" si="129"/>
        <v>0.41449999999999998</v>
      </c>
      <c r="C4150" s="2">
        <f t="shared" ca="1" si="128"/>
        <v>0.57723746962412836</v>
      </c>
    </row>
    <row r="4151" spans="1:3" x14ac:dyDescent="0.25">
      <c r="A4151" s="2">
        <v>4146</v>
      </c>
      <c r="B4151" s="2">
        <f t="shared" si="129"/>
        <v>0.41460000000000002</v>
      </c>
      <c r="C4151" s="2">
        <f t="shared" ca="1" si="128"/>
        <v>0.76688100907787615</v>
      </c>
    </row>
    <row r="4152" spans="1:3" x14ac:dyDescent="0.25">
      <c r="A4152" s="2">
        <v>4147</v>
      </c>
      <c r="B4152" s="2">
        <f t="shared" si="129"/>
        <v>0.41470000000000001</v>
      </c>
      <c r="C4152" s="2">
        <f t="shared" ca="1" si="128"/>
        <v>0.75350346692466541</v>
      </c>
    </row>
    <row r="4153" spans="1:3" x14ac:dyDescent="0.25">
      <c r="A4153" s="2">
        <v>4148</v>
      </c>
      <c r="B4153" s="2">
        <f t="shared" si="129"/>
        <v>0.4148</v>
      </c>
      <c r="C4153" s="2">
        <f t="shared" ca="1" si="128"/>
        <v>0.75467663148306408</v>
      </c>
    </row>
    <row r="4154" spans="1:3" x14ac:dyDescent="0.25">
      <c r="A4154" s="2">
        <v>4149</v>
      </c>
      <c r="B4154" s="2">
        <f t="shared" si="129"/>
        <v>0.41489999999999999</v>
      </c>
      <c r="C4154" s="2">
        <f t="shared" ca="1" si="128"/>
        <v>0.71689276643427768</v>
      </c>
    </row>
    <row r="4155" spans="1:3" x14ac:dyDescent="0.25">
      <c r="A4155" s="2">
        <v>4150</v>
      </c>
      <c r="B4155" s="2">
        <f t="shared" si="129"/>
        <v>0.41499999999999998</v>
      </c>
      <c r="C4155" s="2">
        <f t="shared" ca="1" si="128"/>
        <v>0.7624384380325766</v>
      </c>
    </row>
    <row r="4156" spans="1:3" x14ac:dyDescent="0.25">
      <c r="A4156" s="2">
        <v>4151</v>
      </c>
      <c r="B4156" s="2">
        <f t="shared" si="129"/>
        <v>0.41510000000000002</v>
      </c>
      <c r="C4156" s="2">
        <f t="shared" ca="1" si="128"/>
        <v>0.66233807292064084</v>
      </c>
    </row>
    <row r="4157" spans="1:3" x14ac:dyDescent="0.25">
      <c r="A4157" s="2">
        <v>4152</v>
      </c>
      <c r="B4157" s="2">
        <f t="shared" si="129"/>
        <v>0.41520000000000001</v>
      </c>
      <c r="C4157" s="2">
        <f t="shared" ca="1" si="128"/>
        <v>0.75509915992270027</v>
      </c>
    </row>
    <row r="4158" spans="1:3" x14ac:dyDescent="0.25">
      <c r="A4158" s="2">
        <v>4153</v>
      </c>
      <c r="B4158" s="2">
        <f t="shared" si="129"/>
        <v>0.4153</v>
      </c>
      <c r="C4158" s="2">
        <f t="shared" ca="1" si="128"/>
        <v>0.70521009781926036</v>
      </c>
    </row>
    <row r="4159" spans="1:3" x14ac:dyDescent="0.25">
      <c r="A4159" s="2">
        <v>4154</v>
      </c>
      <c r="B4159" s="2">
        <f t="shared" si="129"/>
        <v>0.41539999999999999</v>
      </c>
      <c r="C4159" s="2">
        <f t="shared" ca="1" si="128"/>
        <v>0.76435725204650073</v>
      </c>
    </row>
    <row r="4160" spans="1:3" x14ac:dyDescent="0.25">
      <c r="A4160" s="2">
        <v>4155</v>
      </c>
      <c r="B4160" s="2">
        <f t="shared" si="129"/>
        <v>0.41549999999999998</v>
      </c>
      <c r="C4160" s="2">
        <f t="shared" ca="1" si="128"/>
        <v>0.74762321969813172</v>
      </c>
    </row>
    <row r="4161" spans="1:3" x14ac:dyDescent="0.25">
      <c r="A4161" s="2">
        <v>4156</v>
      </c>
      <c r="B4161" s="2">
        <f t="shared" si="129"/>
        <v>0.41560000000000002</v>
      </c>
      <c r="C4161" s="2">
        <f t="shared" ca="1" si="128"/>
        <v>0.75351539849010551</v>
      </c>
    </row>
    <row r="4162" spans="1:3" x14ac:dyDescent="0.25">
      <c r="A4162" s="2">
        <v>4157</v>
      </c>
      <c r="B4162" s="2">
        <f t="shared" si="129"/>
        <v>0.41570000000000001</v>
      </c>
      <c r="C4162" s="2">
        <f t="shared" ca="1" si="128"/>
        <v>0.61154074515029822</v>
      </c>
    </row>
    <row r="4163" spans="1:3" x14ac:dyDescent="0.25">
      <c r="A4163" s="2">
        <v>4158</v>
      </c>
      <c r="B4163" s="2">
        <f t="shared" si="129"/>
        <v>0.4158</v>
      </c>
      <c r="C4163" s="2">
        <f t="shared" ca="1" si="128"/>
        <v>0.74979607722518715</v>
      </c>
    </row>
    <row r="4164" spans="1:3" x14ac:dyDescent="0.25">
      <c r="A4164" s="2">
        <v>4159</v>
      </c>
      <c r="B4164" s="2">
        <f t="shared" si="129"/>
        <v>0.41589999999999999</v>
      </c>
      <c r="C4164" s="2">
        <f t="shared" ca="1" si="128"/>
        <v>0.76220539818678401</v>
      </c>
    </row>
    <row r="4165" spans="1:3" x14ac:dyDescent="0.25">
      <c r="A4165" s="2">
        <v>4160</v>
      </c>
      <c r="B4165" s="2">
        <f t="shared" si="129"/>
        <v>0.41599999999999998</v>
      </c>
      <c r="C4165" s="2">
        <f t="shared" ref="C4165:C4228" ca="1" si="130">POWER(RAND(),$C$2)*POWER(A4165/$C$3,$C$1)</f>
        <v>0.73936616143826694</v>
      </c>
    </row>
    <row r="4166" spans="1:3" x14ac:dyDescent="0.25">
      <c r="A4166" s="2">
        <v>4161</v>
      </c>
      <c r="B4166" s="2">
        <f t="shared" ref="B4166:B4229" si="131">A4166/$C$3</f>
        <v>0.41610000000000003</v>
      </c>
      <c r="C4166" s="2">
        <f t="shared" ca="1" si="130"/>
        <v>0.65375152090844846</v>
      </c>
    </row>
    <row r="4167" spans="1:3" x14ac:dyDescent="0.25">
      <c r="A4167" s="2">
        <v>4162</v>
      </c>
      <c r="B4167" s="2">
        <f t="shared" si="131"/>
        <v>0.41620000000000001</v>
      </c>
      <c r="C4167" s="2">
        <f t="shared" ca="1" si="130"/>
        <v>0.75075713262116794</v>
      </c>
    </row>
    <row r="4168" spans="1:3" x14ac:dyDescent="0.25">
      <c r="A4168" s="2">
        <v>4163</v>
      </c>
      <c r="B4168" s="2">
        <f t="shared" si="131"/>
        <v>0.4163</v>
      </c>
      <c r="C4168" s="2">
        <f t="shared" ca="1" si="130"/>
        <v>0.72416055119413858</v>
      </c>
    </row>
    <row r="4169" spans="1:3" x14ac:dyDescent="0.25">
      <c r="A4169" s="2">
        <v>4164</v>
      </c>
      <c r="B4169" s="2">
        <f t="shared" si="131"/>
        <v>0.41639999999999999</v>
      </c>
      <c r="C4169" s="2">
        <f t="shared" ca="1" si="130"/>
        <v>0.76330770989644192</v>
      </c>
    </row>
    <row r="4170" spans="1:3" x14ac:dyDescent="0.25">
      <c r="A4170" s="2">
        <v>4165</v>
      </c>
      <c r="B4170" s="2">
        <f t="shared" si="131"/>
        <v>0.41649999999999998</v>
      </c>
      <c r="C4170" s="2">
        <f t="shared" ca="1" si="130"/>
        <v>0.72198964506102747</v>
      </c>
    </row>
    <row r="4171" spans="1:3" x14ac:dyDescent="0.25">
      <c r="A4171" s="2">
        <v>4166</v>
      </c>
      <c r="B4171" s="2">
        <f t="shared" si="131"/>
        <v>0.41660000000000003</v>
      </c>
      <c r="C4171" s="2">
        <f t="shared" ca="1" si="130"/>
        <v>0.68492738162176348</v>
      </c>
    </row>
    <row r="4172" spans="1:3" x14ac:dyDescent="0.25">
      <c r="A4172" s="2">
        <v>4167</v>
      </c>
      <c r="B4172" s="2">
        <f t="shared" si="131"/>
        <v>0.41670000000000001</v>
      </c>
      <c r="C4172" s="2">
        <f t="shared" ca="1" si="130"/>
        <v>0.73744865448864005</v>
      </c>
    </row>
    <row r="4173" spans="1:3" x14ac:dyDescent="0.25">
      <c r="A4173" s="2">
        <v>4168</v>
      </c>
      <c r="B4173" s="2">
        <f t="shared" si="131"/>
        <v>0.4168</v>
      </c>
      <c r="C4173" s="2">
        <f t="shared" ca="1" si="130"/>
        <v>0.74753603085394049</v>
      </c>
    </row>
    <row r="4174" spans="1:3" x14ac:dyDescent="0.25">
      <c r="A4174" s="2">
        <v>4169</v>
      </c>
      <c r="B4174" s="2">
        <f t="shared" si="131"/>
        <v>0.41689999999999999</v>
      </c>
      <c r="C4174" s="2">
        <f t="shared" ca="1" si="130"/>
        <v>0.74006851471036117</v>
      </c>
    </row>
    <row r="4175" spans="1:3" x14ac:dyDescent="0.25">
      <c r="A4175" s="2">
        <v>4170</v>
      </c>
      <c r="B4175" s="2">
        <f t="shared" si="131"/>
        <v>0.41699999999999998</v>
      </c>
      <c r="C4175" s="2">
        <f t="shared" ca="1" si="130"/>
        <v>0.73204950045664108</v>
      </c>
    </row>
    <row r="4176" spans="1:3" x14ac:dyDescent="0.25">
      <c r="A4176" s="2">
        <v>4171</v>
      </c>
      <c r="B4176" s="2">
        <f t="shared" si="131"/>
        <v>0.41710000000000003</v>
      </c>
      <c r="C4176" s="2">
        <f t="shared" ca="1" si="130"/>
        <v>0.70107148854977208</v>
      </c>
    </row>
    <row r="4177" spans="1:3" x14ac:dyDescent="0.25">
      <c r="A4177" s="2">
        <v>4172</v>
      </c>
      <c r="B4177" s="2">
        <f t="shared" si="131"/>
        <v>0.41720000000000002</v>
      </c>
      <c r="C4177" s="2">
        <f t="shared" ca="1" si="130"/>
        <v>0.75919895603437726</v>
      </c>
    </row>
    <row r="4178" spans="1:3" x14ac:dyDescent="0.25">
      <c r="A4178" s="2">
        <v>4173</v>
      </c>
      <c r="B4178" s="2">
        <f t="shared" si="131"/>
        <v>0.4173</v>
      </c>
      <c r="C4178" s="2">
        <f t="shared" ca="1" si="130"/>
        <v>0.69166710704967604</v>
      </c>
    </row>
    <row r="4179" spans="1:3" x14ac:dyDescent="0.25">
      <c r="A4179" s="2">
        <v>4174</v>
      </c>
      <c r="B4179" s="2">
        <f t="shared" si="131"/>
        <v>0.41739999999999999</v>
      </c>
      <c r="C4179" s="2">
        <f t="shared" ca="1" si="130"/>
        <v>0.75866158566668895</v>
      </c>
    </row>
    <row r="4180" spans="1:3" x14ac:dyDescent="0.25">
      <c r="A4180" s="2">
        <v>4175</v>
      </c>
      <c r="B4180" s="2">
        <f t="shared" si="131"/>
        <v>0.41749999999999998</v>
      </c>
      <c r="C4180" s="2">
        <f t="shared" ca="1" si="130"/>
        <v>0.74472715473781115</v>
      </c>
    </row>
    <row r="4181" spans="1:3" x14ac:dyDescent="0.25">
      <c r="A4181" s="2">
        <v>4176</v>
      </c>
      <c r="B4181" s="2">
        <f t="shared" si="131"/>
        <v>0.41760000000000003</v>
      </c>
      <c r="C4181" s="2">
        <f t="shared" ca="1" si="130"/>
        <v>0.74186244005058577</v>
      </c>
    </row>
    <row r="4182" spans="1:3" x14ac:dyDescent="0.25">
      <c r="A4182" s="2">
        <v>4177</v>
      </c>
      <c r="B4182" s="2">
        <f t="shared" si="131"/>
        <v>0.41770000000000002</v>
      </c>
      <c r="C4182" s="2">
        <f t="shared" ca="1" si="130"/>
        <v>0.75205549809494265</v>
      </c>
    </row>
    <row r="4183" spans="1:3" x14ac:dyDescent="0.25">
      <c r="A4183" s="2">
        <v>4178</v>
      </c>
      <c r="B4183" s="2">
        <f t="shared" si="131"/>
        <v>0.4178</v>
      </c>
      <c r="C4183" s="2">
        <f t="shared" ca="1" si="130"/>
        <v>0.64662520353321618</v>
      </c>
    </row>
    <row r="4184" spans="1:3" x14ac:dyDescent="0.25">
      <c r="A4184" s="2">
        <v>4179</v>
      </c>
      <c r="B4184" s="2">
        <f t="shared" si="131"/>
        <v>0.41789999999999999</v>
      </c>
      <c r="C4184" s="2">
        <f t="shared" ca="1" si="130"/>
        <v>0.75875464614157884</v>
      </c>
    </row>
    <row r="4185" spans="1:3" x14ac:dyDescent="0.25">
      <c r="A4185" s="2">
        <v>4180</v>
      </c>
      <c r="B4185" s="2">
        <f t="shared" si="131"/>
        <v>0.41799999999999998</v>
      </c>
      <c r="C4185" s="2">
        <f t="shared" ca="1" si="130"/>
        <v>0.75758117590868879</v>
      </c>
    </row>
    <row r="4186" spans="1:3" x14ac:dyDescent="0.25">
      <c r="A4186" s="2">
        <v>4181</v>
      </c>
      <c r="B4186" s="2">
        <f t="shared" si="131"/>
        <v>0.41810000000000003</v>
      </c>
      <c r="C4186" s="2">
        <f t="shared" ca="1" si="130"/>
        <v>0.71360942703650621</v>
      </c>
    </row>
    <row r="4187" spans="1:3" x14ac:dyDescent="0.25">
      <c r="A4187" s="2">
        <v>4182</v>
      </c>
      <c r="B4187" s="2">
        <f t="shared" si="131"/>
        <v>0.41820000000000002</v>
      </c>
      <c r="C4187" s="2">
        <f t="shared" ca="1" si="130"/>
        <v>0.76336802867996989</v>
      </c>
    </row>
    <row r="4188" spans="1:3" x14ac:dyDescent="0.25">
      <c r="A4188" s="2">
        <v>4183</v>
      </c>
      <c r="B4188" s="2">
        <f t="shared" si="131"/>
        <v>0.41830000000000001</v>
      </c>
      <c r="C4188" s="2">
        <f t="shared" ca="1" si="130"/>
        <v>0.7173231897887411</v>
      </c>
    </row>
    <row r="4189" spans="1:3" x14ac:dyDescent="0.25">
      <c r="A4189" s="2">
        <v>4184</v>
      </c>
      <c r="B4189" s="2">
        <f t="shared" si="131"/>
        <v>0.41839999999999999</v>
      </c>
      <c r="C4189" s="2">
        <f t="shared" ca="1" si="130"/>
        <v>0.71650580374404227</v>
      </c>
    </row>
    <row r="4190" spans="1:3" x14ac:dyDescent="0.25">
      <c r="A4190" s="2">
        <v>4185</v>
      </c>
      <c r="B4190" s="2">
        <f t="shared" si="131"/>
        <v>0.41849999999999998</v>
      </c>
      <c r="C4190" s="2">
        <f t="shared" ca="1" si="130"/>
        <v>0.76550635791751465</v>
      </c>
    </row>
    <row r="4191" spans="1:3" x14ac:dyDescent="0.25">
      <c r="A4191" s="2">
        <v>4186</v>
      </c>
      <c r="B4191" s="2">
        <f t="shared" si="131"/>
        <v>0.41860000000000003</v>
      </c>
      <c r="C4191" s="2">
        <f t="shared" ca="1" si="130"/>
        <v>0.74156403002934512</v>
      </c>
    </row>
    <row r="4192" spans="1:3" x14ac:dyDescent="0.25">
      <c r="A4192" s="2">
        <v>4187</v>
      </c>
      <c r="B4192" s="2">
        <f t="shared" si="131"/>
        <v>0.41870000000000002</v>
      </c>
      <c r="C4192" s="2">
        <f t="shared" ca="1" si="130"/>
        <v>0.750786163594795</v>
      </c>
    </row>
    <row r="4193" spans="1:3" x14ac:dyDescent="0.25">
      <c r="A4193" s="2">
        <v>4188</v>
      </c>
      <c r="B4193" s="2">
        <f t="shared" si="131"/>
        <v>0.41880000000000001</v>
      </c>
      <c r="C4193" s="2">
        <f t="shared" ca="1" si="130"/>
        <v>0.60181227167640083</v>
      </c>
    </row>
    <row r="4194" spans="1:3" x14ac:dyDescent="0.25">
      <c r="A4194" s="2">
        <v>4189</v>
      </c>
      <c r="B4194" s="2">
        <f t="shared" si="131"/>
        <v>0.41889999999999999</v>
      </c>
      <c r="C4194" s="2">
        <f t="shared" ca="1" si="130"/>
        <v>0.76870151577606027</v>
      </c>
    </row>
    <row r="4195" spans="1:3" x14ac:dyDescent="0.25">
      <c r="A4195" s="2">
        <v>4190</v>
      </c>
      <c r="B4195" s="2">
        <f t="shared" si="131"/>
        <v>0.41899999999999998</v>
      </c>
      <c r="C4195" s="2">
        <f t="shared" ca="1" si="130"/>
        <v>0.64311842036283706</v>
      </c>
    </row>
    <row r="4196" spans="1:3" x14ac:dyDescent="0.25">
      <c r="A4196" s="2">
        <v>4191</v>
      </c>
      <c r="B4196" s="2">
        <f t="shared" si="131"/>
        <v>0.41909999999999997</v>
      </c>
      <c r="C4196" s="2">
        <f t="shared" ca="1" si="130"/>
        <v>0.75796650954630052</v>
      </c>
    </row>
    <row r="4197" spans="1:3" x14ac:dyDescent="0.25">
      <c r="A4197" s="2">
        <v>4192</v>
      </c>
      <c r="B4197" s="2">
        <f t="shared" si="131"/>
        <v>0.41920000000000002</v>
      </c>
      <c r="C4197" s="2">
        <f t="shared" ca="1" si="130"/>
        <v>0.73832283205044624</v>
      </c>
    </row>
    <row r="4198" spans="1:3" x14ac:dyDescent="0.25">
      <c r="A4198" s="2">
        <v>4193</v>
      </c>
      <c r="B4198" s="2">
        <f t="shared" si="131"/>
        <v>0.41930000000000001</v>
      </c>
      <c r="C4198" s="2">
        <f t="shared" ca="1" si="130"/>
        <v>0.76816779896162302</v>
      </c>
    </row>
    <row r="4199" spans="1:3" x14ac:dyDescent="0.25">
      <c r="A4199" s="2">
        <v>4194</v>
      </c>
      <c r="B4199" s="2">
        <f t="shared" si="131"/>
        <v>0.4194</v>
      </c>
      <c r="C4199" s="2">
        <f t="shared" ca="1" si="130"/>
        <v>0.75909703759796177</v>
      </c>
    </row>
    <row r="4200" spans="1:3" x14ac:dyDescent="0.25">
      <c r="A4200" s="2">
        <v>4195</v>
      </c>
      <c r="B4200" s="2">
        <f t="shared" si="131"/>
        <v>0.41949999999999998</v>
      </c>
      <c r="C4200" s="2">
        <f t="shared" ca="1" si="130"/>
        <v>0.73485833444843529</v>
      </c>
    </row>
    <row r="4201" spans="1:3" x14ac:dyDescent="0.25">
      <c r="A4201" s="2">
        <v>4196</v>
      </c>
      <c r="B4201" s="2">
        <f t="shared" si="131"/>
        <v>0.41959999999999997</v>
      </c>
      <c r="C4201" s="2">
        <f t="shared" ca="1" si="130"/>
        <v>0.59273950711730372</v>
      </c>
    </row>
    <row r="4202" spans="1:3" x14ac:dyDescent="0.25">
      <c r="A4202" s="2">
        <v>4197</v>
      </c>
      <c r="B4202" s="2">
        <f t="shared" si="131"/>
        <v>0.41970000000000002</v>
      </c>
      <c r="C4202" s="2">
        <f t="shared" ca="1" si="130"/>
        <v>0.76153489996242818</v>
      </c>
    </row>
    <row r="4203" spans="1:3" x14ac:dyDescent="0.25">
      <c r="A4203" s="2">
        <v>4198</v>
      </c>
      <c r="B4203" s="2">
        <f t="shared" si="131"/>
        <v>0.41980000000000001</v>
      </c>
      <c r="C4203" s="2">
        <f t="shared" ca="1" si="130"/>
        <v>0.71653583394098597</v>
      </c>
    </row>
    <row r="4204" spans="1:3" x14ac:dyDescent="0.25">
      <c r="A4204" s="2">
        <v>4199</v>
      </c>
      <c r="B4204" s="2">
        <f t="shared" si="131"/>
        <v>0.4199</v>
      </c>
      <c r="C4204" s="2">
        <f t="shared" ca="1" si="130"/>
        <v>0.76407087834539988</v>
      </c>
    </row>
    <row r="4205" spans="1:3" x14ac:dyDescent="0.25">
      <c r="A4205" s="2">
        <v>4200</v>
      </c>
      <c r="B4205" s="2">
        <f t="shared" si="131"/>
        <v>0.42</v>
      </c>
      <c r="C4205" s="2">
        <f t="shared" ca="1" si="130"/>
        <v>0.66011405505519405</v>
      </c>
    </row>
    <row r="4206" spans="1:3" x14ac:dyDescent="0.25">
      <c r="A4206" s="2">
        <v>4201</v>
      </c>
      <c r="B4206" s="2">
        <f t="shared" si="131"/>
        <v>0.42009999999999997</v>
      </c>
      <c r="C4206" s="2">
        <f t="shared" ca="1" si="130"/>
        <v>0.68025509667497386</v>
      </c>
    </row>
    <row r="4207" spans="1:3" x14ac:dyDescent="0.25">
      <c r="A4207" s="2">
        <v>4202</v>
      </c>
      <c r="B4207" s="2">
        <f t="shared" si="131"/>
        <v>0.42020000000000002</v>
      </c>
      <c r="C4207" s="2">
        <f t="shared" ca="1" si="130"/>
        <v>0.701587095172026</v>
      </c>
    </row>
    <row r="4208" spans="1:3" x14ac:dyDescent="0.25">
      <c r="A4208" s="2">
        <v>4203</v>
      </c>
      <c r="B4208" s="2">
        <f t="shared" si="131"/>
        <v>0.42030000000000001</v>
      </c>
      <c r="C4208" s="2">
        <f t="shared" ca="1" si="130"/>
        <v>0.74300366817369423</v>
      </c>
    </row>
    <row r="4209" spans="1:3" x14ac:dyDescent="0.25">
      <c r="A4209" s="2">
        <v>4204</v>
      </c>
      <c r="B4209" s="2">
        <f t="shared" si="131"/>
        <v>0.4204</v>
      </c>
      <c r="C4209" s="2">
        <f t="shared" ca="1" si="130"/>
        <v>0.74433800240265413</v>
      </c>
    </row>
    <row r="4210" spans="1:3" x14ac:dyDescent="0.25">
      <c r="A4210" s="2">
        <v>4205</v>
      </c>
      <c r="B4210" s="2">
        <f t="shared" si="131"/>
        <v>0.42049999999999998</v>
      </c>
      <c r="C4210" s="2">
        <f t="shared" ca="1" si="130"/>
        <v>0.70378335236735334</v>
      </c>
    </row>
    <row r="4211" spans="1:3" x14ac:dyDescent="0.25">
      <c r="A4211" s="2">
        <v>4206</v>
      </c>
      <c r="B4211" s="2">
        <f t="shared" si="131"/>
        <v>0.42059999999999997</v>
      </c>
      <c r="C4211" s="2">
        <f t="shared" ca="1" si="130"/>
        <v>0.76825049229747211</v>
      </c>
    </row>
    <row r="4212" spans="1:3" x14ac:dyDescent="0.25">
      <c r="A4212" s="2">
        <v>4207</v>
      </c>
      <c r="B4212" s="2">
        <f t="shared" si="131"/>
        <v>0.42070000000000002</v>
      </c>
      <c r="C4212" s="2">
        <f t="shared" ca="1" si="130"/>
        <v>0.76867089690246482</v>
      </c>
    </row>
    <row r="4213" spans="1:3" x14ac:dyDescent="0.25">
      <c r="A4213" s="2">
        <v>4208</v>
      </c>
      <c r="B4213" s="2">
        <f t="shared" si="131"/>
        <v>0.42080000000000001</v>
      </c>
      <c r="C4213" s="2">
        <f t="shared" ca="1" si="130"/>
        <v>0.75216320468724296</v>
      </c>
    </row>
    <row r="4214" spans="1:3" x14ac:dyDescent="0.25">
      <c r="A4214" s="2">
        <v>4209</v>
      </c>
      <c r="B4214" s="2">
        <f t="shared" si="131"/>
        <v>0.4209</v>
      </c>
      <c r="C4214" s="2">
        <f t="shared" ca="1" si="130"/>
        <v>0.7157605842985636</v>
      </c>
    </row>
    <row r="4215" spans="1:3" x14ac:dyDescent="0.25">
      <c r="A4215" s="2">
        <v>4210</v>
      </c>
      <c r="B4215" s="2">
        <f t="shared" si="131"/>
        <v>0.42099999999999999</v>
      </c>
      <c r="C4215" s="2">
        <f t="shared" ca="1" si="130"/>
        <v>0.76681265680462307</v>
      </c>
    </row>
    <row r="4216" spans="1:3" x14ac:dyDescent="0.25">
      <c r="A4216" s="2">
        <v>4211</v>
      </c>
      <c r="B4216" s="2">
        <f t="shared" si="131"/>
        <v>0.42109999999999997</v>
      </c>
      <c r="C4216" s="2">
        <f t="shared" ca="1" si="130"/>
        <v>0.75835041961613769</v>
      </c>
    </row>
    <row r="4217" spans="1:3" x14ac:dyDescent="0.25">
      <c r="A4217" s="2">
        <v>4212</v>
      </c>
      <c r="B4217" s="2">
        <f t="shared" si="131"/>
        <v>0.42120000000000002</v>
      </c>
      <c r="C4217" s="2">
        <f t="shared" ca="1" si="130"/>
        <v>0.74482426872663887</v>
      </c>
    </row>
    <row r="4218" spans="1:3" x14ac:dyDescent="0.25">
      <c r="A4218" s="2">
        <v>4213</v>
      </c>
      <c r="B4218" s="2">
        <f t="shared" si="131"/>
        <v>0.42130000000000001</v>
      </c>
      <c r="C4218" s="2">
        <f t="shared" ca="1" si="130"/>
        <v>0.6945381992886841</v>
      </c>
    </row>
    <row r="4219" spans="1:3" x14ac:dyDescent="0.25">
      <c r="A4219" s="2">
        <v>4214</v>
      </c>
      <c r="B4219" s="2">
        <f t="shared" si="131"/>
        <v>0.4214</v>
      </c>
      <c r="C4219" s="2">
        <f t="shared" ca="1" si="130"/>
        <v>0.72884971452523073</v>
      </c>
    </row>
    <row r="4220" spans="1:3" x14ac:dyDescent="0.25">
      <c r="A4220" s="2">
        <v>4215</v>
      </c>
      <c r="B4220" s="2">
        <f t="shared" si="131"/>
        <v>0.42149999999999999</v>
      </c>
      <c r="C4220" s="2">
        <f t="shared" ca="1" si="130"/>
        <v>0.68260069577455451</v>
      </c>
    </row>
    <row r="4221" spans="1:3" x14ac:dyDescent="0.25">
      <c r="A4221" s="2">
        <v>4216</v>
      </c>
      <c r="B4221" s="2">
        <f t="shared" si="131"/>
        <v>0.42159999999999997</v>
      </c>
      <c r="C4221" s="2">
        <f t="shared" ca="1" si="130"/>
        <v>0.63116344690828163</v>
      </c>
    </row>
    <row r="4222" spans="1:3" x14ac:dyDescent="0.25">
      <c r="A4222" s="2">
        <v>4217</v>
      </c>
      <c r="B4222" s="2">
        <f t="shared" si="131"/>
        <v>0.42170000000000002</v>
      </c>
      <c r="C4222" s="2">
        <f t="shared" ca="1" si="130"/>
        <v>0.72302799877631851</v>
      </c>
    </row>
    <row r="4223" spans="1:3" x14ac:dyDescent="0.25">
      <c r="A4223" s="2">
        <v>4218</v>
      </c>
      <c r="B4223" s="2">
        <f t="shared" si="131"/>
        <v>0.42180000000000001</v>
      </c>
      <c r="C4223" s="2">
        <f t="shared" ca="1" si="130"/>
        <v>0.67706327308271197</v>
      </c>
    </row>
    <row r="4224" spans="1:3" x14ac:dyDescent="0.25">
      <c r="A4224" s="2">
        <v>4219</v>
      </c>
      <c r="B4224" s="2">
        <f t="shared" si="131"/>
        <v>0.4219</v>
      </c>
      <c r="C4224" s="2">
        <f t="shared" ca="1" si="130"/>
        <v>0.76327716697359427</v>
      </c>
    </row>
    <row r="4225" spans="1:3" x14ac:dyDescent="0.25">
      <c r="A4225" s="2">
        <v>4220</v>
      </c>
      <c r="B4225" s="2">
        <f t="shared" si="131"/>
        <v>0.42199999999999999</v>
      </c>
      <c r="C4225" s="2">
        <f t="shared" ca="1" si="130"/>
        <v>0.71038564039487084</v>
      </c>
    </row>
    <row r="4226" spans="1:3" x14ac:dyDescent="0.25">
      <c r="A4226" s="2">
        <v>4221</v>
      </c>
      <c r="B4226" s="2">
        <f t="shared" si="131"/>
        <v>0.42209999999999998</v>
      </c>
      <c r="C4226" s="2">
        <f t="shared" ca="1" si="130"/>
        <v>0.75608071169914692</v>
      </c>
    </row>
    <row r="4227" spans="1:3" x14ac:dyDescent="0.25">
      <c r="A4227" s="2">
        <v>4222</v>
      </c>
      <c r="B4227" s="2">
        <f t="shared" si="131"/>
        <v>0.42220000000000002</v>
      </c>
      <c r="C4227" s="2">
        <f t="shared" ca="1" si="130"/>
        <v>0.7506717243530493</v>
      </c>
    </row>
    <row r="4228" spans="1:3" x14ac:dyDescent="0.25">
      <c r="A4228" s="2">
        <v>4223</v>
      </c>
      <c r="B4228" s="2">
        <f t="shared" si="131"/>
        <v>0.42230000000000001</v>
      </c>
      <c r="C4228" s="2">
        <f t="shared" ca="1" si="130"/>
        <v>0.72987215916422443</v>
      </c>
    </row>
    <row r="4229" spans="1:3" x14ac:dyDescent="0.25">
      <c r="A4229" s="2">
        <v>4224</v>
      </c>
      <c r="B4229" s="2">
        <f t="shared" si="131"/>
        <v>0.4224</v>
      </c>
      <c r="C4229" s="2">
        <f t="shared" ref="C4229:C4292" ca="1" si="132">POWER(RAND(),$C$2)*POWER(A4229/$C$3,$C$1)</f>
        <v>0.6864505402867821</v>
      </c>
    </row>
    <row r="4230" spans="1:3" x14ac:dyDescent="0.25">
      <c r="A4230" s="2">
        <v>4225</v>
      </c>
      <c r="B4230" s="2">
        <f t="shared" ref="B4230:B4293" si="133">A4230/$C$3</f>
        <v>0.42249999999999999</v>
      </c>
      <c r="C4230" s="2">
        <f t="shared" ca="1" si="132"/>
        <v>0.75422527525187155</v>
      </c>
    </row>
    <row r="4231" spans="1:3" x14ac:dyDescent="0.25">
      <c r="A4231" s="2">
        <v>4226</v>
      </c>
      <c r="B4231" s="2">
        <f t="shared" si="133"/>
        <v>0.42259999999999998</v>
      </c>
      <c r="C4231" s="2">
        <f t="shared" ca="1" si="132"/>
        <v>0.76928560157595116</v>
      </c>
    </row>
    <row r="4232" spans="1:3" x14ac:dyDescent="0.25">
      <c r="A4232" s="2">
        <v>4227</v>
      </c>
      <c r="B4232" s="2">
        <f t="shared" si="133"/>
        <v>0.42270000000000002</v>
      </c>
      <c r="C4232" s="2">
        <f t="shared" ca="1" si="132"/>
        <v>0.70441288916733868</v>
      </c>
    </row>
    <row r="4233" spans="1:3" x14ac:dyDescent="0.25">
      <c r="A4233" s="2">
        <v>4228</v>
      </c>
      <c r="B4233" s="2">
        <f t="shared" si="133"/>
        <v>0.42280000000000001</v>
      </c>
      <c r="C4233" s="2">
        <f t="shared" ca="1" si="132"/>
        <v>0.75287012067312653</v>
      </c>
    </row>
    <row r="4234" spans="1:3" x14ac:dyDescent="0.25">
      <c r="A4234" s="2">
        <v>4229</v>
      </c>
      <c r="B4234" s="2">
        <f t="shared" si="133"/>
        <v>0.4229</v>
      </c>
      <c r="C4234" s="2">
        <f t="shared" ca="1" si="132"/>
        <v>0.75521918020238898</v>
      </c>
    </row>
    <row r="4235" spans="1:3" x14ac:dyDescent="0.25">
      <c r="A4235" s="2">
        <v>4230</v>
      </c>
      <c r="B4235" s="2">
        <f t="shared" si="133"/>
        <v>0.42299999999999999</v>
      </c>
      <c r="C4235" s="2">
        <f t="shared" ca="1" si="132"/>
        <v>0.75135483985459894</v>
      </c>
    </row>
    <row r="4236" spans="1:3" x14ac:dyDescent="0.25">
      <c r="A4236" s="2">
        <v>4231</v>
      </c>
      <c r="B4236" s="2">
        <f t="shared" si="133"/>
        <v>0.42309999999999998</v>
      </c>
      <c r="C4236" s="2">
        <f t="shared" ca="1" si="132"/>
        <v>0.75194768278469337</v>
      </c>
    </row>
    <row r="4237" spans="1:3" x14ac:dyDescent="0.25">
      <c r="A4237" s="2">
        <v>4232</v>
      </c>
      <c r="B4237" s="2">
        <f t="shared" si="133"/>
        <v>0.42320000000000002</v>
      </c>
      <c r="C4237" s="2">
        <f t="shared" ca="1" si="132"/>
        <v>0.75823435894334701</v>
      </c>
    </row>
    <row r="4238" spans="1:3" x14ac:dyDescent="0.25">
      <c r="A4238" s="2">
        <v>4233</v>
      </c>
      <c r="B4238" s="2">
        <f t="shared" si="133"/>
        <v>0.42330000000000001</v>
      </c>
      <c r="C4238" s="2">
        <f t="shared" ca="1" si="132"/>
        <v>0.7473263668057224</v>
      </c>
    </row>
    <row r="4239" spans="1:3" x14ac:dyDescent="0.25">
      <c r="A4239" s="2">
        <v>4234</v>
      </c>
      <c r="B4239" s="2">
        <f t="shared" si="133"/>
        <v>0.4234</v>
      </c>
      <c r="C4239" s="2">
        <f t="shared" ca="1" si="132"/>
        <v>0.76072229633736843</v>
      </c>
    </row>
    <row r="4240" spans="1:3" x14ac:dyDescent="0.25">
      <c r="A4240" s="2">
        <v>4235</v>
      </c>
      <c r="B4240" s="2">
        <f t="shared" si="133"/>
        <v>0.42349999999999999</v>
      </c>
      <c r="C4240" s="2">
        <f t="shared" ca="1" si="132"/>
        <v>0.75740185547628236</v>
      </c>
    </row>
    <row r="4241" spans="1:3" x14ac:dyDescent="0.25">
      <c r="A4241" s="2">
        <v>4236</v>
      </c>
      <c r="B4241" s="2">
        <f t="shared" si="133"/>
        <v>0.42359999999999998</v>
      </c>
      <c r="C4241" s="2">
        <f t="shared" ca="1" si="132"/>
        <v>0.67275566673091458</v>
      </c>
    </row>
    <row r="4242" spans="1:3" x14ac:dyDescent="0.25">
      <c r="A4242" s="2">
        <v>4237</v>
      </c>
      <c r="B4242" s="2">
        <f t="shared" si="133"/>
        <v>0.42370000000000002</v>
      </c>
      <c r="C4242" s="2">
        <f t="shared" ca="1" si="132"/>
        <v>0.74057369605839785</v>
      </c>
    </row>
    <row r="4243" spans="1:3" x14ac:dyDescent="0.25">
      <c r="A4243" s="2">
        <v>4238</v>
      </c>
      <c r="B4243" s="2">
        <f t="shared" si="133"/>
        <v>0.42380000000000001</v>
      </c>
      <c r="C4243" s="2">
        <f t="shared" ca="1" si="132"/>
        <v>0.75831384225443876</v>
      </c>
    </row>
    <row r="4244" spans="1:3" x14ac:dyDescent="0.25">
      <c r="A4244" s="2">
        <v>4239</v>
      </c>
      <c r="B4244" s="2">
        <f t="shared" si="133"/>
        <v>0.4239</v>
      </c>
      <c r="C4244" s="2">
        <f t="shared" ca="1" si="132"/>
        <v>0.71098654198773092</v>
      </c>
    </row>
    <row r="4245" spans="1:3" x14ac:dyDescent="0.25">
      <c r="A4245" s="2">
        <v>4240</v>
      </c>
      <c r="B4245" s="2">
        <f t="shared" si="133"/>
        <v>0.42399999999999999</v>
      </c>
      <c r="C4245" s="2">
        <f t="shared" ca="1" si="132"/>
        <v>0.75436546685135386</v>
      </c>
    </row>
    <row r="4246" spans="1:3" x14ac:dyDescent="0.25">
      <c r="A4246" s="2">
        <v>4241</v>
      </c>
      <c r="B4246" s="2">
        <f t="shared" si="133"/>
        <v>0.42409999999999998</v>
      </c>
      <c r="C4246" s="2">
        <f t="shared" ca="1" si="132"/>
        <v>0.74110034694030236</v>
      </c>
    </row>
    <row r="4247" spans="1:3" x14ac:dyDescent="0.25">
      <c r="A4247" s="2">
        <v>4242</v>
      </c>
      <c r="B4247" s="2">
        <f t="shared" si="133"/>
        <v>0.42420000000000002</v>
      </c>
      <c r="C4247" s="2">
        <f t="shared" ca="1" si="132"/>
        <v>0.75542907472597609</v>
      </c>
    </row>
    <row r="4248" spans="1:3" x14ac:dyDescent="0.25">
      <c r="A4248" s="2">
        <v>4243</v>
      </c>
      <c r="B4248" s="2">
        <f t="shared" si="133"/>
        <v>0.42430000000000001</v>
      </c>
      <c r="C4248" s="2">
        <f t="shared" ca="1" si="132"/>
        <v>0.73398360924678374</v>
      </c>
    </row>
    <row r="4249" spans="1:3" x14ac:dyDescent="0.25">
      <c r="A4249" s="2">
        <v>4244</v>
      </c>
      <c r="B4249" s="2">
        <f t="shared" si="133"/>
        <v>0.4244</v>
      </c>
      <c r="C4249" s="2">
        <f t="shared" ca="1" si="132"/>
        <v>0.76758942029439392</v>
      </c>
    </row>
    <row r="4250" spans="1:3" x14ac:dyDescent="0.25">
      <c r="A4250" s="2">
        <v>4245</v>
      </c>
      <c r="B4250" s="2">
        <f t="shared" si="133"/>
        <v>0.42449999999999999</v>
      </c>
      <c r="C4250" s="2">
        <f t="shared" ca="1" si="132"/>
        <v>0.74548938931148989</v>
      </c>
    </row>
    <row r="4251" spans="1:3" x14ac:dyDescent="0.25">
      <c r="A4251" s="2">
        <v>4246</v>
      </c>
      <c r="B4251" s="2">
        <f t="shared" si="133"/>
        <v>0.42459999999999998</v>
      </c>
      <c r="C4251" s="2">
        <f t="shared" ca="1" si="132"/>
        <v>0.76170339132963449</v>
      </c>
    </row>
    <row r="4252" spans="1:3" x14ac:dyDescent="0.25">
      <c r="A4252" s="2">
        <v>4247</v>
      </c>
      <c r="B4252" s="2">
        <f t="shared" si="133"/>
        <v>0.42470000000000002</v>
      </c>
      <c r="C4252" s="2">
        <f t="shared" ca="1" si="132"/>
        <v>0.72034188327116311</v>
      </c>
    </row>
    <row r="4253" spans="1:3" x14ac:dyDescent="0.25">
      <c r="A4253" s="2">
        <v>4248</v>
      </c>
      <c r="B4253" s="2">
        <f t="shared" si="133"/>
        <v>0.42480000000000001</v>
      </c>
      <c r="C4253" s="2">
        <f t="shared" ca="1" si="132"/>
        <v>0.73158031235053333</v>
      </c>
    </row>
    <row r="4254" spans="1:3" x14ac:dyDescent="0.25">
      <c r="A4254" s="2">
        <v>4249</v>
      </c>
      <c r="B4254" s="2">
        <f t="shared" si="133"/>
        <v>0.4249</v>
      </c>
      <c r="C4254" s="2">
        <f t="shared" ca="1" si="132"/>
        <v>0.73989188137104611</v>
      </c>
    </row>
    <row r="4255" spans="1:3" x14ac:dyDescent="0.25">
      <c r="A4255" s="2">
        <v>4250</v>
      </c>
      <c r="B4255" s="2">
        <f t="shared" si="133"/>
        <v>0.42499999999999999</v>
      </c>
      <c r="C4255" s="2">
        <f t="shared" ca="1" si="132"/>
        <v>0.74638503491893227</v>
      </c>
    </row>
    <row r="4256" spans="1:3" x14ac:dyDescent="0.25">
      <c r="A4256" s="2">
        <v>4251</v>
      </c>
      <c r="B4256" s="2">
        <f t="shared" si="133"/>
        <v>0.42509999999999998</v>
      </c>
      <c r="C4256" s="2">
        <f t="shared" ca="1" si="132"/>
        <v>0.76900486936606105</v>
      </c>
    </row>
    <row r="4257" spans="1:3" x14ac:dyDescent="0.25">
      <c r="A4257" s="2">
        <v>4252</v>
      </c>
      <c r="B4257" s="2">
        <f t="shared" si="133"/>
        <v>0.42520000000000002</v>
      </c>
      <c r="C4257" s="2">
        <f t="shared" ca="1" si="132"/>
        <v>0.73030095107520188</v>
      </c>
    </row>
    <row r="4258" spans="1:3" x14ac:dyDescent="0.25">
      <c r="A4258" s="2">
        <v>4253</v>
      </c>
      <c r="B4258" s="2">
        <f t="shared" si="133"/>
        <v>0.42530000000000001</v>
      </c>
      <c r="C4258" s="2">
        <f t="shared" ca="1" si="132"/>
        <v>0.73918695843241189</v>
      </c>
    </row>
    <row r="4259" spans="1:3" x14ac:dyDescent="0.25">
      <c r="A4259" s="2">
        <v>4254</v>
      </c>
      <c r="B4259" s="2">
        <f t="shared" si="133"/>
        <v>0.4254</v>
      </c>
      <c r="C4259" s="2">
        <f t="shared" ca="1" si="132"/>
        <v>0.70495131046138271</v>
      </c>
    </row>
    <row r="4260" spans="1:3" x14ac:dyDescent="0.25">
      <c r="A4260" s="2">
        <v>4255</v>
      </c>
      <c r="B4260" s="2">
        <f t="shared" si="133"/>
        <v>0.42549999999999999</v>
      </c>
      <c r="C4260" s="2">
        <f t="shared" ca="1" si="132"/>
        <v>0.76827162571079499</v>
      </c>
    </row>
    <row r="4261" spans="1:3" x14ac:dyDescent="0.25">
      <c r="A4261" s="2">
        <v>4256</v>
      </c>
      <c r="B4261" s="2">
        <f t="shared" si="133"/>
        <v>0.42559999999999998</v>
      </c>
      <c r="C4261" s="2">
        <f t="shared" ca="1" si="132"/>
        <v>0.75896570931910801</v>
      </c>
    </row>
    <row r="4262" spans="1:3" x14ac:dyDescent="0.25">
      <c r="A4262" s="2">
        <v>4257</v>
      </c>
      <c r="B4262" s="2">
        <f t="shared" si="133"/>
        <v>0.42570000000000002</v>
      </c>
      <c r="C4262" s="2">
        <f t="shared" ca="1" si="132"/>
        <v>0.75274466663045292</v>
      </c>
    </row>
    <row r="4263" spans="1:3" x14ac:dyDescent="0.25">
      <c r="A4263" s="2">
        <v>4258</v>
      </c>
      <c r="B4263" s="2">
        <f t="shared" si="133"/>
        <v>0.42580000000000001</v>
      </c>
      <c r="C4263" s="2">
        <f t="shared" ca="1" si="132"/>
        <v>0.76172577873870528</v>
      </c>
    </row>
    <row r="4264" spans="1:3" x14ac:dyDescent="0.25">
      <c r="A4264" s="2">
        <v>4259</v>
      </c>
      <c r="B4264" s="2">
        <f t="shared" si="133"/>
        <v>0.4259</v>
      </c>
      <c r="C4264" s="2">
        <f t="shared" ca="1" si="132"/>
        <v>0.76236353466017726</v>
      </c>
    </row>
    <row r="4265" spans="1:3" x14ac:dyDescent="0.25">
      <c r="A4265" s="2">
        <v>4260</v>
      </c>
      <c r="B4265" s="2">
        <f t="shared" si="133"/>
        <v>0.42599999999999999</v>
      </c>
      <c r="C4265" s="2">
        <f t="shared" ca="1" si="132"/>
        <v>0.76751235436617204</v>
      </c>
    </row>
    <row r="4266" spans="1:3" x14ac:dyDescent="0.25">
      <c r="A4266" s="2">
        <v>4261</v>
      </c>
      <c r="B4266" s="2">
        <f t="shared" si="133"/>
        <v>0.42609999999999998</v>
      </c>
      <c r="C4266" s="2">
        <f t="shared" ca="1" si="132"/>
        <v>0.76026805642729478</v>
      </c>
    </row>
    <row r="4267" spans="1:3" x14ac:dyDescent="0.25">
      <c r="A4267" s="2">
        <v>4262</v>
      </c>
      <c r="B4267" s="2">
        <f t="shared" si="133"/>
        <v>0.42620000000000002</v>
      </c>
      <c r="C4267" s="2">
        <f t="shared" ca="1" si="132"/>
        <v>0.76278983540218392</v>
      </c>
    </row>
    <row r="4268" spans="1:3" x14ac:dyDescent="0.25">
      <c r="A4268" s="2">
        <v>4263</v>
      </c>
      <c r="B4268" s="2">
        <f t="shared" si="133"/>
        <v>0.42630000000000001</v>
      </c>
      <c r="C4268" s="2">
        <f t="shared" ca="1" si="132"/>
        <v>0.76426447199081293</v>
      </c>
    </row>
    <row r="4269" spans="1:3" x14ac:dyDescent="0.25">
      <c r="A4269" s="2">
        <v>4264</v>
      </c>
      <c r="B4269" s="2">
        <f t="shared" si="133"/>
        <v>0.4264</v>
      </c>
      <c r="C4269" s="2">
        <f t="shared" ca="1" si="132"/>
        <v>0.76254019031408204</v>
      </c>
    </row>
    <row r="4270" spans="1:3" x14ac:dyDescent="0.25">
      <c r="A4270" s="2">
        <v>4265</v>
      </c>
      <c r="B4270" s="2">
        <f t="shared" si="133"/>
        <v>0.42649999999999999</v>
      </c>
      <c r="C4270" s="2">
        <f t="shared" ca="1" si="132"/>
        <v>0.74019663114327294</v>
      </c>
    </row>
    <row r="4271" spans="1:3" x14ac:dyDescent="0.25">
      <c r="A4271" s="2">
        <v>4266</v>
      </c>
      <c r="B4271" s="2">
        <f t="shared" si="133"/>
        <v>0.42659999999999998</v>
      </c>
      <c r="C4271" s="2">
        <f t="shared" ca="1" si="132"/>
        <v>0.74425970343203329</v>
      </c>
    </row>
    <row r="4272" spans="1:3" x14ac:dyDescent="0.25">
      <c r="A4272" s="2">
        <v>4267</v>
      </c>
      <c r="B4272" s="2">
        <f t="shared" si="133"/>
        <v>0.42670000000000002</v>
      </c>
      <c r="C4272" s="2">
        <f t="shared" ca="1" si="132"/>
        <v>0.73053438558185291</v>
      </c>
    </row>
    <row r="4273" spans="1:3" x14ac:dyDescent="0.25">
      <c r="A4273" s="2">
        <v>4268</v>
      </c>
      <c r="B4273" s="2">
        <f t="shared" si="133"/>
        <v>0.42680000000000001</v>
      </c>
      <c r="C4273" s="2">
        <f t="shared" ca="1" si="132"/>
        <v>0.7652137580030568</v>
      </c>
    </row>
    <row r="4274" spans="1:3" x14ac:dyDescent="0.25">
      <c r="A4274" s="2">
        <v>4269</v>
      </c>
      <c r="B4274" s="2">
        <f t="shared" si="133"/>
        <v>0.4269</v>
      </c>
      <c r="C4274" s="2">
        <f t="shared" ca="1" si="132"/>
        <v>0.72185776612085817</v>
      </c>
    </row>
    <row r="4275" spans="1:3" x14ac:dyDescent="0.25">
      <c r="A4275" s="2">
        <v>4270</v>
      </c>
      <c r="B4275" s="2">
        <f t="shared" si="133"/>
        <v>0.42699999999999999</v>
      </c>
      <c r="C4275" s="2">
        <f t="shared" ca="1" si="132"/>
        <v>0.69153912255819994</v>
      </c>
    </row>
    <row r="4276" spans="1:3" x14ac:dyDescent="0.25">
      <c r="A4276" s="2">
        <v>4271</v>
      </c>
      <c r="B4276" s="2">
        <f t="shared" si="133"/>
        <v>0.42709999999999998</v>
      </c>
      <c r="C4276" s="2">
        <f t="shared" ca="1" si="132"/>
        <v>0.71350489549933394</v>
      </c>
    </row>
    <row r="4277" spans="1:3" x14ac:dyDescent="0.25">
      <c r="A4277" s="2">
        <v>4272</v>
      </c>
      <c r="B4277" s="2">
        <f t="shared" si="133"/>
        <v>0.42720000000000002</v>
      </c>
      <c r="C4277" s="2">
        <f t="shared" ca="1" si="132"/>
        <v>0.76766133821974814</v>
      </c>
    </row>
    <row r="4278" spans="1:3" x14ac:dyDescent="0.25">
      <c r="A4278" s="2">
        <v>4273</v>
      </c>
      <c r="B4278" s="2">
        <f t="shared" si="133"/>
        <v>0.42730000000000001</v>
      </c>
      <c r="C4278" s="2">
        <f t="shared" ca="1" si="132"/>
        <v>0.74194637284948772</v>
      </c>
    </row>
    <row r="4279" spans="1:3" x14ac:dyDescent="0.25">
      <c r="A4279" s="2">
        <v>4274</v>
      </c>
      <c r="B4279" s="2">
        <f t="shared" si="133"/>
        <v>0.4274</v>
      </c>
      <c r="C4279" s="2">
        <f t="shared" ca="1" si="132"/>
        <v>0.61577502723709121</v>
      </c>
    </row>
    <row r="4280" spans="1:3" x14ac:dyDescent="0.25">
      <c r="A4280" s="2">
        <v>4275</v>
      </c>
      <c r="B4280" s="2">
        <f t="shared" si="133"/>
        <v>0.42749999999999999</v>
      </c>
      <c r="C4280" s="2">
        <f t="shared" ca="1" si="132"/>
        <v>0.62513998692657013</v>
      </c>
    </row>
    <row r="4281" spans="1:3" x14ac:dyDescent="0.25">
      <c r="A4281" s="2">
        <v>4276</v>
      </c>
      <c r="B4281" s="2">
        <f t="shared" si="133"/>
        <v>0.42759999999999998</v>
      </c>
      <c r="C4281" s="2">
        <f t="shared" ca="1" si="132"/>
        <v>0.73756000469385075</v>
      </c>
    </row>
    <row r="4282" spans="1:3" x14ac:dyDescent="0.25">
      <c r="A4282" s="2">
        <v>4277</v>
      </c>
      <c r="B4282" s="2">
        <f t="shared" si="133"/>
        <v>0.42770000000000002</v>
      </c>
      <c r="C4282" s="2">
        <f t="shared" ca="1" si="132"/>
        <v>0.71105930397386874</v>
      </c>
    </row>
    <row r="4283" spans="1:3" x14ac:dyDescent="0.25">
      <c r="A4283" s="2">
        <v>4278</v>
      </c>
      <c r="B4283" s="2">
        <f t="shared" si="133"/>
        <v>0.42780000000000001</v>
      </c>
      <c r="C4283" s="2">
        <f t="shared" ca="1" si="132"/>
        <v>0.75215525438424169</v>
      </c>
    </row>
    <row r="4284" spans="1:3" x14ac:dyDescent="0.25">
      <c r="A4284" s="2">
        <v>4279</v>
      </c>
      <c r="B4284" s="2">
        <f t="shared" si="133"/>
        <v>0.4279</v>
      </c>
      <c r="C4284" s="2">
        <f t="shared" ca="1" si="132"/>
        <v>0.77205902107213831</v>
      </c>
    </row>
    <row r="4285" spans="1:3" x14ac:dyDescent="0.25">
      <c r="A4285" s="2">
        <v>4280</v>
      </c>
      <c r="B4285" s="2">
        <f t="shared" si="133"/>
        <v>0.42799999999999999</v>
      </c>
      <c r="C4285" s="2">
        <f t="shared" ca="1" si="132"/>
        <v>0.76246325884609467</v>
      </c>
    </row>
    <row r="4286" spans="1:3" x14ac:dyDescent="0.25">
      <c r="A4286" s="2">
        <v>4281</v>
      </c>
      <c r="B4286" s="2">
        <f t="shared" si="133"/>
        <v>0.42809999999999998</v>
      </c>
      <c r="C4286" s="2">
        <f t="shared" ca="1" si="132"/>
        <v>0.74654135639975483</v>
      </c>
    </row>
    <row r="4287" spans="1:3" x14ac:dyDescent="0.25">
      <c r="A4287" s="2">
        <v>4282</v>
      </c>
      <c r="B4287" s="2">
        <f t="shared" si="133"/>
        <v>0.42820000000000003</v>
      </c>
      <c r="C4287" s="2">
        <f t="shared" ca="1" si="132"/>
        <v>0.66744840810102257</v>
      </c>
    </row>
    <row r="4288" spans="1:3" x14ac:dyDescent="0.25">
      <c r="A4288" s="2">
        <v>4283</v>
      </c>
      <c r="B4288" s="2">
        <f t="shared" si="133"/>
        <v>0.42830000000000001</v>
      </c>
      <c r="C4288" s="2">
        <f t="shared" ca="1" si="132"/>
        <v>0.71669284703089098</v>
      </c>
    </row>
    <row r="4289" spans="1:3" x14ac:dyDescent="0.25">
      <c r="A4289" s="2">
        <v>4284</v>
      </c>
      <c r="B4289" s="2">
        <f t="shared" si="133"/>
        <v>0.4284</v>
      </c>
      <c r="C4289" s="2">
        <f t="shared" ca="1" si="132"/>
        <v>0.7295628604865424</v>
      </c>
    </row>
    <row r="4290" spans="1:3" x14ac:dyDescent="0.25">
      <c r="A4290" s="2">
        <v>4285</v>
      </c>
      <c r="B4290" s="2">
        <f t="shared" si="133"/>
        <v>0.42849999999999999</v>
      </c>
      <c r="C4290" s="2">
        <f t="shared" ca="1" si="132"/>
        <v>0.70634141745361467</v>
      </c>
    </row>
    <row r="4291" spans="1:3" x14ac:dyDescent="0.25">
      <c r="A4291" s="2">
        <v>4286</v>
      </c>
      <c r="B4291" s="2">
        <f t="shared" si="133"/>
        <v>0.42859999999999998</v>
      </c>
      <c r="C4291" s="2">
        <f t="shared" ca="1" si="132"/>
        <v>0.73492626195224997</v>
      </c>
    </row>
    <row r="4292" spans="1:3" x14ac:dyDescent="0.25">
      <c r="A4292" s="2">
        <v>4287</v>
      </c>
      <c r="B4292" s="2">
        <f t="shared" si="133"/>
        <v>0.42870000000000003</v>
      </c>
      <c r="C4292" s="2">
        <f t="shared" ca="1" si="132"/>
        <v>0.75697879962595049</v>
      </c>
    </row>
    <row r="4293" spans="1:3" x14ac:dyDescent="0.25">
      <c r="A4293" s="2">
        <v>4288</v>
      </c>
      <c r="B4293" s="2">
        <f t="shared" si="133"/>
        <v>0.42880000000000001</v>
      </c>
      <c r="C4293" s="2">
        <f t="shared" ref="C4293:C4356" ca="1" si="134">POWER(RAND(),$C$2)*POWER(A4293/$C$3,$C$1)</f>
        <v>0.74915752659068768</v>
      </c>
    </row>
    <row r="4294" spans="1:3" x14ac:dyDescent="0.25">
      <c r="A4294" s="2">
        <v>4289</v>
      </c>
      <c r="B4294" s="2">
        <f t="shared" ref="B4294:B4357" si="135">A4294/$C$3</f>
        <v>0.4289</v>
      </c>
      <c r="C4294" s="2">
        <f t="shared" ca="1" si="134"/>
        <v>0.73996594284862782</v>
      </c>
    </row>
    <row r="4295" spans="1:3" x14ac:dyDescent="0.25">
      <c r="A4295" s="2">
        <v>4290</v>
      </c>
      <c r="B4295" s="2">
        <f t="shared" si="135"/>
        <v>0.42899999999999999</v>
      </c>
      <c r="C4295" s="2">
        <f t="shared" ca="1" si="134"/>
        <v>0.73356761708167295</v>
      </c>
    </row>
    <row r="4296" spans="1:3" x14ac:dyDescent="0.25">
      <c r="A4296" s="2">
        <v>4291</v>
      </c>
      <c r="B4296" s="2">
        <f t="shared" si="135"/>
        <v>0.42909999999999998</v>
      </c>
      <c r="C4296" s="2">
        <f t="shared" ca="1" si="134"/>
        <v>0.77357964923614952</v>
      </c>
    </row>
    <row r="4297" spans="1:3" x14ac:dyDescent="0.25">
      <c r="A4297" s="2">
        <v>4292</v>
      </c>
      <c r="B4297" s="2">
        <f t="shared" si="135"/>
        <v>0.42920000000000003</v>
      </c>
      <c r="C4297" s="2">
        <f t="shared" ca="1" si="134"/>
        <v>0.72023850632111019</v>
      </c>
    </row>
    <row r="4298" spans="1:3" x14ac:dyDescent="0.25">
      <c r="A4298" s="2">
        <v>4293</v>
      </c>
      <c r="B4298" s="2">
        <f t="shared" si="135"/>
        <v>0.42930000000000001</v>
      </c>
      <c r="C4298" s="2">
        <f t="shared" ca="1" si="134"/>
        <v>0.7440182843400196</v>
      </c>
    </row>
    <row r="4299" spans="1:3" x14ac:dyDescent="0.25">
      <c r="A4299" s="2">
        <v>4294</v>
      </c>
      <c r="B4299" s="2">
        <f t="shared" si="135"/>
        <v>0.4294</v>
      </c>
      <c r="C4299" s="2">
        <f t="shared" ca="1" si="134"/>
        <v>0.73576008022164807</v>
      </c>
    </row>
    <row r="4300" spans="1:3" x14ac:dyDescent="0.25">
      <c r="A4300" s="2">
        <v>4295</v>
      </c>
      <c r="B4300" s="2">
        <f t="shared" si="135"/>
        <v>0.42949999999999999</v>
      </c>
      <c r="C4300" s="2">
        <f t="shared" ca="1" si="134"/>
        <v>0.6855761883386845</v>
      </c>
    </row>
    <row r="4301" spans="1:3" x14ac:dyDescent="0.25">
      <c r="A4301" s="2">
        <v>4296</v>
      </c>
      <c r="B4301" s="2">
        <f t="shared" si="135"/>
        <v>0.42959999999999998</v>
      </c>
      <c r="C4301" s="2">
        <f t="shared" ca="1" si="134"/>
        <v>0.74235690114402964</v>
      </c>
    </row>
    <row r="4302" spans="1:3" x14ac:dyDescent="0.25">
      <c r="A4302" s="2">
        <v>4297</v>
      </c>
      <c r="B4302" s="2">
        <f t="shared" si="135"/>
        <v>0.42970000000000003</v>
      </c>
      <c r="C4302" s="2">
        <f t="shared" ca="1" si="134"/>
        <v>0.76452169075510101</v>
      </c>
    </row>
    <row r="4303" spans="1:3" x14ac:dyDescent="0.25">
      <c r="A4303" s="2">
        <v>4298</v>
      </c>
      <c r="B4303" s="2">
        <f t="shared" si="135"/>
        <v>0.42980000000000002</v>
      </c>
      <c r="C4303" s="2">
        <f t="shared" ca="1" si="134"/>
        <v>0.76436597812265439</v>
      </c>
    </row>
    <row r="4304" spans="1:3" x14ac:dyDescent="0.25">
      <c r="A4304" s="2">
        <v>4299</v>
      </c>
      <c r="B4304" s="2">
        <f t="shared" si="135"/>
        <v>0.4299</v>
      </c>
      <c r="C4304" s="2">
        <f t="shared" ca="1" si="134"/>
        <v>0.77140350223841614</v>
      </c>
    </row>
    <row r="4305" spans="1:3" x14ac:dyDescent="0.25">
      <c r="A4305" s="2">
        <v>4300</v>
      </c>
      <c r="B4305" s="2">
        <f t="shared" si="135"/>
        <v>0.43</v>
      </c>
      <c r="C4305" s="2">
        <f t="shared" ca="1" si="134"/>
        <v>0.75853955468346179</v>
      </c>
    </row>
    <row r="4306" spans="1:3" x14ac:dyDescent="0.25">
      <c r="A4306" s="2">
        <v>4301</v>
      </c>
      <c r="B4306" s="2">
        <f t="shared" si="135"/>
        <v>0.43009999999999998</v>
      </c>
      <c r="C4306" s="2">
        <f t="shared" ca="1" si="134"/>
        <v>0.70477159002620271</v>
      </c>
    </row>
    <row r="4307" spans="1:3" x14ac:dyDescent="0.25">
      <c r="A4307" s="2">
        <v>4302</v>
      </c>
      <c r="B4307" s="2">
        <f t="shared" si="135"/>
        <v>0.43020000000000003</v>
      </c>
      <c r="C4307" s="2">
        <f t="shared" ca="1" si="134"/>
        <v>0.75356380519974653</v>
      </c>
    </row>
    <row r="4308" spans="1:3" x14ac:dyDescent="0.25">
      <c r="A4308" s="2">
        <v>4303</v>
      </c>
      <c r="B4308" s="2">
        <f t="shared" si="135"/>
        <v>0.43030000000000002</v>
      </c>
      <c r="C4308" s="2">
        <f t="shared" ca="1" si="134"/>
        <v>0.71917736348335914</v>
      </c>
    </row>
    <row r="4309" spans="1:3" x14ac:dyDescent="0.25">
      <c r="A4309" s="2">
        <v>4304</v>
      </c>
      <c r="B4309" s="2">
        <f t="shared" si="135"/>
        <v>0.4304</v>
      </c>
      <c r="C4309" s="2">
        <f t="shared" ca="1" si="134"/>
        <v>0.72538820190929665</v>
      </c>
    </row>
    <row r="4310" spans="1:3" x14ac:dyDescent="0.25">
      <c r="A4310" s="2">
        <v>4305</v>
      </c>
      <c r="B4310" s="2">
        <f t="shared" si="135"/>
        <v>0.43049999999999999</v>
      </c>
      <c r="C4310" s="2">
        <f t="shared" ca="1" si="134"/>
        <v>0.7346074580786226</v>
      </c>
    </row>
    <row r="4311" spans="1:3" x14ac:dyDescent="0.25">
      <c r="A4311" s="2">
        <v>4306</v>
      </c>
      <c r="B4311" s="2">
        <f t="shared" si="135"/>
        <v>0.43059999999999998</v>
      </c>
      <c r="C4311" s="2">
        <f t="shared" ca="1" si="134"/>
        <v>0.76986661714683202</v>
      </c>
    </row>
    <row r="4312" spans="1:3" x14ac:dyDescent="0.25">
      <c r="A4312" s="2">
        <v>4307</v>
      </c>
      <c r="B4312" s="2">
        <f t="shared" si="135"/>
        <v>0.43070000000000003</v>
      </c>
      <c r="C4312" s="2">
        <f t="shared" ca="1" si="134"/>
        <v>0.73426352820657914</v>
      </c>
    </row>
    <row r="4313" spans="1:3" x14ac:dyDescent="0.25">
      <c r="A4313" s="2">
        <v>4308</v>
      </c>
      <c r="B4313" s="2">
        <f t="shared" si="135"/>
        <v>0.43080000000000002</v>
      </c>
      <c r="C4313" s="2">
        <f t="shared" ca="1" si="134"/>
        <v>0.70727397861552443</v>
      </c>
    </row>
    <row r="4314" spans="1:3" x14ac:dyDescent="0.25">
      <c r="A4314" s="2">
        <v>4309</v>
      </c>
      <c r="B4314" s="2">
        <f t="shared" si="135"/>
        <v>0.43090000000000001</v>
      </c>
      <c r="C4314" s="2">
        <f t="shared" ca="1" si="134"/>
        <v>0.75573743419960182</v>
      </c>
    </row>
    <row r="4315" spans="1:3" x14ac:dyDescent="0.25">
      <c r="A4315" s="2">
        <v>4310</v>
      </c>
      <c r="B4315" s="2">
        <f t="shared" si="135"/>
        <v>0.43099999999999999</v>
      </c>
      <c r="C4315" s="2">
        <f t="shared" ca="1" si="134"/>
        <v>0.75738509963759715</v>
      </c>
    </row>
    <row r="4316" spans="1:3" x14ac:dyDescent="0.25">
      <c r="A4316" s="2">
        <v>4311</v>
      </c>
      <c r="B4316" s="2">
        <f t="shared" si="135"/>
        <v>0.43109999999999998</v>
      </c>
      <c r="C4316" s="2">
        <f t="shared" ca="1" si="134"/>
        <v>0.74737284184609476</v>
      </c>
    </row>
    <row r="4317" spans="1:3" x14ac:dyDescent="0.25">
      <c r="A4317" s="2">
        <v>4312</v>
      </c>
      <c r="B4317" s="2">
        <f t="shared" si="135"/>
        <v>0.43120000000000003</v>
      </c>
      <c r="C4317" s="2">
        <f t="shared" ca="1" si="134"/>
        <v>0.75366336136409107</v>
      </c>
    </row>
    <row r="4318" spans="1:3" x14ac:dyDescent="0.25">
      <c r="A4318" s="2">
        <v>4313</v>
      </c>
      <c r="B4318" s="2">
        <f t="shared" si="135"/>
        <v>0.43130000000000002</v>
      </c>
      <c r="C4318" s="2">
        <f t="shared" ca="1" si="134"/>
        <v>0.75311380773629943</v>
      </c>
    </row>
    <row r="4319" spans="1:3" x14ac:dyDescent="0.25">
      <c r="A4319" s="2">
        <v>4314</v>
      </c>
      <c r="B4319" s="2">
        <f t="shared" si="135"/>
        <v>0.43140000000000001</v>
      </c>
      <c r="C4319" s="2">
        <f t="shared" ca="1" si="134"/>
        <v>0.7154940037210118</v>
      </c>
    </row>
    <row r="4320" spans="1:3" x14ac:dyDescent="0.25">
      <c r="A4320" s="2">
        <v>4315</v>
      </c>
      <c r="B4320" s="2">
        <f t="shared" si="135"/>
        <v>0.43149999999999999</v>
      </c>
      <c r="C4320" s="2">
        <f t="shared" ca="1" si="134"/>
        <v>0.71875958370723181</v>
      </c>
    </row>
    <row r="4321" spans="1:3" x14ac:dyDescent="0.25">
      <c r="A4321" s="2">
        <v>4316</v>
      </c>
      <c r="B4321" s="2">
        <f t="shared" si="135"/>
        <v>0.43159999999999998</v>
      </c>
      <c r="C4321" s="2">
        <f t="shared" ca="1" si="134"/>
        <v>0.71786721063286418</v>
      </c>
    </row>
    <row r="4322" spans="1:3" x14ac:dyDescent="0.25">
      <c r="A4322" s="2">
        <v>4317</v>
      </c>
      <c r="B4322" s="2">
        <f t="shared" si="135"/>
        <v>0.43169999999999997</v>
      </c>
      <c r="C4322" s="2">
        <f t="shared" ca="1" si="134"/>
        <v>0.76781114062567402</v>
      </c>
    </row>
    <row r="4323" spans="1:3" x14ac:dyDescent="0.25">
      <c r="A4323" s="2">
        <v>4318</v>
      </c>
      <c r="B4323" s="2">
        <f t="shared" si="135"/>
        <v>0.43180000000000002</v>
      </c>
      <c r="C4323" s="2">
        <f t="shared" ca="1" si="134"/>
        <v>0.77200160333868939</v>
      </c>
    </row>
    <row r="4324" spans="1:3" x14ac:dyDescent="0.25">
      <c r="A4324" s="2">
        <v>4319</v>
      </c>
      <c r="B4324" s="2">
        <f t="shared" si="135"/>
        <v>0.43190000000000001</v>
      </c>
      <c r="C4324" s="2">
        <f t="shared" ca="1" si="134"/>
        <v>0.760723233195708</v>
      </c>
    </row>
    <row r="4325" spans="1:3" x14ac:dyDescent="0.25">
      <c r="A4325" s="2">
        <v>4320</v>
      </c>
      <c r="B4325" s="2">
        <f t="shared" si="135"/>
        <v>0.432</v>
      </c>
      <c r="C4325" s="2">
        <f t="shared" ca="1" si="134"/>
        <v>0.76472361739045569</v>
      </c>
    </row>
    <row r="4326" spans="1:3" x14ac:dyDescent="0.25">
      <c r="A4326" s="2">
        <v>4321</v>
      </c>
      <c r="B4326" s="2">
        <f t="shared" si="135"/>
        <v>0.43209999999999998</v>
      </c>
      <c r="C4326" s="2">
        <f t="shared" ca="1" si="134"/>
        <v>0.76065228160836351</v>
      </c>
    </row>
    <row r="4327" spans="1:3" x14ac:dyDescent="0.25">
      <c r="A4327" s="2">
        <v>4322</v>
      </c>
      <c r="B4327" s="2">
        <f t="shared" si="135"/>
        <v>0.43219999999999997</v>
      </c>
      <c r="C4327" s="2">
        <f t="shared" ca="1" si="134"/>
        <v>0.77017132028335178</v>
      </c>
    </row>
    <row r="4328" spans="1:3" x14ac:dyDescent="0.25">
      <c r="A4328" s="2">
        <v>4323</v>
      </c>
      <c r="B4328" s="2">
        <f t="shared" si="135"/>
        <v>0.43230000000000002</v>
      </c>
      <c r="C4328" s="2">
        <f t="shared" ca="1" si="134"/>
        <v>0.77687992998752065</v>
      </c>
    </row>
    <row r="4329" spans="1:3" x14ac:dyDescent="0.25">
      <c r="A4329" s="2">
        <v>4324</v>
      </c>
      <c r="B4329" s="2">
        <f t="shared" si="135"/>
        <v>0.43240000000000001</v>
      </c>
      <c r="C4329" s="2">
        <f t="shared" ca="1" si="134"/>
        <v>0.76488322403638553</v>
      </c>
    </row>
    <row r="4330" spans="1:3" x14ac:dyDescent="0.25">
      <c r="A4330" s="2">
        <v>4325</v>
      </c>
      <c r="B4330" s="2">
        <f t="shared" si="135"/>
        <v>0.4325</v>
      </c>
      <c r="C4330" s="2">
        <f t="shared" ca="1" si="134"/>
        <v>0.75756575411740756</v>
      </c>
    </row>
    <row r="4331" spans="1:3" x14ac:dyDescent="0.25">
      <c r="A4331" s="2">
        <v>4326</v>
      </c>
      <c r="B4331" s="2">
        <f t="shared" si="135"/>
        <v>0.43259999999999998</v>
      </c>
      <c r="C4331" s="2">
        <f t="shared" ca="1" si="134"/>
        <v>0.70668846385464168</v>
      </c>
    </row>
    <row r="4332" spans="1:3" x14ac:dyDescent="0.25">
      <c r="A4332" s="2">
        <v>4327</v>
      </c>
      <c r="B4332" s="2">
        <f t="shared" si="135"/>
        <v>0.43269999999999997</v>
      </c>
      <c r="C4332" s="2">
        <f t="shared" ca="1" si="134"/>
        <v>0.704464334490572</v>
      </c>
    </row>
    <row r="4333" spans="1:3" x14ac:dyDescent="0.25">
      <c r="A4333" s="2">
        <v>4328</v>
      </c>
      <c r="B4333" s="2">
        <f t="shared" si="135"/>
        <v>0.43280000000000002</v>
      </c>
      <c r="C4333" s="2">
        <f t="shared" ca="1" si="134"/>
        <v>0.69475496119716607</v>
      </c>
    </row>
    <row r="4334" spans="1:3" x14ac:dyDescent="0.25">
      <c r="A4334" s="2">
        <v>4329</v>
      </c>
      <c r="B4334" s="2">
        <f t="shared" si="135"/>
        <v>0.43290000000000001</v>
      </c>
      <c r="C4334" s="2">
        <f t="shared" ca="1" si="134"/>
        <v>0.73585532519384778</v>
      </c>
    </row>
    <row r="4335" spans="1:3" x14ac:dyDescent="0.25">
      <c r="A4335" s="2">
        <v>4330</v>
      </c>
      <c r="B4335" s="2">
        <f t="shared" si="135"/>
        <v>0.433</v>
      </c>
      <c r="C4335" s="2">
        <f t="shared" ca="1" si="134"/>
        <v>0.75242612177729051</v>
      </c>
    </row>
    <row r="4336" spans="1:3" x14ac:dyDescent="0.25">
      <c r="A4336" s="2">
        <v>4331</v>
      </c>
      <c r="B4336" s="2">
        <f t="shared" si="135"/>
        <v>0.43309999999999998</v>
      </c>
      <c r="C4336" s="2">
        <f t="shared" ca="1" si="134"/>
        <v>0.73693591222899235</v>
      </c>
    </row>
    <row r="4337" spans="1:3" x14ac:dyDescent="0.25">
      <c r="A4337" s="2">
        <v>4332</v>
      </c>
      <c r="B4337" s="2">
        <f t="shared" si="135"/>
        <v>0.43319999999999997</v>
      </c>
      <c r="C4337" s="2">
        <f t="shared" ca="1" si="134"/>
        <v>0.72595530387646279</v>
      </c>
    </row>
    <row r="4338" spans="1:3" x14ac:dyDescent="0.25">
      <c r="A4338" s="2">
        <v>4333</v>
      </c>
      <c r="B4338" s="2">
        <f t="shared" si="135"/>
        <v>0.43330000000000002</v>
      </c>
      <c r="C4338" s="2">
        <f t="shared" ca="1" si="134"/>
        <v>0.76308991540471227</v>
      </c>
    </row>
    <row r="4339" spans="1:3" x14ac:dyDescent="0.25">
      <c r="A4339" s="2">
        <v>4334</v>
      </c>
      <c r="B4339" s="2">
        <f t="shared" si="135"/>
        <v>0.43340000000000001</v>
      </c>
      <c r="C4339" s="2">
        <f t="shared" ca="1" si="134"/>
        <v>0.75591908128022611</v>
      </c>
    </row>
    <row r="4340" spans="1:3" x14ac:dyDescent="0.25">
      <c r="A4340" s="2">
        <v>4335</v>
      </c>
      <c r="B4340" s="2">
        <f t="shared" si="135"/>
        <v>0.4335</v>
      </c>
      <c r="C4340" s="2">
        <f t="shared" ca="1" si="134"/>
        <v>0.74976439149124119</v>
      </c>
    </row>
    <row r="4341" spans="1:3" x14ac:dyDescent="0.25">
      <c r="A4341" s="2">
        <v>4336</v>
      </c>
      <c r="B4341" s="2">
        <f t="shared" si="135"/>
        <v>0.43359999999999999</v>
      </c>
      <c r="C4341" s="2">
        <f t="shared" ca="1" si="134"/>
        <v>0.76506131855730775</v>
      </c>
    </row>
    <row r="4342" spans="1:3" x14ac:dyDescent="0.25">
      <c r="A4342" s="2">
        <v>4337</v>
      </c>
      <c r="B4342" s="2">
        <f t="shared" si="135"/>
        <v>0.43369999999999997</v>
      </c>
      <c r="C4342" s="2">
        <f t="shared" ca="1" si="134"/>
        <v>0.73932693198828281</v>
      </c>
    </row>
    <row r="4343" spans="1:3" x14ac:dyDescent="0.25">
      <c r="A4343" s="2">
        <v>4338</v>
      </c>
      <c r="B4343" s="2">
        <f t="shared" si="135"/>
        <v>0.43380000000000002</v>
      </c>
      <c r="C4343" s="2">
        <f t="shared" ca="1" si="134"/>
        <v>0.76812108754187935</v>
      </c>
    </row>
    <row r="4344" spans="1:3" x14ac:dyDescent="0.25">
      <c r="A4344" s="2">
        <v>4339</v>
      </c>
      <c r="B4344" s="2">
        <f t="shared" si="135"/>
        <v>0.43390000000000001</v>
      </c>
      <c r="C4344" s="2">
        <f t="shared" ca="1" si="134"/>
        <v>0.74693604284948356</v>
      </c>
    </row>
    <row r="4345" spans="1:3" x14ac:dyDescent="0.25">
      <c r="A4345" s="2">
        <v>4340</v>
      </c>
      <c r="B4345" s="2">
        <f t="shared" si="135"/>
        <v>0.434</v>
      </c>
      <c r="C4345" s="2">
        <f t="shared" ca="1" si="134"/>
        <v>0.77432868215122064</v>
      </c>
    </row>
    <row r="4346" spans="1:3" x14ac:dyDescent="0.25">
      <c r="A4346" s="2">
        <v>4341</v>
      </c>
      <c r="B4346" s="2">
        <f t="shared" si="135"/>
        <v>0.43409999999999999</v>
      </c>
      <c r="C4346" s="2">
        <f t="shared" ca="1" si="134"/>
        <v>0.70114113362135311</v>
      </c>
    </row>
    <row r="4347" spans="1:3" x14ac:dyDescent="0.25">
      <c r="A4347" s="2">
        <v>4342</v>
      </c>
      <c r="B4347" s="2">
        <f t="shared" si="135"/>
        <v>0.43419999999999997</v>
      </c>
      <c r="C4347" s="2">
        <f t="shared" ca="1" si="134"/>
        <v>0.76128431724699219</v>
      </c>
    </row>
    <row r="4348" spans="1:3" x14ac:dyDescent="0.25">
      <c r="A4348" s="2">
        <v>4343</v>
      </c>
      <c r="B4348" s="2">
        <f t="shared" si="135"/>
        <v>0.43430000000000002</v>
      </c>
      <c r="C4348" s="2">
        <f t="shared" ca="1" si="134"/>
        <v>0.77317720225015241</v>
      </c>
    </row>
    <row r="4349" spans="1:3" x14ac:dyDescent="0.25">
      <c r="A4349" s="2">
        <v>4344</v>
      </c>
      <c r="B4349" s="2">
        <f t="shared" si="135"/>
        <v>0.43440000000000001</v>
      </c>
      <c r="C4349" s="2">
        <f t="shared" ca="1" si="134"/>
        <v>0.77222574532686528</v>
      </c>
    </row>
    <row r="4350" spans="1:3" x14ac:dyDescent="0.25">
      <c r="A4350" s="2">
        <v>4345</v>
      </c>
      <c r="B4350" s="2">
        <f t="shared" si="135"/>
        <v>0.4345</v>
      </c>
      <c r="C4350" s="2">
        <f t="shared" ca="1" si="134"/>
        <v>0.76198041394992833</v>
      </c>
    </row>
    <row r="4351" spans="1:3" x14ac:dyDescent="0.25">
      <c r="A4351" s="2">
        <v>4346</v>
      </c>
      <c r="B4351" s="2">
        <f t="shared" si="135"/>
        <v>0.43459999999999999</v>
      </c>
      <c r="C4351" s="2">
        <f t="shared" ca="1" si="134"/>
        <v>0.76034474846069511</v>
      </c>
    </row>
    <row r="4352" spans="1:3" x14ac:dyDescent="0.25">
      <c r="A4352" s="2">
        <v>4347</v>
      </c>
      <c r="B4352" s="2">
        <f t="shared" si="135"/>
        <v>0.43469999999999998</v>
      </c>
      <c r="C4352" s="2">
        <f t="shared" ca="1" si="134"/>
        <v>0.73545061759810104</v>
      </c>
    </row>
    <row r="4353" spans="1:3" x14ac:dyDescent="0.25">
      <c r="A4353" s="2">
        <v>4348</v>
      </c>
      <c r="B4353" s="2">
        <f t="shared" si="135"/>
        <v>0.43480000000000002</v>
      </c>
      <c r="C4353" s="2">
        <f t="shared" ca="1" si="134"/>
        <v>0.75710630841373128</v>
      </c>
    </row>
    <row r="4354" spans="1:3" x14ac:dyDescent="0.25">
      <c r="A4354" s="2">
        <v>4349</v>
      </c>
      <c r="B4354" s="2">
        <f t="shared" si="135"/>
        <v>0.43490000000000001</v>
      </c>
      <c r="C4354" s="2">
        <f t="shared" ca="1" si="134"/>
        <v>0.7472397609385697</v>
      </c>
    </row>
    <row r="4355" spans="1:3" x14ac:dyDescent="0.25">
      <c r="A4355" s="2">
        <v>4350</v>
      </c>
      <c r="B4355" s="2">
        <f t="shared" si="135"/>
        <v>0.435</v>
      </c>
      <c r="C4355" s="2">
        <f t="shared" ca="1" si="134"/>
        <v>0.74014251890684091</v>
      </c>
    </row>
    <row r="4356" spans="1:3" x14ac:dyDescent="0.25">
      <c r="A4356" s="2">
        <v>4351</v>
      </c>
      <c r="B4356" s="2">
        <f t="shared" si="135"/>
        <v>0.43509999999999999</v>
      </c>
      <c r="C4356" s="2">
        <f t="shared" ca="1" si="134"/>
        <v>0.74037465696475691</v>
      </c>
    </row>
    <row r="4357" spans="1:3" x14ac:dyDescent="0.25">
      <c r="A4357" s="2">
        <v>4352</v>
      </c>
      <c r="B4357" s="2">
        <f t="shared" si="135"/>
        <v>0.43519999999999998</v>
      </c>
      <c r="C4357" s="2">
        <f t="shared" ref="C4357:C4420" ca="1" si="136">POWER(RAND(),$C$2)*POWER(A4357/$C$3,$C$1)</f>
        <v>0.74385520815717587</v>
      </c>
    </row>
    <row r="4358" spans="1:3" x14ac:dyDescent="0.25">
      <c r="A4358" s="2">
        <v>4353</v>
      </c>
      <c r="B4358" s="2">
        <f t="shared" ref="B4358:B4421" si="137">A4358/$C$3</f>
        <v>0.43530000000000002</v>
      </c>
      <c r="C4358" s="2">
        <f t="shared" ca="1" si="136"/>
        <v>0.76527846465009108</v>
      </c>
    </row>
    <row r="4359" spans="1:3" x14ac:dyDescent="0.25">
      <c r="A4359" s="2">
        <v>4354</v>
      </c>
      <c r="B4359" s="2">
        <f t="shared" si="137"/>
        <v>0.43540000000000001</v>
      </c>
      <c r="C4359" s="2">
        <f t="shared" ca="1" si="136"/>
        <v>0.75769900543029034</v>
      </c>
    </row>
    <row r="4360" spans="1:3" x14ac:dyDescent="0.25">
      <c r="A4360" s="2">
        <v>4355</v>
      </c>
      <c r="B4360" s="2">
        <f t="shared" si="137"/>
        <v>0.4355</v>
      </c>
      <c r="C4360" s="2">
        <f t="shared" ca="1" si="136"/>
        <v>0.75231322060481742</v>
      </c>
    </row>
    <row r="4361" spans="1:3" x14ac:dyDescent="0.25">
      <c r="A4361" s="2">
        <v>4356</v>
      </c>
      <c r="B4361" s="2">
        <f t="shared" si="137"/>
        <v>0.43559999999999999</v>
      </c>
      <c r="C4361" s="2">
        <f t="shared" ca="1" si="136"/>
        <v>0.76137079987232226</v>
      </c>
    </row>
    <row r="4362" spans="1:3" x14ac:dyDescent="0.25">
      <c r="A4362" s="2">
        <v>4357</v>
      </c>
      <c r="B4362" s="2">
        <f t="shared" si="137"/>
        <v>0.43569999999999998</v>
      </c>
      <c r="C4362" s="2">
        <f t="shared" ca="1" si="136"/>
        <v>0.7575751115954118</v>
      </c>
    </row>
    <row r="4363" spans="1:3" x14ac:dyDescent="0.25">
      <c r="A4363" s="2">
        <v>4358</v>
      </c>
      <c r="B4363" s="2">
        <f t="shared" si="137"/>
        <v>0.43580000000000002</v>
      </c>
      <c r="C4363" s="2">
        <f t="shared" ca="1" si="136"/>
        <v>0.74655021629786922</v>
      </c>
    </row>
    <row r="4364" spans="1:3" x14ac:dyDescent="0.25">
      <c r="A4364" s="2">
        <v>4359</v>
      </c>
      <c r="B4364" s="2">
        <f t="shared" si="137"/>
        <v>0.43590000000000001</v>
      </c>
      <c r="C4364" s="2">
        <f t="shared" ca="1" si="136"/>
        <v>0.70275037544692076</v>
      </c>
    </row>
    <row r="4365" spans="1:3" x14ac:dyDescent="0.25">
      <c r="A4365" s="2">
        <v>4360</v>
      </c>
      <c r="B4365" s="2">
        <f t="shared" si="137"/>
        <v>0.436</v>
      </c>
      <c r="C4365" s="2">
        <f t="shared" ca="1" si="136"/>
        <v>0.72168887254999015</v>
      </c>
    </row>
    <row r="4366" spans="1:3" x14ac:dyDescent="0.25">
      <c r="A4366" s="2">
        <v>4361</v>
      </c>
      <c r="B4366" s="2">
        <f t="shared" si="137"/>
        <v>0.43609999999999999</v>
      </c>
      <c r="C4366" s="2">
        <f t="shared" ca="1" si="136"/>
        <v>0.7573697643088988</v>
      </c>
    </row>
    <row r="4367" spans="1:3" x14ac:dyDescent="0.25">
      <c r="A4367" s="2">
        <v>4362</v>
      </c>
      <c r="B4367" s="2">
        <f t="shared" si="137"/>
        <v>0.43619999999999998</v>
      </c>
      <c r="C4367" s="2">
        <f t="shared" ca="1" si="136"/>
        <v>0.77784546683396416</v>
      </c>
    </row>
    <row r="4368" spans="1:3" x14ac:dyDescent="0.25">
      <c r="A4368" s="2">
        <v>4363</v>
      </c>
      <c r="B4368" s="2">
        <f t="shared" si="137"/>
        <v>0.43630000000000002</v>
      </c>
      <c r="C4368" s="2">
        <f t="shared" ca="1" si="136"/>
        <v>0.71987017733595993</v>
      </c>
    </row>
    <row r="4369" spans="1:3" x14ac:dyDescent="0.25">
      <c r="A4369" s="2">
        <v>4364</v>
      </c>
      <c r="B4369" s="2">
        <f t="shared" si="137"/>
        <v>0.43640000000000001</v>
      </c>
      <c r="C4369" s="2">
        <f t="shared" ca="1" si="136"/>
        <v>0.7707582923862758</v>
      </c>
    </row>
    <row r="4370" spans="1:3" x14ac:dyDescent="0.25">
      <c r="A4370" s="2">
        <v>4365</v>
      </c>
      <c r="B4370" s="2">
        <f t="shared" si="137"/>
        <v>0.4365</v>
      </c>
      <c r="C4370" s="2">
        <f t="shared" ca="1" si="136"/>
        <v>0.74237076959694681</v>
      </c>
    </row>
    <row r="4371" spans="1:3" x14ac:dyDescent="0.25">
      <c r="A4371" s="2">
        <v>4366</v>
      </c>
      <c r="B4371" s="2">
        <f t="shared" si="137"/>
        <v>0.43659999999999999</v>
      </c>
      <c r="C4371" s="2">
        <f t="shared" ca="1" si="136"/>
        <v>0.76843128601106758</v>
      </c>
    </row>
    <row r="4372" spans="1:3" x14ac:dyDescent="0.25">
      <c r="A4372" s="2">
        <v>4367</v>
      </c>
      <c r="B4372" s="2">
        <f t="shared" si="137"/>
        <v>0.43669999999999998</v>
      </c>
      <c r="C4372" s="2">
        <f t="shared" ca="1" si="136"/>
        <v>0.61396092549086345</v>
      </c>
    </row>
    <row r="4373" spans="1:3" x14ac:dyDescent="0.25">
      <c r="A4373" s="2">
        <v>4368</v>
      </c>
      <c r="B4373" s="2">
        <f t="shared" si="137"/>
        <v>0.43680000000000002</v>
      </c>
      <c r="C4373" s="2">
        <f t="shared" ca="1" si="136"/>
        <v>0.74161572560938938</v>
      </c>
    </row>
    <row r="4374" spans="1:3" x14ac:dyDescent="0.25">
      <c r="A4374" s="2">
        <v>4369</v>
      </c>
      <c r="B4374" s="2">
        <f t="shared" si="137"/>
        <v>0.43690000000000001</v>
      </c>
      <c r="C4374" s="2">
        <f t="shared" ca="1" si="136"/>
        <v>0.77648503715838946</v>
      </c>
    </row>
    <row r="4375" spans="1:3" x14ac:dyDescent="0.25">
      <c r="A4375" s="2">
        <v>4370</v>
      </c>
      <c r="B4375" s="2">
        <f t="shared" si="137"/>
        <v>0.437</v>
      </c>
      <c r="C4375" s="2">
        <f t="shared" ca="1" si="136"/>
        <v>0.71600842200922965</v>
      </c>
    </row>
    <row r="4376" spans="1:3" x14ac:dyDescent="0.25">
      <c r="A4376" s="2">
        <v>4371</v>
      </c>
      <c r="B4376" s="2">
        <f t="shared" si="137"/>
        <v>0.43709999999999999</v>
      </c>
      <c r="C4376" s="2">
        <f t="shared" ca="1" si="136"/>
        <v>0.74168292241044997</v>
      </c>
    </row>
    <row r="4377" spans="1:3" x14ac:dyDescent="0.25">
      <c r="A4377" s="2">
        <v>4372</v>
      </c>
      <c r="B4377" s="2">
        <f t="shared" si="137"/>
        <v>0.43719999999999998</v>
      </c>
      <c r="C4377" s="2">
        <f t="shared" ca="1" si="136"/>
        <v>0.74282929142195087</v>
      </c>
    </row>
    <row r="4378" spans="1:3" x14ac:dyDescent="0.25">
      <c r="A4378" s="2">
        <v>4373</v>
      </c>
      <c r="B4378" s="2">
        <f t="shared" si="137"/>
        <v>0.43730000000000002</v>
      </c>
      <c r="C4378" s="2">
        <f t="shared" ca="1" si="136"/>
        <v>0.68564169055974711</v>
      </c>
    </row>
    <row r="4379" spans="1:3" x14ac:dyDescent="0.25">
      <c r="A4379" s="2">
        <v>4374</v>
      </c>
      <c r="B4379" s="2">
        <f t="shared" si="137"/>
        <v>0.43740000000000001</v>
      </c>
      <c r="C4379" s="2">
        <f t="shared" ca="1" si="136"/>
        <v>0.6841557877990605</v>
      </c>
    </row>
    <row r="4380" spans="1:3" x14ac:dyDescent="0.25">
      <c r="A4380" s="2">
        <v>4375</v>
      </c>
      <c r="B4380" s="2">
        <f t="shared" si="137"/>
        <v>0.4375</v>
      </c>
      <c r="C4380" s="2">
        <f t="shared" ca="1" si="136"/>
        <v>0.77300688167892773</v>
      </c>
    </row>
    <row r="4381" spans="1:3" x14ac:dyDescent="0.25">
      <c r="A4381" s="2">
        <v>4376</v>
      </c>
      <c r="B4381" s="2">
        <f t="shared" si="137"/>
        <v>0.43759999999999999</v>
      </c>
      <c r="C4381" s="2">
        <f t="shared" ca="1" si="136"/>
        <v>0.69517617901512929</v>
      </c>
    </row>
    <row r="4382" spans="1:3" x14ac:dyDescent="0.25">
      <c r="A4382" s="2">
        <v>4377</v>
      </c>
      <c r="B4382" s="2">
        <f t="shared" si="137"/>
        <v>0.43769999999999998</v>
      </c>
      <c r="C4382" s="2">
        <f t="shared" ca="1" si="136"/>
        <v>0.72729979906558173</v>
      </c>
    </row>
    <row r="4383" spans="1:3" x14ac:dyDescent="0.25">
      <c r="A4383" s="2">
        <v>4378</v>
      </c>
      <c r="B4383" s="2">
        <f t="shared" si="137"/>
        <v>0.43780000000000002</v>
      </c>
      <c r="C4383" s="2">
        <f t="shared" ca="1" si="136"/>
        <v>0.7487680770687476</v>
      </c>
    </row>
    <row r="4384" spans="1:3" x14ac:dyDescent="0.25">
      <c r="A4384" s="2">
        <v>4379</v>
      </c>
      <c r="B4384" s="2">
        <f t="shared" si="137"/>
        <v>0.43790000000000001</v>
      </c>
      <c r="C4384" s="2">
        <f t="shared" ca="1" si="136"/>
        <v>0.73667299929971253</v>
      </c>
    </row>
    <row r="4385" spans="1:3" x14ac:dyDescent="0.25">
      <c r="A4385" s="2">
        <v>4380</v>
      </c>
      <c r="B4385" s="2">
        <f t="shared" si="137"/>
        <v>0.438</v>
      </c>
      <c r="C4385" s="2">
        <f t="shared" ca="1" si="136"/>
        <v>0.73535451203502766</v>
      </c>
    </row>
    <row r="4386" spans="1:3" x14ac:dyDescent="0.25">
      <c r="A4386" s="2">
        <v>4381</v>
      </c>
      <c r="B4386" s="2">
        <f t="shared" si="137"/>
        <v>0.43809999999999999</v>
      </c>
      <c r="C4386" s="2">
        <f t="shared" ca="1" si="136"/>
        <v>0.76394186485479232</v>
      </c>
    </row>
    <row r="4387" spans="1:3" x14ac:dyDescent="0.25">
      <c r="A4387" s="2">
        <v>4382</v>
      </c>
      <c r="B4387" s="2">
        <f t="shared" si="137"/>
        <v>0.43819999999999998</v>
      </c>
      <c r="C4387" s="2">
        <f t="shared" ca="1" si="136"/>
        <v>0.74212160932086646</v>
      </c>
    </row>
    <row r="4388" spans="1:3" x14ac:dyDescent="0.25">
      <c r="A4388" s="2">
        <v>4383</v>
      </c>
      <c r="B4388" s="2">
        <f t="shared" si="137"/>
        <v>0.43830000000000002</v>
      </c>
      <c r="C4388" s="2">
        <f t="shared" ca="1" si="136"/>
        <v>0.7621433613112123</v>
      </c>
    </row>
    <row r="4389" spans="1:3" x14ac:dyDescent="0.25">
      <c r="A4389" s="2">
        <v>4384</v>
      </c>
      <c r="B4389" s="2">
        <f t="shared" si="137"/>
        <v>0.43840000000000001</v>
      </c>
      <c r="C4389" s="2">
        <f t="shared" ca="1" si="136"/>
        <v>0.74389302680630409</v>
      </c>
    </row>
    <row r="4390" spans="1:3" x14ac:dyDescent="0.25">
      <c r="A4390" s="2">
        <v>4385</v>
      </c>
      <c r="B4390" s="2">
        <f t="shared" si="137"/>
        <v>0.4385</v>
      </c>
      <c r="C4390" s="2">
        <f t="shared" ca="1" si="136"/>
        <v>0.77047124872918304</v>
      </c>
    </row>
    <row r="4391" spans="1:3" x14ac:dyDescent="0.25">
      <c r="A4391" s="2">
        <v>4386</v>
      </c>
      <c r="B4391" s="2">
        <f t="shared" si="137"/>
        <v>0.43859999999999999</v>
      </c>
      <c r="C4391" s="2">
        <f t="shared" ca="1" si="136"/>
        <v>0.76019802025139593</v>
      </c>
    </row>
    <row r="4392" spans="1:3" x14ac:dyDescent="0.25">
      <c r="A4392" s="2">
        <v>4387</v>
      </c>
      <c r="B4392" s="2">
        <f t="shared" si="137"/>
        <v>0.43869999999999998</v>
      </c>
      <c r="C4392" s="2">
        <f t="shared" ca="1" si="136"/>
        <v>0.77662649203727963</v>
      </c>
    </row>
    <row r="4393" spans="1:3" x14ac:dyDescent="0.25">
      <c r="A4393" s="2">
        <v>4388</v>
      </c>
      <c r="B4393" s="2">
        <f t="shared" si="137"/>
        <v>0.43880000000000002</v>
      </c>
      <c r="C4393" s="2">
        <f t="shared" ca="1" si="136"/>
        <v>0.75275239397581795</v>
      </c>
    </row>
    <row r="4394" spans="1:3" x14ac:dyDescent="0.25">
      <c r="A4394" s="2">
        <v>4389</v>
      </c>
      <c r="B4394" s="2">
        <f t="shared" si="137"/>
        <v>0.43890000000000001</v>
      </c>
      <c r="C4394" s="2">
        <f t="shared" ca="1" si="136"/>
        <v>0.75128398042013922</v>
      </c>
    </row>
    <row r="4395" spans="1:3" x14ac:dyDescent="0.25">
      <c r="A4395" s="2">
        <v>4390</v>
      </c>
      <c r="B4395" s="2">
        <f t="shared" si="137"/>
        <v>0.439</v>
      </c>
      <c r="C4395" s="2">
        <f t="shared" ca="1" si="136"/>
        <v>0.74505559189843074</v>
      </c>
    </row>
    <row r="4396" spans="1:3" x14ac:dyDescent="0.25">
      <c r="A4396" s="2">
        <v>4391</v>
      </c>
      <c r="B4396" s="2">
        <f t="shared" si="137"/>
        <v>0.43909999999999999</v>
      </c>
      <c r="C4396" s="2">
        <f t="shared" ca="1" si="136"/>
        <v>0.76765142460020863</v>
      </c>
    </row>
    <row r="4397" spans="1:3" x14ac:dyDescent="0.25">
      <c r="A4397" s="2">
        <v>4392</v>
      </c>
      <c r="B4397" s="2">
        <f t="shared" si="137"/>
        <v>0.43919999999999998</v>
      </c>
      <c r="C4397" s="2">
        <f t="shared" ca="1" si="136"/>
        <v>0.73668836224274237</v>
      </c>
    </row>
    <row r="4398" spans="1:3" x14ac:dyDescent="0.25">
      <c r="A4398" s="2">
        <v>4393</v>
      </c>
      <c r="B4398" s="2">
        <f t="shared" si="137"/>
        <v>0.43930000000000002</v>
      </c>
      <c r="C4398" s="2">
        <f t="shared" ca="1" si="136"/>
        <v>0.77950688693679149</v>
      </c>
    </row>
    <row r="4399" spans="1:3" x14ac:dyDescent="0.25">
      <c r="A4399" s="2">
        <v>4394</v>
      </c>
      <c r="B4399" s="2">
        <f t="shared" si="137"/>
        <v>0.43940000000000001</v>
      </c>
      <c r="C4399" s="2">
        <f t="shared" ca="1" si="136"/>
        <v>0.75333421041436699</v>
      </c>
    </row>
    <row r="4400" spans="1:3" x14ac:dyDescent="0.25">
      <c r="A4400" s="2">
        <v>4395</v>
      </c>
      <c r="B4400" s="2">
        <f t="shared" si="137"/>
        <v>0.4395</v>
      </c>
      <c r="C4400" s="2">
        <f t="shared" ca="1" si="136"/>
        <v>0.72168438840992033</v>
      </c>
    </row>
    <row r="4401" spans="1:3" x14ac:dyDescent="0.25">
      <c r="A4401" s="2">
        <v>4396</v>
      </c>
      <c r="B4401" s="2">
        <f t="shared" si="137"/>
        <v>0.43959999999999999</v>
      </c>
      <c r="C4401" s="2">
        <f t="shared" ca="1" si="136"/>
        <v>0.77176915132781099</v>
      </c>
    </row>
    <row r="4402" spans="1:3" x14ac:dyDescent="0.25">
      <c r="A4402" s="2">
        <v>4397</v>
      </c>
      <c r="B4402" s="2">
        <f t="shared" si="137"/>
        <v>0.43969999999999998</v>
      </c>
      <c r="C4402" s="2">
        <f t="shared" ca="1" si="136"/>
        <v>0.77899670753544581</v>
      </c>
    </row>
    <row r="4403" spans="1:3" x14ac:dyDescent="0.25">
      <c r="A4403" s="2">
        <v>4398</v>
      </c>
      <c r="B4403" s="2">
        <f t="shared" si="137"/>
        <v>0.43980000000000002</v>
      </c>
      <c r="C4403" s="2">
        <f t="shared" ca="1" si="136"/>
        <v>0.74282573653404049</v>
      </c>
    </row>
    <row r="4404" spans="1:3" x14ac:dyDescent="0.25">
      <c r="A4404" s="2">
        <v>4399</v>
      </c>
      <c r="B4404" s="2">
        <f t="shared" si="137"/>
        <v>0.43990000000000001</v>
      </c>
      <c r="C4404" s="2">
        <f t="shared" ca="1" si="136"/>
        <v>0.73656527687579632</v>
      </c>
    </row>
    <row r="4405" spans="1:3" x14ac:dyDescent="0.25">
      <c r="A4405" s="2">
        <v>4400</v>
      </c>
      <c r="B4405" s="2">
        <f t="shared" si="137"/>
        <v>0.44</v>
      </c>
      <c r="C4405" s="2">
        <f t="shared" ca="1" si="136"/>
        <v>0.75570484165392726</v>
      </c>
    </row>
    <row r="4406" spans="1:3" x14ac:dyDescent="0.25">
      <c r="A4406" s="2">
        <v>4401</v>
      </c>
      <c r="B4406" s="2">
        <f t="shared" si="137"/>
        <v>0.44009999999999999</v>
      </c>
      <c r="C4406" s="2">
        <f t="shared" ca="1" si="136"/>
        <v>0.7650488439305595</v>
      </c>
    </row>
    <row r="4407" spans="1:3" x14ac:dyDescent="0.25">
      <c r="A4407" s="2">
        <v>4402</v>
      </c>
      <c r="B4407" s="2">
        <f t="shared" si="137"/>
        <v>0.44019999999999998</v>
      </c>
      <c r="C4407" s="2">
        <f t="shared" ca="1" si="136"/>
        <v>0.7665913569370798</v>
      </c>
    </row>
    <row r="4408" spans="1:3" x14ac:dyDescent="0.25">
      <c r="A4408" s="2">
        <v>4403</v>
      </c>
      <c r="B4408" s="2">
        <f t="shared" si="137"/>
        <v>0.44030000000000002</v>
      </c>
      <c r="C4408" s="2">
        <f t="shared" ca="1" si="136"/>
        <v>0.74495367600476847</v>
      </c>
    </row>
    <row r="4409" spans="1:3" x14ac:dyDescent="0.25">
      <c r="A4409" s="2">
        <v>4404</v>
      </c>
      <c r="B4409" s="2">
        <f t="shared" si="137"/>
        <v>0.44040000000000001</v>
      </c>
      <c r="C4409" s="2">
        <f t="shared" ca="1" si="136"/>
        <v>0.66253414061074156</v>
      </c>
    </row>
    <row r="4410" spans="1:3" x14ac:dyDescent="0.25">
      <c r="A4410" s="2">
        <v>4405</v>
      </c>
      <c r="B4410" s="2">
        <f t="shared" si="137"/>
        <v>0.4405</v>
      </c>
      <c r="C4410" s="2">
        <f t="shared" ca="1" si="136"/>
        <v>0.76791120849306138</v>
      </c>
    </row>
    <row r="4411" spans="1:3" x14ac:dyDescent="0.25">
      <c r="A4411" s="2">
        <v>4406</v>
      </c>
      <c r="B4411" s="2">
        <f t="shared" si="137"/>
        <v>0.44059999999999999</v>
      </c>
      <c r="C4411" s="2">
        <f t="shared" ca="1" si="136"/>
        <v>0.77001084536346598</v>
      </c>
    </row>
    <row r="4412" spans="1:3" x14ac:dyDescent="0.25">
      <c r="A4412" s="2">
        <v>4407</v>
      </c>
      <c r="B4412" s="2">
        <f t="shared" si="137"/>
        <v>0.44069999999999998</v>
      </c>
      <c r="C4412" s="2">
        <f t="shared" ca="1" si="136"/>
        <v>0.78181539127929556</v>
      </c>
    </row>
    <row r="4413" spans="1:3" x14ac:dyDescent="0.25">
      <c r="A4413" s="2">
        <v>4408</v>
      </c>
      <c r="B4413" s="2">
        <f t="shared" si="137"/>
        <v>0.44080000000000003</v>
      </c>
      <c r="C4413" s="2">
        <f t="shared" ca="1" si="136"/>
        <v>0.7734511274774285</v>
      </c>
    </row>
    <row r="4414" spans="1:3" x14ac:dyDescent="0.25">
      <c r="A4414" s="2">
        <v>4409</v>
      </c>
      <c r="B4414" s="2">
        <f t="shared" si="137"/>
        <v>0.44090000000000001</v>
      </c>
      <c r="C4414" s="2">
        <f t="shared" ca="1" si="136"/>
        <v>0.62403660399837002</v>
      </c>
    </row>
    <row r="4415" spans="1:3" x14ac:dyDescent="0.25">
      <c r="A4415" s="2">
        <v>4410</v>
      </c>
      <c r="B4415" s="2">
        <f t="shared" si="137"/>
        <v>0.441</v>
      </c>
      <c r="C4415" s="2">
        <f t="shared" ca="1" si="136"/>
        <v>0.78201952246534323</v>
      </c>
    </row>
    <row r="4416" spans="1:3" x14ac:dyDescent="0.25">
      <c r="A4416" s="2">
        <v>4411</v>
      </c>
      <c r="B4416" s="2">
        <f t="shared" si="137"/>
        <v>0.44109999999999999</v>
      </c>
      <c r="C4416" s="2">
        <f t="shared" ca="1" si="136"/>
        <v>0.76119356525014659</v>
      </c>
    </row>
    <row r="4417" spans="1:3" x14ac:dyDescent="0.25">
      <c r="A4417" s="2">
        <v>4412</v>
      </c>
      <c r="B4417" s="2">
        <f t="shared" si="137"/>
        <v>0.44119999999999998</v>
      </c>
      <c r="C4417" s="2">
        <f t="shared" ca="1" si="136"/>
        <v>0.78073377119298226</v>
      </c>
    </row>
    <row r="4418" spans="1:3" x14ac:dyDescent="0.25">
      <c r="A4418" s="2">
        <v>4413</v>
      </c>
      <c r="B4418" s="2">
        <f t="shared" si="137"/>
        <v>0.44130000000000003</v>
      </c>
      <c r="C4418" s="2">
        <f t="shared" ca="1" si="136"/>
        <v>0.7577314882051851</v>
      </c>
    </row>
    <row r="4419" spans="1:3" x14ac:dyDescent="0.25">
      <c r="A4419" s="2">
        <v>4414</v>
      </c>
      <c r="B4419" s="2">
        <f t="shared" si="137"/>
        <v>0.44140000000000001</v>
      </c>
      <c r="C4419" s="2">
        <f t="shared" ca="1" si="136"/>
        <v>0.7813157363305463</v>
      </c>
    </row>
    <row r="4420" spans="1:3" x14ac:dyDescent="0.25">
      <c r="A4420" s="2">
        <v>4415</v>
      </c>
      <c r="B4420" s="2">
        <f t="shared" si="137"/>
        <v>0.4415</v>
      </c>
      <c r="C4420" s="2">
        <f t="shared" ca="1" si="136"/>
        <v>0.77750229035263474</v>
      </c>
    </row>
    <row r="4421" spans="1:3" x14ac:dyDescent="0.25">
      <c r="A4421" s="2">
        <v>4416</v>
      </c>
      <c r="B4421" s="2">
        <f t="shared" si="137"/>
        <v>0.44159999999999999</v>
      </c>
      <c r="C4421" s="2">
        <f t="shared" ref="C4421:C4484" ca="1" si="138">POWER(RAND(),$C$2)*POWER(A4421/$C$3,$C$1)</f>
        <v>0.65415205140344679</v>
      </c>
    </row>
    <row r="4422" spans="1:3" x14ac:dyDescent="0.25">
      <c r="A4422" s="2">
        <v>4417</v>
      </c>
      <c r="B4422" s="2">
        <f t="shared" ref="B4422:B4485" si="139">A4422/$C$3</f>
        <v>0.44169999999999998</v>
      </c>
      <c r="C4422" s="2">
        <f t="shared" ca="1" si="138"/>
        <v>0.70587710874086207</v>
      </c>
    </row>
    <row r="4423" spans="1:3" x14ac:dyDescent="0.25">
      <c r="A4423" s="2">
        <v>4418</v>
      </c>
      <c r="B4423" s="2">
        <f t="shared" si="139"/>
        <v>0.44180000000000003</v>
      </c>
      <c r="C4423" s="2">
        <f t="shared" ca="1" si="138"/>
        <v>0.71183255534190026</v>
      </c>
    </row>
    <row r="4424" spans="1:3" x14ac:dyDescent="0.25">
      <c r="A4424" s="2">
        <v>4419</v>
      </c>
      <c r="B4424" s="2">
        <f t="shared" si="139"/>
        <v>0.44190000000000002</v>
      </c>
      <c r="C4424" s="2">
        <f t="shared" ca="1" si="138"/>
        <v>0.77487946905632821</v>
      </c>
    </row>
    <row r="4425" spans="1:3" x14ac:dyDescent="0.25">
      <c r="A4425" s="2">
        <v>4420</v>
      </c>
      <c r="B4425" s="2">
        <f t="shared" si="139"/>
        <v>0.442</v>
      </c>
      <c r="C4425" s="2">
        <f t="shared" ca="1" si="138"/>
        <v>0.76736701423880216</v>
      </c>
    </row>
    <row r="4426" spans="1:3" x14ac:dyDescent="0.25">
      <c r="A4426" s="2">
        <v>4421</v>
      </c>
      <c r="B4426" s="2">
        <f t="shared" si="139"/>
        <v>0.44209999999999999</v>
      </c>
      <c r="C4426" s="2">
        <f t="shared" ca="1" si="138"/>
        <v>0.70485033585328893</v>
      </c>
    </row>
    <row r="4427" spans="1:3" x14ac:dyDescent="0.25">
      <c r="A4427" s="2">
        <v>4422</v>
      </c>
      <c r="B4427" s="2">
        <f t="shared" si="139"/>
        <v>0.44219999999999998</v>
      </c>
      <c r="C4427" s="2">
        <f t="shared" ca="1" si="138"/>
        <v>0.65954059583958324</v>
      </c>
    </row>
    <row r="4428" spans="1:3" x14ac:dyDescent="0.25">
      <c r="A4428" s="2">
        <v>4423</v>
      </c>
      <c r="B4428" s="2">
        <f t="shared" si="139"/>
        <v>0.44230000000000003</v>
      </c>
      <c r="C4428" s="2">
        <f t="shared" ca="1" si="138"/>
        <v>0.76827678486363904</v>
      </c>
    </row>
    <row r="4429" spans="1:3" x14ac:dyDescent="0.25">
      <c r="A4429" s="2">
        <v>4424</v>
      </c>
      <c r="B4429" s="2">
        <f t="shared" si="139"/>
        <v>0.44240000000000002</v>
      </c>
      <c r="C4429" s="2">
        <f t="shared" ca="1" si="138"/>
        <v>0.77135837668471441</v>
      </c>
    </row>
    <row r="4430" spans="1:3" x14ac:dyDescent="0.25">
      <c r="A4430" s="2">
        <v>4425</v>
      </c>
      <c r="B4430" s="2">
        <f t="shared" si="139"/>
        <v>0.4425</v>
      </c>
      <c r="C4430" s="2">
        <f t="shared" ca="1" si="138"/>
        <v>0.72901211452781278</v>
      </c>
    </row>
    <row r="4431" spans="1:3" x14ac:dyDescent="0.25">
      <c r="A4431" s="2">
        <v>4426</v>
      </c>
      <c r="B4431" s="2">
        <f t="shared" si="139"/>
        <v>0.44259999999999999</v>
      </c>
      <c r="C4431" s="2">
        <f t="shared" ca="1" si="138"/>
        <v>0.74624211304022148</v>
      </c>
    </row>
    <row r="4432" spans="1:3" x14ac:dyDescent="0.25">
      <c r="A4432" s="2">
        <v>4427</v>
      </c>
      <c r="B4432" s="2">
        <f t="shared" si="139"/>
        <v>0.44269999999999998</v>
      </c>
      <c r="C4432" s="2">
        <f t="shared" ca="1" si="138"/>
        <v>0.76153630548395734</v>
      </c>
    </row>
    <row r="4433" spans="1:3" x14ac:dyDescent="0.25">
      <c r="A4433" s="2">
        <v>4428</v>
      </c>
      <c r="B4433" s="2">
        <f t="shared" si="139"/>
        <v>0.44280000000000003</v>
      </c>
      <c r="C4433" s="2">
        <f t="shared" ca="1" si="138"/>
        <v>0.76055296817520357</v>
      </c>
    </row>
    <row r="4434" spans="1:3" x14ac:dyDescent="0.25">
      <c r="A4434" s="2">
        <v>4429</v>
      </c>
      <c r="B4434" s="2">
        <f t="shared" si="139"/>
        <v>0.44290000000000002</v>
      </c>
      <c r="C4434" s="2">
        <f t="shared" ca="1" si="138"/>
        <v>0.72838159610167086</v>
      </c>
    </row>
    <row r="4435" spans="1:3" x14ac:dyDescent="0.25">
      <c r="A4435" s="2">
        <v>4430</v>
      </c>
      <c r="B4435" s="2">
        <f t="shared" si="139"/>
        <v>0.443</v>
      </c>
      <c r="C4435" s="2">
        <f t="shared" ca="1" si="138"/>
        <v>0.7027772127891021</v>
      </c>
    </row>
    <row r="4436" spans="1:3" x14ac:dyDescent="0.25">
      <c r="A4436" s="2">
        <v>4431</v>
      </c>
      <c r="B4436" s="2">
        <f t="shared" si="139"/>
        <v>0.44309999999999999</v>
      </c>
      <c r="C4436" s="2">
        <f t="shared" ca="1" si="138"/>
        <v>0.77724891484876113</v>
      </c>
    </row>
    <row r="4437" spans="1:3" x14ac:dyDescent="0.25">
      <c r="A4437" s="2">
        <v>4432</v>
      </c>
      <c r="B4437" s="2">
        <f t="shared" si="139"/>
        <v>0.44319999999999998</v>
      </c>
      <c r="C4437" s="2">
        <f t="shared" ca="1" si="138"/>
        <v>0.7526541334543897</v>
      </c>
    </row>
    <row r="4438" spans="1:3" x14ac:dyDescent="0.25">
      <c r="A4438" s="2">
        <v>4433</v>
      </c>
      <c r="B4438" s="2">
        <f t="shared" si="139"/>
        <v>0.44330000000000003</v>
      </c>
      <c r="C4438" s="2">
        <f t="shared" ca="1" si="138"/>
        <v>0.77875153408286779</v>
      </c>
    </row>
    <row r="4439" spans="1:3" x14ac:dyDescent="0.25">
      <c r="A4439" s="2">
        <v>4434</v>
      </c>
      <c r="B4439" s="2">
        <f t="shared" si="139"/>
        <v>0.44340000000000002</v>
      </c>
      <c r="C4439" s="2">
        <f t="shared" ca="1" si="138"/>
        <v>0.78181416993491881</v>
      </c>
    </row>
    <row r="4440" spans="1:3" x14ac:dyDescent="0.25">
      <c r="A4440" s="2">
        <v>4435</v>
      </c>
      <c r="B4440" s="2">
        <f t="shared" si="139"/>
        <v>0.44350000000000001</v>
      </c>
      <c r="C4440" s="2">
        <f t="shared" ca="1" si="138"/>
        <v>0.77453313009196623</v>
      </c>
    </row>
    <row r="4441" spans="1:3" x14ac:dyDescent="0.25">
      <c r="A4441" s="2">
        <v>4436</v>
      </c>
      <c r="B4441" s="2">
        <f t="shared" si="139"/>
        <v>0.44359999999999999</v>
      </c>
      <c r="C4441" s="2">
        <f t="shared" ca="1" si="138"/>
        <v>0.67069016302289941</v>
      </c>
    </row>
    <row r="4442" spans="1:3" x14ac:dyDescent="0.25">
      <c r="A4442" s="2">
        <v>4437</v>
      </c>
      <c r="B4442" s="2">
        <f t="shared" si="139"/>
        <v>0.44369999999999998</v>
      </c>
      <c r="C4442" s="2">
        <f t="shared" ca="1" si="138"/>
        <v>0.70396854222354444</v>
      </c>
    </row>
    <row r="4443" spans="1:3" x14ac:dyDescent="0.25">
      <c r="A4443" s="2">
        <v>4438</v>
      </c>
      <c r="B4443" s="2">
        <f t="shared" si="139"/>
        <v>0.44379999999999997</v>
      </c>
      <c r="C4443" s="2">
        <f t="shared" ca="1" si="138"/>
        <v>0.76228527757037146</v>
      </c>
    </row>
    <row r="4444" spans="1:3" x14ac:dyDescent="0.25">
      <c r="A4444" s="2">
        <v>4439</v>
      </c>
      <c r="B4444" s="2">
        <f t="shared" si="139"/>
        <v>0.44390000000000002</v>
      </c>
      <c r="C4444" s="2">
        <f t="shared" ca="1" si="138"/>
        <v>0.69749475371056624</v>
      </c>
    </row>
    <row r="4445" spans="1:3" x14ac:dyDescent="0.25">
      <c r="A4445" s="2">
        <v>4440</v>
      </c>
      <c r="B4445" s="2">
        <f t="shared" si="139"/>
        <v>0.44400000000000001</v>
      </c>
      <c r="C4445" s="2">
        <f t="shared" ca="1" si="138"/>
        <v>0.76007656148361225</v>
      </c>
    </row>
    <row r="4446" spans="1:3" x14ac:dyDescent="0.25">
      <c r="A4446" s="2">
        <v>4441</v>
      </c>
      <c r="B4446" s="2">
        <f t="shared" si="139"/>
        <v>0.44409999999999999</v>
      </c>
      <c r="C4446" s="2">
        <f t="shared" ca="1" si="138"/>
        <v>0.77725451862761474</v>
      </c>
    </row>
    <row r="4447" spans="1:3" x14ac:dyDescent="0.25">
      <c r="A4447" s="2">
        <v>4442</v>
      </c>
      <c r="B4447" s="2">
        <f t="shared" si="139"/>
        <v>0.44419999999999998</v>
      </c>
      <c r="C4447" s="2">
        <f t="shared" ca="1" si="138"/>
        <v>0.77961268445749798</v>
      </c>
    </row>
    <row r="4448" spans="1:3" x14ac:dyDescent="0.25">
      <c r="A4448" s="2">
        <v>4443</v>
      </c>
      <c r="B4448" s="2">
        <f t="shared" si="139"/>
        <v>0.44429999999999997</v>
      </c>
      <c r="C4448" s="2">
        <f t="shared" ca="1" si="138"/>
        <v>0.67111412172624263</v>
      </c>
    </row>
    <row r="4449" spans="1:3" x14ac:dyDescent="0.25">
      <c r="A4449" s="2">
        <v>4444</v>
      </c>
      <c r="B4449" s="2">
        <f t="shared" si="139"/>
        <v>0.44440000000000002</v>
      </c>
      <c r="C4449" s="2">
        <f t="shared" ca="1" si="138"/>
        <v>0.77104005435501988</v>
      </c>
    </row>
    <row r="4450" spans="1:3" x14ac:dyDescent="0.25">
      <c r="A4450" s="2">
        <v>4445</v>
      </c>
      <c r="B4450" s="2">
        <f t="shared" si="139"/>
        <v>0.44450000000000001</v>
      </c>
      <c r="C4450" s="2">
        <f t="shared" ca="1" si="138"/>
        <v>0.75908184038401927</v>
      </c>
    </row>
    <row r="4451" spans="1:3" x14ac:dyDescent="0.25">
      <c r="A4451" s="2">
        <v>4446</v>
      </c>
      <c r="B4451" s="2">
        <f t="shared" si="139"/>
        <v>0.4446</v>
      </c>
      <c r="C4451" s="2">
        <f t="shared" ca="1" si="138"/>
        <v>0.78186005139163062</v>
      </c>
    </row>
    <row r="4452" spans="1:3" x14ac:dyDescent="0.25">
      <c r="A4452" s="2">
        <v>4447</v>
      </c>
      <c r="B4452" s="2">
        <f t="shared" si="139"/>
        <v>0.44469999999999998</v>
      </c>
      <c r="C4452" s="2">
        <f t="shared" ca="1" si="138"/>
        <v>0.65869738829410762</v>
      </c>
    </row>
    <row r="4453" spans="1:3" x14ac:dyDescent="0.25">
      <c r="A4453" s="2">
        <v>4448</v>
      </c>
      <c r="B4453" s="2">
        <f t="shared" si="139"/>
        <v>0.44479999999999997</v>
      </c>
      <c r="C4453" s="2">
        <f t="shared" ca="1" si="138"/>
        <v>0.76856668431437869</v>
      </c>
    </row>
    <row r="4454" spans="1:3" x14ac:dyDescent="0.25">
      <c r="A4454" s="2">
        <v>4449</v>
      </c>
      <c r="B4454" s="2">
        <f t="shared" si="139"/>
        <v>0.44490000000000002</v>
      </c>
      <c r="C4454" s="2">
        <f t="shared" ca="1" si="138"/>
        <v>0.76924775996169514</v>
      </c>
    </row>
    <row r="4455" spans="1:3" x14ac:dyDescent="0.25">
      <c r="A4455" s="2">
        <v>4450</v>
      </c>
      <c r="B4455" s="2">
        <f t="shared" si="139"/>
        <v>0.44500000000000001</v>
      </c>
      <c r="C4455" s="2">
        <f t="shared" ca="1" si="138"/>
        <v>0.76407367822422556</v>
      </c>
    </row>
    <row r="4456" spans="1:3" x14ac:dyDescent="0.25">
      <c r="A4456" s="2">
        <v>4451</v>
      </c>
      <c r="B4456" s="2">
        <f t="shared" si="139"/>
        <v>0.4451</v>
      </c>
      <c r="C4456" s="2">
        <f t="shared" ca="1" si="138"/>
        <v>0.7424863670581453</v>
      </c>
    </row>
    <row r="4457" spans="1:3" x14ac:dyDescent="0.25">
      <c r="A4457" s="2">
        <v>4452</v>
      </c>
      <c r="B4457" s="2">
        <f t="shared" si="139"/>
        <v>0.44519999999999998</v>
      </c>
      <c r="C4457" s="2">
        <f t="shared" ca="1" si="138"/>
        <v>0.77925447833616091</v>
      </c>
    </row>
    <row r="4458" spans="1:3" x14ac:dyDescent="0.25">
      <c r="A4458" s="2">
        <v>4453</v>
      </c>
      <c r="B4458" s="2">
        <f t="shared" si="139"/>
        <v>0.44529999999999997</v>
      </c>
      <c r="C4458" s="2">
        <f t="shared" ca="1" si="138"/>
        <v>0.73460603685693504</v>
      </c>
    </row>
    <row r="4459" spans="1:3" x14ac:dyDescent="0.25">
      <c r="A4459" s="2">
        <v>4454</v>
      </c>
      <c r="B4459" s="2">
        <f t="shared" si="139"/>
        <v>0.44540000000000002</v>
      </c>
      <c r="C4459" s="2">
        <f t="shared" ca="1" si="138"/>
        <v>0.76355859442059693</v>
      </c>
    </row>
    <row r="4460" spans="1:3" x14ac:dyDescent="0.25">
      <c r="A4460" s="2">
        <v>4455</v>
      </c>
      <c r="B4460" s="2">
        <f t="shared" si="139"/>
        <v>0.44550000000000001</v>
      </c>
      <c r="C4460" s="2">
        <f t="shared" ca="1" si="138"/>
        <v>0.75983264490715108</v>
      </c>
    </row>
    <row r="4461" spans="1:3" x14ac:dyDescent="0.25">
      <c r="A4461" s="2">
        <v>4456</v>
      </c>
      <c r="B4461" s="2">
        <f t="shared" si="139"/>
        <v>0.4456</v>
      </c>
      <c r="C4461" s="2">
        <f t="shared" ca="1" si="138"/>
        <v>0.76899347050227551</v>
      </c>
    </row>
    <row r="4462" spans="1:3" x14ac:dyDescent="0.25">
      <c r="A4462" s="2">
        <v>4457</v>
      </c>
      <c r="B4462" s="2">
        <f t="shared" si="139"/>
        <v>0.44569999999999999</v>
      </c>
      <c r="C4462" s="2">
        <f t="shared" ca="1" si="138"/>
        <v>0.76751146655189051</v>
      </c>
    </row>
    <row r="4463" spans="1:3" x14ac:dyDescent="0.25">
      <c r="A4463" s="2">
        <v>4458</v>
      </c>
      <c r="B4463" s="2">
        <f t="shared" si="139"/>
        <v>0.44579999999999997</v>
      </c>
      <c r="C4463" s="2">
        <f t="shared" ca="1" si="138"/>
        <v>0.77444911743538491</v>
      </c>
    </row>
    <row r="4464" spans="1:3" x14ac:dyDescent="0.25">
      <c r="A4464" s="2">
        <v>4459</v>
      </c>
      <c r="B4464" s="2">
        <f t="shared" si="139"/>
        <v>0.44590000000000002</v>
      </c>
      <c r="C4464" s="2">
        <f t="shared" ca="1" si="138"/>
        <v>0.76316627643586088</v>
      </c>
    </row>
    <row r="4465" spans="1:3" x14ac:dyDescent="0.25">
      <c r="A4465" s="2">
        <v>4460</v>
      </c>
      <c r="B4465" s="2">
        <f t="shared" si="139"/>
        <v>0.44600000000000001</v>
      </c>
      <c r="C4465" s="2">
        <f t="shared" ca="1" si="138"/>
        <v>0.76826276312420561</v>
      </c>
    </row>
    <row r="4466" spans="1:3" x14ac:dyDescent="0.25">
      <c r="A4466" s="2">
        <v>4461</v>
      </c>
      <c r="B4466" s="2">
        <f t="shared" si="139"/>
        <v>0.4461</v>
      </c>
      <c r="C4466" s="2">
        <f t="shared" ca="1" si="138"/>
        <v>0.78401443562363005</v>
      </c>
    </row>
    <row r="4467" spans="1:3" x14ac:dyDescent="0.25">
      <c r="A4467" s="2">
        <v>4462</v>
      </c>
      <c r="B4467" s="2">
        <f t="shared" si="139"/>
        <v>0.44619999999999999</v>
      </c>
      <c r="C4467" s="2">
        <f t="shared" ca="1" si="138"/>
        <v>0.73417952575963241</v>
      </c>
    </row>
    <row r="4468" spans="1:3" x14ac:dyDescent="0.25">
      <c r="A4468" s="2">
        <v>4463</v>
      </c>
      <c r="B4468" s="2">
        <f t="shared" si="139"/>
        <v>0.44629999999999997</v>
      </c>
      <c r="C4468" s="2">
        <f t="shared" ca="1" si="138"/>
        <v>0.78162319276147185</v>
      </c>
    </row>
    <row r="4469" spans="1:3" x14ac:dyDescent="0.25">
      <c r="A4469" s="2">
        <v>4464</v>
      </c>
      <c r="B4469" s="2">
        <f t="shared" si="139"/>
        <v>0.44640000000000002</v>
      </c>
      <c r="C4469" s="2">
        <f t="shared" ca="1" si="138"/>
        <v>0.76241716973628959</v>
      </c>
    </row>
    <row r="4470" spans="1:3" x14ac:dyDescent="0.25">
      <c r="A4470" s="2">
        <v>4465</v>
      </c>
      <c r="B4470" s="2">
        <f t="shared" si="139"/>
        <v>0.44650000000000001</v>
      </c>
      <c r="C4470" s="2">
        <f t="shared" ca="1" si="138"/>
        <v>0.77705123545707377</v>
      </c>
    </row>
    <row r="4471" spans="1:3" x14ac:dyDescent="0.25">
      <c r="A4471" s="2">
        <v>4466</v>
      </c>
      <c r="B4471" s="2">
        <f t="shared" si="139"/>
        <v>0.4466</v>
      </c>
      <c r="C4471" s="2">
        <f t="shared" ca="1" si="138"/>
        <v>0.73851832817667373</v>
      </c>
    </row>
    <row r="4472" spans="1:3" x14ac:dyDescent="0.25">
      <c r="A4472" s="2">
        <v>4467</v>
      </c>
      <c r="B4472" s="2">
        <f t="shared" si="139"/>
        <v>0.44669999999999999</v>
      </c>
      <c r="C4472" s="2">
        <f t="shared" ca="1" si="138"/>
        <v>0.75710040810428247</v>
      </c>
    </row>
    <row r="4473" spans="1:3" x14ac:dyDescent="0.25">
      <c r="A4473" s="2">
        <v>4468</v>
      </c>
      <c r="B4473" s="2">
        <f t="shared" si="139"/>
        <v>0.44679999999999997</v>
      </c>
      <c r="C4473" s="2">
        <f t="shared" ca="1" si="138"/>
        <v>0.77913768087644564</v>
      </c>
    </row>
    <row r="4474" spans="1:3" x14ac:dyDescent="0.25">
      <c r="A4474" s="2">
        <v>4469</v>
      </c>
      <c r="B4474" s="2">
        <f t="shared" si="139"/>
        <v>0.44690000000000002</v>
      </c>
      <c r="C4474" s="2">
        <f t="shared" ca="1" si="138"/>
        <v>0.71463766556008379</v>
      </c>
    </row>
    <row r="4475" spans="1:3" x14ac:dyDescent="0.25">
      <c r="A4475" s="2">
        <v>4470</v>
      </c>
      <c r="B4475" s="2">
        <f t="shared" si="139"/>
        <v>0.44700000000000001</v>
      </c>
      <c r="C4475" s="2">
        <f t="shared" ca="1" si="138"/>
        <v>0.77088303888195941</v>
      </c>
    </row>
    <row r="4476" spans="1:3" x14ac:dyDescent="0.25">
      <c r="A4476" s="2">
        <v>4471</v>
      </c>
      <c r="B4476" s="2">
        <f t="shared" si="139"/>
        <v>0.4471</v>
      </c>
      <c r="C4476" s="2">
        <f t="shared" ca="1" si="138"/>
        <v>0.74804907764771567</v>
      </c>
    </row>
    <row r="4477" spans="1:3" x14ac:dyDescent="0.25">
      <c r="A4477" s="2">
        <v>4472</v>
      </c>
      <c r="B4477" s="2">
        <f t="shared" si="139"/>
        <v>0.44719999999999999</v>
      </c>
      <c r="C4477" s="2">
        <f t="shared" ca="1" si="138"/>
        <v>0.773601165626989</v>
      </c>
    </row>
    <row r="4478" spans="1:3" x14ac:dyDescent="0.25">
      <c r="A4478" s="2">
        <v>4473</v>
      </c>
      <c r="B4478" s="2">
        <f t="shared" si="139"/>
        <v>0.44729999999999998</v>
      </c>
      <c r="C4478" s="2">
        <f t="shared" ca="1" si="138"/>
        <v>0.76871300170695467</v>
      </c>
    </row>
    <row r="4479" spans="1:3" x14ac:dyDescent="0.25">
      <c r="A4479" s="2">
        <v>4474</v>
      </c>
      <c r="B4479" s="2">
        <f t="shared" si="139"/>
        <v>0.44740000000000002</v>
      </c>
      <c r="C4479" s="2">
        <f t="shared" ca="1" si="138"/>
        <v>0.7706102265671132</v>
      </c>
    </row>
    <row r="4480" spans="1:3" x14ac:dyDescent="0.25">
      <c r="A4480" s="2">
        <v>4475</v>
      </c>
      <c r="B4480" s="2">
        <f t="shared" si="139"/>
        <v>0.44750000000000001</v>
      </c>
      <c r="C4480" s="2">
        <f t="shared" ca="1" si="138"/>
        <v>0.78492668215123185</v>
      </c>
    </row>
    <row r="4481" spans="1:3" x14ac:dyDescent="0.25">
      <c r="A4481" s="2">
        <v>4476</v>
      </c>
      <c r="B4481" s="2">
        <f t="shared" si="139"/>
        <v>0.4476</v>
      </c>
      <c r="C4481" s="2">
        <f t="shared" ca="1" si="138"/>
        <v>0.75750459173245577</v>
      </c>
    </row>
    <row r="4482" spans="1:3" x14ac:dyDescent="0.25">
      <c r="A4482" s="2">
        <v>4477</v>
      </c>
      <c r="B4482" s="2">
        <f t="shared" si="139"/>
        <v>0.44769999999999999</v>
      </c>
      <c r="C4482" s="2">
        <f t="shared" ca="1" si="138"/>
        <v>0.78544394985763633</v>
      </c>
    </row>
    <row r="4483" spans="1:3" x14ac:dyDescent="0.25">
      <c r="A4483" s="2">
        <v>4478</v>
      </c>
      <c r="B4483" s="2">
        <f t="shared" si="139"/>
        <v>0.44779999999999998</v>
      </c>
      <c r="C4483" s="2">
        <f t="shared" ca="1" si="138"/>
        <v>0.77380721159386068</v>
      </c>
    </row>
    <row r="4484" spans="1:3" x14ac:dyDescent="0.25">
      <c r="A4484" s="2">
        <v>4479</v>
      </c>
      <c r="B4484" s="2">
        <f t="shared" si="139"/>
        <v>0.44790000000000002</v>
      </c>
      <c r="C4484" s="2">
        <f t="shared" ca="1" si="138"/>
        <v>0.78505743479469103</v>
      </c>
    </row>
    <row r="4485" spans="1:3" x14ac:dyDescent="0.25">
      <c r="A4485" s="2">
        <v>4480</v>
      </c>
      <c r="B4485" s="2">
        <f t="shared" si="139"/>
        <v>0.44800000000000001</v>
      </c>
      <c r="C4485" s="2">
        <f t="shared" ref="C4485:C4548" ca="1" si="140">POWER(RAND(),$C$2)*POWER(A4485/$C$3,$C$1)</f>
        <v>0.73066639909388476</v>
      </c>
    </row>
    <row r="4486" spans="1:3" x14ac:dyDescent="0.25">
      <c r="A4486" s="2">
        <v>4481</v>
      </c>
      <c r="B4486" s="2">
        <f t="shared" ref="B4486:B4549" si="141">A4486/$C$3</f>
        <v>0.4481</v>
      </c>
      <c r="C4486" s="2">
        <f t="shared" ca="1" si="140"/>
        <v>0.64892732521603058</v>
      </c>
    </row>
    <row r="4487" spans="1:3" x14ac:dyDescent="0.25">
      <c r="A4487" s="2">
        <v>4482</v>
      </c>
      <c r="B4487" s="2">
        <f t="shared" si="141"/>
        <v>0.44819999999999999</v>
      </c>
      <c r="C4487" s="2">
        <f t="shared" ca="1" si="140"/>
        <v>0.78035916676297212</v>
      </c>
    </row>
    <row r="4488" spans="1:3" x14ac:dyDescent="0.25">
      <c r="A4488" s="2">
        <v>4483</v>
      </c>
      <c r="B4488" s="2">
        <f t="shared" si="141"/>
        <v>0.44829999999999998</v>
      </c>
      <c r="C4488" s="2">
        <f t="shared" ca="1" si="140"/>
        <v>0.78096885660826121</v>
      </c>
    </row>
    <row r="4489" spans="1:3" x14ac:dyDescent="0.25">
      <c r="A4489" s="2">
        <v>4484</v>
      </c>
      <c r="B4489" s="2">
        <f t="shared" si="141"/>
        <v>0.44840000000000002</v>
      </c>
      <c r="C4489" s="2">
        <f t="shared" ca="1" si="140"/>
        <v>0.76623265601683099</v>
      </c>
    </row>
    <row r="4490" spans="1:3" x14ac:dyDescent="0.25">
      <c r="A4490" s="2">
        <v>4485</v>
      </c>
      <c r="B4490" s="2">
        <f t="shared" si="141"/>
        <v>0.44850000000000001</v>
      </c>
      <c r="C4490" s="2">
        <f t="shared" ca="1" si="140"/>
        <v>0.76065837710220729</v>
      </c>
    </row>
    <row r="4491" spans="1:3" x14ac:dyDescent="0.25">
      <c r="A4491" s="2">
        <v>4486</v>
      </c>
      <c r="B4491" s="2">
        <f t="shared" si="141"/>
        <v>0.4486</v>
      </c>
      <c r="C4491" s="2">
        <f t="shared" ca="1" si="140"/>
        <v>0.67987299856962835</v>
      </c>
    </row>
    <row r="4492" spans="1:3" x14ac:dyDescent="0.25">
      <c r="A4492" s="2">
        <v>4487</v>
      </c>
      <c r="B4492" s="2">
        <f t="shared" si="141"/>
        <v>0.44869999999999999</v>
      </c>
      <c r="C4492" s="2">
        <f t="shared" ca="1" si="140"/>
        <v>0.78538762355949754</v>
      </c>
    </row>
    <row r="4493" spans="1:3" x14ac:dyDescent="0.25">
      <c r="A4493" s="2">
        <v>4488</v>
      </c>
      <c r="B4493" s="2">
        <f t="shared" si="141"/>
        <v>0.44879999999999998</v>
      </c>
      <c r="C4493" s="2">
        <f t="shared" ca="1" si="140"/>
        <v>0.7205094313232161</v>
      </c>
    </row>
    <row r="4494" spans="1:3" x14ac:dyDescent="0.25">
      <c r="A4494" s="2">
        <v>4489</v>
      </c>
      <c r="B4494" s="2">
        <f t="shared" si="141"/>
        <v>0.44890000000000002</v>
      </c>
      <c r="C4494" s="2">
        <f t="shared" ca="1" si="140"/>
        <v>0.73848397025807644</v>
      </c>
    </row>
    <row r="4495" spans="1:3" x14ac:dyDescent="0.25">
      <c r="A4495" s="2">
        <v>4490</v>
      </c>
      <c r="B4495" s="2">
        <f t="shared" si="141"/>
        <v>0.44900000000000001</v>
      </c>
      <c r="C4495" s="2">
        <f t="shared" ca="1" si="140"/>
        <v>0.74651458667541193</v>
      </c>
    </row>
    <row r="4496" spans="1:3" x14ac:dyDescent="0.25">
      <c r="A4496" s="2">
        <v>4491</v>
      </c>
      <c r="B4496" s="2">
        <f t="shared" si="141"/>
        <v>0.4491</v>
      </c>
      <c r="C4496" s="2">
        <f t="shared" ca="1" si="140"/>
        <v>0.66151084936298965</v>
      </c>
    </row>
    <row r="4497" spans="1:3" x14ac:dyDescent="0.25">
      <c r="A4497" s="2">
        <v>4492</v>
      </c>
      <c r="B4497" s="2">
        <f t="shared" si="141"/>
        <v>0.44919999999999999</v>
      </c>
      <c r="C4497" s="2">
        <f t="shared" ca="1" si="140"/>
        <v>0.77739965319533988</v>
      </c>
    </row>
    <row r="4498" spans="1:3" x14ac:dyDescent="0.25">
      <c r="A4498" s="2">
        <v>4493</v>
      </c>
      <c r="B4498" s="2">
        <f t="shared" si="141"/>
        <v>0.44929999999999998</v>
      </c>
      <c r="C4498" s="2">
        <f t="shared" ca="1" si="140"/>
        <v>0.77006196947498129</v>
      </c>
    </row>
    <row r="4499" spans="1:3" x14ac:dyDescent="0.25">
      <c r="A4499" s="2">
        <v>4494</v>
      </c>
      <c r="B4499" s="2">
        <f t="shared" si="141"/>
        <v>0.44940000000000002</v>
      </c>
      <c r="C4499" s="2">
        <f t="shared" ca="1" si="140"/>
        <v>0.76195096491189396</v>
      </c>
    </row>
    <row r="4500" spans="1:3" x14ac:dyDescent="0.25">
      <c r="A4500" s="2">
        <v>4495</v>
      </c>
      <c r="B4500" s="2">
        <f t="shared" si="141"/>
        <v>0.44950000000000001</v>
      </c>
      <c r="C4500" s="2">
        <f t="shared" ca="1" si="140"/>
        <v>0.71400819833998885</v>
      </c>
    </row>
    <row r="4501" spans="1:3" x14ac:dyDescent="0.25">
      <c r="A4501" s="2">
        <v>4496</v>
      </c>
      <c r="B4501" s="2">
        <f t="shared" si="141"/>
        <v>0.4496</v>
      </c>
      <c r="C4501" s="2">
        <f t="shared" ca="1" si="140"/>
        <v>0.74589105570791769</v>
      </c>
    </row>
    <row r="4502" spans="1:3" x14ac:dyDescent="0.25">
      <c r="A4502" s="2">
        <v>4497</v>
      </c>
      <c r="B4502" s="2">
        <f t="shared" si="141"/>
        <v>0.44969999999999999</v>
      </c>
      <c r="C4502" s="2">
        <f t="shared" ca="1" si="140"/>
        <v>0.74176196758029456</v>
      </c>
    </row>
    <row r="4503" spans="1:3" x14ac:dyDescent="0.25">
      <c r="A4503" s="2">
        <v>4498</v>
      </c>
      <c r="B4503" s="2">
        <f t="shared" si="141"/>
        <v>0.44979999999999998</v>
      </c>
      <c r="C4503" s="2">
        <f t="shared" ca="1" si="140"/>
        <v>0.66125553080881661</v>
      </c>
    </row>
    <row r="4504" spans="1:3" x14ac:dyDescent="0.25">
      <c r="A4504" s="2">
        <v>4499</v>
      </c>
      <c r="B4504" s="2">
        <f t="shared" si="141"/>
        <v>0.44990000000000002</v>
      </c>
      <c r="C4504" s="2">
        <f t="shared" ca="1" si="140"/>
        <v>0.71642910997468623</v>
      </c>
    </row>
    <row r="4505" spans="1:3" x14ac:dyDescent="0.25">
      <c r="A4505" s="2">
        <v>4500</v>
      </c>
      <c r="B4505" s="2">
        <f t="shared" si="141"/>
        <v>0.45</v>
      </c>
      <c r="C4505" s="2">
        <f t="shared" ca="1" si="140"/>
        <v>0.73275448862491299</v>
      </c>
    </row>
    <row r="4506" spans="1:3" x14ac:dyDescent="0.25">
      <c r="A4506" s="2">
        <v>4501</v>
      </c>
      <c r="B4506" s="2">
        <f t="shared" si="141"/>
        <v>0.4501</v>
      </c>
      <c r="C4506" s="2">
        <f t="shared" ca="1" si="140"/>
        <v>0.75006206112291518</v>
      </c>
    </row>
    <row r="4507" spans="1:3" x14ac:dyDescent="0.25">
      <c r="A4507" s="2">
        <v>4502</v>
      </c>
      <c r="B4507" s="2">
        <f t="shared" si="141"/>
        <v>0.45019999999999999</v>
      </c>
      <c r="C4507" s="2">
        <f t="shared" ca="1" si="140"/>
        <v>0.75603954855323674</v>
      </c>
    </row>
    <row r="4508" spans="1:3" x14ac:dyDescent="0.25">
      <c r="A4508" s="2">
        <v>4503</v>
      </c>
      <c r="B4508" s="2">
        <f t="shared" si="141"/>
        <v>0.45029999999999998</v>
      </c>
      <c r="C4508" s="2">
        <f t="shared" ca="1" si="140"/>
        <v>0.7485159150476185</v>
      </c>
    </row>
    <row r="4509" spans="1:3" x14ac:dyDescent="0.25">
      <c r="A4509" s="2">
        <v>4504</v>
      </c>
      <c r="B4509" s="2">
        <f t="shared" si="141"/>
        <v>0.45040000000000002</v>
      </c>
      <c r="C4509" s="2">
        <f t="shared" ca="1" si="140"/>
        <v>0.70628106280805247</v>
      </c>
    </row>
    <row r="4510" spans="1:3" x14ac:dyDescent="0.25">
      <c r="A4510" s="2">
        <v>4505</v>
      </c>
      <c r="B4510" s="2">
        <f t="shared" si="141"/>
        <v>0.45050000000000001</v>
      </c>
      <c r="C4510" s="2">
        <f t="shared" ca="1" si="140"/>
        <v>0.78367383571553362</v>
      </c>
    </row>
    <row r="4511" spans="1:3" x14ac:dyDescent="0.25">
      <c r="A4511" s="2">
        <v>4506</v>
      </c>
      <c r="B4511" s="2">
        <f t="shared" si="141"/>
        <v>0.4506</v>
      </c>
      <c r="C4511" s="2">
        <f t="shared" ca="1" si="140"/>
        <v>0.72818082156393427</v>
      </c>
    </row>
    <row r="4512" spans="1:3" x14ac:dyDescent="0.25">
      <c r="A4512" s="2">
        <v>4507</v>
      </c>
      <c r="B4512" s="2">
        <f t="shared" si="141"/>
        <v>0.45069999999999999</v>
      </c>
      <c r="C4512" s="2">
        <f t="shared" ca="1" si="140"/>
        <v>0.76124828210275197</v>
      </c>
    </row>
    <row r="4513" spans="1:3" x14ac:dyDescent="0.25">
      <c r="A4513" s="2">
        <v>4508</v>
      </c>
      <c r="B4513" s="2">
        <f t="shared" si="141"/>
        <v>0.45079999999999998</v>
      </c>
      <c r="C4513" s="2">
        <f t="shared" ca="1" si="140"/>
        <v>0.64807109626242643</v>
      </c>
    </row>
    <row r="4514" spans="1:3" x14ac:dyDescent="0.25">
      <c r="A4514" s="2">
        <v>4509</v>
      </c>
      <c r="B4514" s="2">
        <f t="shared" si="141"/>
        <v>0.45090000000000002</v>
      </c>
      <c r="C4514" s="2">
        <f t="shared" ca="1" si="140"/>
        <v>0.77989034867886475</v>
      </c>
    </row>
    <row r="4515" spans="1:3" x14ac:dyDescent="0.25">
      <c r="A4515" s="2">
        <v>4510</v>
      </c>
      <c r="B4515" s="2">
        <f t="shared" si="141"/>
        <v>0.45100000000000001</v>
      </c>
      <c r="C4515" s="2">
        <f t="shared" ca="1" si="140"/>
        <v>0.73011003524902574</v>
      </c>
    </row>
    <row r="4516" spans="1:3" x14ac:dyDescent="0.25">
      <c r="A4516" s="2">
        <v>4511</v>
      </c>
      <c r="B4516" s="2">
        <f t="shared" si="141"/>
        <v>0.4511</v>
      </c>
      <c r="C4516" s="2">
        <f t="shared" ca="1" si="140"/>
        <v>0.78750595684694547</v>
      </c>
    </row>
    <row r="4517" spans="1:3" x14ac:dyDescent="0.25">
      <c r="A4517" s="2">
        <v>4512</v>
      </c>
      <c r="B4517" s="2">
        <f t="shared" si="141"/>
        <v>0.45119999999999999</v>
      </c>
      <c r="C4517" s="2">
        <f t="shared" ca="1" si="140"/>
        <v>0.73910446921272233</v>
      </c>
    </row>
    <row r="4518" spans="1:3" x14ac:dyDescent="0.25">
      <c r="A4518" s="2">
        <v>4513</v>
      </c>
      <c r="B4518" s="2">
        <f t="shared" si="141"/>
        <v>0.45129999999999998</v>
      </c>
      <c r="C4518" s="2">
        <f t="shared" ca="1" si="140"/>
        <v>0.75797370051479518</v>
      </c>
    </row>
    <row r="4519" spans="1:3" x14ac:dyDescent="0.25">
      <c r="A4519" s="2">
        <v>4514</v>
      </c>
      <c r="B4519" s="2">
        <f t="shared" si="141"/>
        <v>0.45140000000000002</v>
      </c>
      <c r="C4519" s="2">
        <f t="shared" ca="1" si="140"/>
        <v>0.75107325039296324</v>
      </c>
    </row>
    <row r="4520" spans="1:3" x14ac:dyDescent="0.25">
      <c r="A4520" s="2">
        <v>4515</v>
      </c>
      <c r="B4520" s="2">
        <f t="shared" si="141"/>
        <v>0.45150000000000001</v>
      </c>
      <c r="C4520" s="2">
        <f t="shared" ca="1" si="140"/>
        <v>0.78134423836631051</v>
      </c>
    </row>
    <row r="4521" spans="1:3" x14ac:dyDescent="0.25">
      <c r="A4521" s="2">
        <v>4516</v>
      </c>
      <c r="B4521" s="2">
        <f t="shared" si="141"/>
        <v>0.4516</v>
      </c>
      <c r="C4521" s="2">
        <f t="shared" ca="1" si="140"/>
        <v>0.78699435923521477</v>
      </c>
    </row>
    <row r="4522" spans="1:3" x14ac:dyDescent="0.25">
      <c r="A4522" s="2">
        <v>4517</v>
      </c>
      <c r="B4522" s="2">
        <f t="shared" si="141"/>
        <v>0.45169999999999999</v>
      </c>
      <c r="C4522" s="2">
        <f t="shared" ca="1" si="140"/>
        <v>0.70943574495692896</v>
      </c>
    </row>
    <row r="4523" spans="1:3" x14ac:dyDescent="0.25">
      <c r="A4523" s="2">
        <v>4518</v>
      </c>
      <c r="B4523" s="2">
        <f t="shared" si="141"/>
        <v>0.45179999999999998</v>
      </c>
      <c r="C4523" s="2">
        <f t="shared" ca="1" si="140"/>
        <v>0.72344162491973574</v>
      </c>
    </row>
    <row r="4524" spans="1:3" x14ac:dyDescent="0.25">
      <c r="A4524" s="2">
        <v>4519</v>
      </c>
      <c r="B4524" s="2">
        <f t="shared" si="141"/>
        <v>0.45190000000000002</v>
      </c>
      <c r="C4524" s="2">
        <f t="shared" ca="1" si="140"/>
        <v>0.75110535783945487</v>
      </c>
    </row>
    <row r="4525" spans="1:3" x14ac:dyDescent="0.25">
      <c r="A4525" s="2">
        <v>4520</v>
      </c>
      <c r="B4525" s="2">
        <f t="shared" si="141"/>
        <v>0.45200000000000001</v>
      </c>
      <c r="C4525" s="2">
        <f t="shared" ca="1" si="140"/>
        <v>0.78162177495056828</v>
      </c>
    </row>
    <row r="4526" spans="1:3" x14ac:dyDescent="0.25">
      <c r="A4526" s="2">
        <v>4521</v>
      </c>
      <c r="B4526" s="2">
        <f t="shared" si="141"/>
        <v>0.4521</v>
      </c>
      <c r="C4526" s="2">
        <f t="shared" ca="1" si="140"/>
        <v>0.77535677539903292</v>
      </c>
    </row>
    <row r="4527" spans="1:3" x14ac:dyDescent="0.25">
      <c r="A4527" s="2">
        <v>4522</v>
      </c>
      <c r="B4527" s="2">
        <f t="shared" si="141"/>
        <v>0.45219999999999999</v>
      </c>
      <c r="C4527" s="2">
        <f t="shared" ca="1" si="140"/>
        <v>0.75561455195257166</v>
      </c>
    </row>
    <row r="4528" spans="1:3" x14ac:dyDescent="0.25">
      <c r="A4528" s="2">
        <v>4523</v>
      </c>
      <c r="B4528" s="2">
        <f t="shared" si="141"/>
        <v>0.45229999999999998</v>
      </c>
      <c r="C4528" s="2">
        <f t="shared" ca="1" si="140"/>
        <v>0.70670833006141687</v>
      </c>
    </row>
    <row r="4529" spans="1:3" x14ac:dyDescent="0.25">
      <c r="A4529" s="2">
        <v>4524</v>
      </c>
      <c r="B4529" s="2">
        <f t="shared" si="141"/>
        <v>0.45240000000000002</v>
      </c>
      <c r="C4529" s="2">
        <f t="shared" ca="1" si="140"/>
        <v>0.76253791251408032</v>
      </c>
    </row>
    <row r="4530" spans="1:3" x14ac:dyDescent="0.25">
      <c r="A4530" s="2">
        <v>4525</v>
      </c>
      <c r="B4530" s="2">
        <f t="shared" si="141"/>
        <v>0.45250000000000001</v>
      </c>
      <c r="C4530" s="2">
        <f t="shared" ca="1" si="140"/>
        <v>0.75119149045141731</v>
      </c>
    </row>
    <row r="4531" spans="1:3" x14ac:dyDescent="0.25">
      <c r="A4531" s="2">
        <v>4526</v>
      </c>
      <c r="B4531" s="2">
        <f t="shared" si="141"/>
        <v>0.4526</v>
      </c>
      <c r="C4531" s="2">
        <f t="shared" ca="1" si="140"/>
        <v>0.67969850234071338</v>
      </c>
    </row>
    <row r="4532" spans="1:3" x14ac:dyDescent="0.25">
      <c r="A4532" s="2">
        <v>4527</v>
      </c>
      <c r="B4532" s="2">
        <f t="shared" si="141"/>
        <v>0.45269999999999999</v>
      </c>
      <c r="C4532" s="2">
        <f t="shared" ca="1" si="140"/>
        <v>0.76996013439843169</v>
      </c>
    </row>
    <row r="4533" spans="1:3" x14ac:dyDescent="0.25">
      <c r="A4533" s="2">
        <v>4528</v>
      </c>
      <c r="B4533" s="2">
        <f t="shared" si="141"/>
        <v>0.45279999999999998</v>
      </c>
      <c r="C4533" s="2">
        <f t="shared" ca="1" si="140"/>
        <v>0.76046963315585647</v>
      </c>
    </row>
    <row r="4534" spans="1:3" x14ac:dyDescent="0.25">
      <c r="A4534" s="2">
        <v>4529</v>
      </c>
      <c r="B4534" s="2">
        <f t="shared" si="141"/>
        <v>0.45290000000000002</v>
      </c>
      <c r="C4534" s="2">
        <f t="shared" ca="1" si="140"/>
        <v>0.7778625074485146</v>
      </c>
    </row>
    <row r="4535" spans="1:3" x14ac:dyDescent="0.25">
      <c r="A4535" s="2">
        <v>4530</v>
      </c>
      <c r="B4535" s="2">
        <f t="shared" si="141"/>
        <v>0.45300000000000001</v>
      </c>
      <c r="C4535" s="2">
        <f t="shared" ca="1" si="140"/>
        <v>0.7095026022612877</v>
      </c>
    </row>
    <row r="4536" spans="1:3" x14ac:dyDescent="0.25">
      <c r="A4536" s="2">
        <v>4531</v>
      </c>
      <c r="B4536" s="2">
        <f t="shared" si="141"/>
        <v>0.4531</v>
      </c>
      <c r="C4536" s="2">
        <f t="shared" ca="1" si="140"/>
        <v>0.78086407446592787</v>
      </c>
    </row>
    <row r="4537" spans="1:3" x14ac:dyDescent="0.25">
      <c r="A4537" s="2">
        <v>4532</v>
      </c>
      <c r="B4537" s="2">
        <f t="shared" si="141"/>
        <v>0.45319999999999999</v>
      </c>
      <c r="C4537" s="2">
        <f t="shared" ca="1" si="140"/>
        <v>0.78710650024515028</v>
      </c>
    </row>
    <row r="4538" spans="1:3" x14ac:dyDescent="0.25">
      <c r="A4538" s="2">
        <v>4533</v>
      </c>
      <c r="B4538" s="2">
        <f t="shared" si="141"/>
        <v>0.45329999999999998</v>
      </c>
      <c r="C4538" s="2">
        <f t="shared" ca="1" si="140"/>
        <v>0.77752319113769575</v>
      </c>
    </row>
    <row r="4539" spans="1:3" x14ac:dyDescent="0.25">
      <c r="A4539" s="2">
        <v>4534</v>
      </c>
      <c r="B4539" s="2">
        <f t="shared" si="141"/>
        <v>0.45340000000000003</v>
      </c>
      <c r="C4539" s="2">
        <f t="shared" ca="1" si="140"/>
        <v>0.781429780021069</v>
      </c>
    </row>
    <row r="4540" spans="1:3" x14ac:dyDescent="0.25">
      <c r="A4540" s="2">
        <v>4535</v>
      </c>
      <c r="B4540" s="2">
        <f t="shared" si="141"/>
        <v>0.45350000000000001</v>
      </c>
      <c r="C4540" s="2">
        <f t="shared" ca="1" si="140"/>
        <v>0.75327452532579842</v>
      </c>
    </row>
    <row r="4541" spans="1:3" x14ac:dyDescent="0.25">
      <c r="A4541" s="2">
        <v>4536</v>
      </c>
      <c r="B4541" s="2">
        <f t="shared" si="141"/>
        <v>0.4536</v>
      </c>
      <c r="C4541" s="2">
        <f t="shared" ca="1" si="140"/>
        <v>0.72802719368642033</v>
      </c>
    </row>
    <row r="4542" spans="1:3" x14ac:dyDescent="0.25">
      <c r="A4542" s="2">
        <v>4537</v>
      </c>
      <c r="B4542" s="2">
        <f t="shared" si="141"/>
        <v>0.45369999999999999</v>
      </c>
      <c r="C4542" s="2">
        <f t="shared" ca="1" si="140"/>
        <v>0.7114840808050602</v>
      </c>
    </row>
    <row r="4543" spans="1:3" x14ac:dyDescent="0.25">
      <c r="A4543" s="2">
        <v>4538</v>
      </c>
      <c r="B4543" s="2">
        <f t="shared" si="141"/>
        <v>0.45379999999999998</v>
      </c>
      <c r="C4543" s="2">
        <f t="shared" ca="1" si="140"/>
        <v>0.76890748498915817</v>
      </c>
    </row>
    <row r="4544" spans="1:3" x14ac:dyDescent="0.25">
      <c r="A4544" s="2">
        <v>4539</v>
      </c>
      <c r="B4544" s="2">
        <f t="shared" si="141"/>
        <v>0.45390000000000003</v>
      </c>
      <c r="C4544" s="2">
        <f t="shared" ca="1" si="140"/>
        <v>0.77914896743025808</v>
      </c>
    </row>
    <row r="4545" spans="1:3" x14ac:dyDescent="0.25">
      <c r="A4545" s="2">
        <v>4540</v>
      </c>
      <c r="B4545" s="2">
        <f t="shared" si="141"/>
        <v>0.45400000000000001</v>
      </c>
      <c r="C4545" s="2">
        <f t="shared" ca="1" si="140"/>
        <v>0.77294157200281466</v>
      </c>
    </row>
    <row r="4546" spans="1:3" x14ac:dyDescent="0.25">
      <c r="A4546" s="2">
        <v>4541</v>
      </c>
      <c r="B4546" s="2">
        <f t="shared" si="141"/>
        <v>0.4541</v>
      </c>
      <c r="C4546" s="2">
        <f t="shared" ca="1" si="140"/>
        <v>0.6649727504299433</v>
      </c>
    </row>
    <row r="4547" spans="1:3" x14ac:dyDescent="0.25">
      <c r="A4547" s="2">
        <v>4542</v>
      </c>
      <c r="B4547" s="2">
        <f t="shared" si="141"/>
        <v>0.45419999999999999</v>
      </c>
      <c r="C4547" s="2">
        <f t="shared" ca="1" si="140"/>
        <v>0.75231661192438826</v>
      </c>
    </row>
    <row r="4548" spans="1:3" x14ac:dyDescent="0.25">
      <c r="A4548" s="2">
        <v>4543</v>
      </c>
      <c r="B4548" s="2">
        <f t="shared" si="141"/>
        <v>0.45429999999999998</v>
      </c>
      <c r="C4548" s="2">
        <f t="shared" ca="1" si="140"/>
        <v>0.75909875454123443</v>
      </c>
    </row>
    <row r="4549" spans="1:3" x14ac:dyDescent="0.25">
      <c r="A4549" s="2">
        <v>4544</v>
      </c>
      <c r="B4549" s="2">
        <f t="shared" si="141"/>
        <v>0.45440000000000003</v>
      </c>
      <c r="C4549" s="2">
        <f t="shared" ref="C4549:C4612" ca="1" si="142">POWER(RAND(),$C$2)*POWER(A4549/$C$3,$C$1)</f>
        <v>0.71586830134468571</v>
      </c>
    </row>
    <row r="4550" spans="1:3" x14ac:dyDescent="0.25">
      <c r="A4550" s="2">
        <v>4545</v>
      </c>
      <c r="B4550" s="2">
        <f t="shared" ref="B4550:B4613" si="143">A4550/$C$3</f>
        <v>0.45450000000000002</v>
      </c>
      <c r="C4550" s="2">
        <f t="shared" ca="1" si="142"/>
        <v>0.78294462579992108</v>
      </c>
    </row>
    <row r="4551" spans="1:3" x14ac:dyDescent="0.25">
      <c r="A4551" s="2">
        <v>4546</v>
      </c>
      <c r="B4551" s="2">
        <f t="shared" si="143"/>
        <v>0.4546</v>
      </c>
      <c r="C4551" s="2">
        <f t="shared" ca="1" si="142"/>
        <v>0.7763940308398336</v>
      </c>
    </row>
    <row r="4552" spans="1:3" x14ac:dyDescent="0.25">
      <c r="A4552" s="2">
        <v>4547</v>
      </c>
      <c r="B4552" s="2">
        <f t="shared" si="143"/>
        <v>0.45469999999999999</v>
      </c>
      <c r="C4552" s="2">
        <f t="shared" ca="1" si="142"/>
        <v>0.77693097985993165</v>
      </c>
    </row>
    <row r="4553" spans="1:3" x14ac:dyDescent="0.25">
      <c r="A4553" s="2">
        <v>4548</v>
      </c>
      <c r="B4553" s="2">
        <f t="shared" si="143"/>
        <v>0.45479999999999998</v>
      </c>
      <c r="C4553" s="2">
        <f t="shared" ca="1" si="142"/>
        <v>0.75498753181711353</v>
      </c>
    </row>
    <row r="4554" spans="1:3" x14ac:dyDescent="0.25">
      <c r="A4554" s="2">
        <v>4549</v>
      </c>
      <c r="B4554" s="2">
        <f t="shared" si="143"/>
        <v>0.45490000000000003</v>
      </c>
      <c r="C4554" s="2">
        <f t="shared" ca="1" si="142"/>
        <v>0.74033875096676738</v>
      </c>
    </row>
    <row r="4555" spans="1:3" x14ac:dyDescent="0.25">
      <c r="A4555" s="2">
        <v>4550</v>
      </c>
      <c r="B4555" s="2">
        <f t="shared" si="143"/>
        <v>0.45500000000000002</v>
      </c>
      <c r="C4555" s="2">
        <f t="shared" ca="1" si="142"/>
        <v>0.75346010852580525</v>
      </c>
    </row>
    <row r="4556" spans="1:3" x14ac:dyDescent="0.25">
      <c r="A4556" s="2">
        <v>4551</v>
      </c>
      <c r="B4556" s="2">
        <f t="shared" si="143"/>
        <v>0.4551</v>
      </c>
      <c r="C4556" s="2">
        <f t="shared" ca="1" si="142"/>
        <v>0.76877099035295426</v>
      </c>
    </row>
    <row r="4557" spans="1:3" x14ac:dyDescent="0.25">
      <c r="A4557" s="2">
        <v>4552</v>
      </c>
      <c r="B4557" s="2">
        <f t="shared" si="143"/>
        <v>0.45519999999999999</v>
      </c>
      <c r="C4557" s="2">
        <f t="shared" ca="1" si="142"/>
        <v>0.73556948686386725</v>
      </c>
    </row>
    <row r="4558" spans="1:3" x14ac:dyDescent="0.25">
      <c r="A4558" s="2">
        <v>4553</v>
      </c>
      <c r="B4558" s="2">
        <f t="shared" si="143"/>
        <v>0.45529999999999998</v>
      </c>
      <c r="C4558" s="2">
        <f t="shared" ca="1" si="142"/>
        <v>0.78285697500714913</v>
      </c>
    </row>
    <row r="4559" spans="1:3" x14ac:dyDescent="0.25">
      <c r="A4559" s="2">
        <v>4554</v>
      </c>
      <c r="B4559" s="2">
        <f t="shared" si="143"/>
        <v>0.45540000000000003</v>
      </c>
      <c r="C4559" s="2">
        <f t="shared" ca="1" si="142"/>
        <v>0.74748115025973172</v>
      </c>
    </row>
    <row r="4560" spans="1:3" x14ac:dyDescent="0.25">
      <c r="A4560" s="2">
        <v>4555</v>
      </c>
      <c r="B4560" s="2">
        <f t="shared" si="143"/>
        <v>0.45550000000000002</v>
      </c>
      <c r="C4560" s="2">
        <f t="shared" ca="1" si="142"/>
        <v>0.7496014035387103</v>
      </c>
    </row>
    <row r="4561" spans="1:3" x14ac:dyDescent="0.25">
      <c r="A4561" s="2">
        <v>4556</v>
      </c>
      <c r="B4561" s="2">
        <f t="shared" si="143"/>
        <v>0.4556</v>
      </c>
      <c r="C4561" s="2">
        <f t="shared" ca="1" si="142"/>
        <v>0.78461629762880514</v>
      </c>
    </row>
    <row r="4562" spans="1:3" x14ac:dyDescent="0.25">
      <c r="A4562" s="2">
        <v>4557</v>
      </c>
      <c r="B4562" s="2">
        <f t="shared" si="143"/>
        <v>0.45569999999999999</v>
      </c>
      <c r="C4562" s="2">
        <f t="shared" ca="1" si="142"/>
        <v>0.72686866292100616</v>
      </c>
    </row>
    <row r="4563" spans="1:3" x14ac:dyDescent="0.25">
      <c r="A4563" s="2">
        <v>4558</v>
      </c>
      <c r="B4563" s="2">
        <f t="shared" si="143"/>
        <v>0.45579999999999998</v>
      </c>
      <c r="C4563" s="2">
        <f t="shared" ca="1" si="142"/>
        <v>0.73498764958501417</v>
      </c>
    </row>
    <row r="4564" spans="1:3" x14ac:dyDescent="0.25">
      <c r="A4564" s="2">
        <v>4559</v>
      </c>
      <c r="B4564" s="2">
        <f t="shared" si="143"/>
        <v>0.45590000000000003</v>
      </c>
      <c r="C4564" s="2">
        <f t="shared" ca="1" si="142"/>
        <v>0.75976432464399857</v>
      </c>
    </row>
    <row r="4565" spans="1:3" x14ac:dyDescent="0.25">
      <c r="A4565" s="2">
        <v>4560</v>
      </c>
      <c r="B4565" s="2">
        <f t="shared" si="143"/>
        <v>0.45600000000000002</v>
      </c>
      <c r="C4565" s="2">
        <f t="shared" ca="1" si="142"/>
        <v>0.75735956568452778</v>
      </c>
    </row>
    <row r="4566" spans="1:3" x14ac:dyDescent="0.25">
      <c r="A4566" s="2">
        <v>4561</v>
      </c>
      <c r="B4566" s="2">
        <f t="shared" si="143"/>
        <v>0.45610000000000001</v>
      </c>
      <c r="C4566" s="2">
        <f t="shared" ca="1" si="142"/>
        <v>0.78811164852548143</v>
      </c>
    </row>
    <row r="4567" spans="1:3" x14ac:dyDescent="0.25">
      <c r="A4567" s="2">
        <v>4562</v>
      </c>
      <c r="B4567" s="2">
        <f t="shared" si="143"/>
        <v>0.45619999999999999</v>
      </c>
      <c r="C4567" s="2">
        <f t="shared" ca="1" si="142"/>
        <v>0.78096588710068571</v>
      </c>
    </row>
    <row r="4568" spans="1:3" x14ac:dyDescent="0.25">
      <c r="A4568" s="2">
        <v>4563</v>
      </c>
      <c r="B4568" s="2">
        <f t="shared" si="143"/>
        <v>0.45629999999999998</v>
      </c>
      <c r="C4568" s="2">
        <f t="shared" ca="1" si="142"/>
        <v>0.77044570364881393</v>
      </c>
    </row>
    <row r="4569" spans="1:3" x14ac:dyDescent="0.25">
      <c r="A4569" s="2">
        <v>4564</v>
      </c>
      <c r="B4569" s="2">
        <f t="shared" si="143"/>
        <v>0.45639999999999997</v>
      </c>
      <c r="C4569" s="2">
        <f t="shared" ca="1" si="142"/>
        <v>0.75488315341087342</v>
      </c>
    </row>
    <row r="4570" spans="1:3" x14ac:dyDescent="0.25">
      <c r="A4570" s="2">
        <v>4565</v>
      </c>
      <c r="B4570" s="2">
        <f t="shared" si="143"/>
        <v>0.45650000000000002</v>
      </c>
      <c r="C4570" s="2">
        <f t="shared" ca="1" si="142"/>
        <v>0.78866632741611786</v>
      </c>
    </row>
    <row r="4571" spans="1:3" x14ac:dyDescent="0.25">
      <c r="A4571" s="2">
        <v>4566</v>
      </c>
      <c r="B4571" s="2">
        <f t="shared" si="143"/>
        <v>0.45660000000000001</v>
      </c>
      <c r="C4571" s="2">
        <f t="shared" ca="1" si="142"/>
        <v>0.75982750137510058</v>
      </c>
    </row>
    <row r="4572" spans="1:3" x14ac:dyDescent="0.25">
      <c r="A4572" s="2">
        <v>4567</v>
      </c>
      <c r="B4572" s="2">
        <f t="shared" si="143"/>
        <v>0.45669999999999999</v>
      </c>
      <c r="C4572" s="2">
        <f t="shared" ca="1" si="142"/>
        <v>0.78401134525548077</v>
      </c>
    </row>
    <row r="4573" spans="1:3" x14ac:dyDescent="0.25">
      <c r="A4573" s="2">
        <v>4568</v>
      </c>
      <c r="B4573" s="2">
        <f t="shared" si="143"/>
        <v>0.45679999999999998</v>
      </c>
      <c r="C4573" s="2">
        <f t="shared" ca="1" si="142"/>
        <v>0.78073129738596836</v>
      </c>
    </row>
    <row r="4574" spans="1:3" x14ac:dyDescent="0.25">
      <c r="A4574" s="2">
        <v>4569</v>
      </c>
      <c r="B4574" s="2">
        <f t="shared" si="143"/>
        <v>0.45689999999999997</v>
      </c>
      <c r="C4574" s="2">
        <f t="shared" ca="1" si="142"/>
        <v>0.76533906704039811</v>
      </c>
    </row>
    <row r="4575" spans="1:3" x14ac:dyDescent="0.25">
      <c r="A4575" s="2">
        <v>4570</v>
      </c>
      <c r="B4575" s="2">
        <f t="shared" si="143"/>
        <v>0.45700000000000002</v>
      </c>
      <c r="C4575" s="2">
        <f t="shared" ca="1" si="142"/>
        <v>0.76698012884098554</v>
      </c>
    </row>
    <row r="4576" spans="1:3" x14ac:dyDescent="0.25">
      <c r="A4576" s="2">
        <v>4571</v>
      </c>
      <c r="B4576" s="2">
        <f t="shared" si="143"/>
        <v>0.45710000000000001</v>
      </c>
      <c r="C4576" s="2">
        <f t="shared" ca="1" si="142"/>
        <v>0.74383274767126129</v>
      </c>
    </row>
    <row r="4577" spans="1:3" x14ac:dyDescent="0.25">
      <c r="A4577" s="2">
        <v>4572</v>
      </c>
      <c r="B4577" s="2">
        <f t="shared" si="143"/>
        <v>0.4572</v>
      </c>
      <c r="C4577" s="2">
        <f t="shared" ca="1" si="142"/>
        <v>0.77349839108620277</v>
      </c>
    </row>
    <row r="4578" spans="1:3" x14ac:dyDescent="0.25">
      <c r="A4578" s="2">
        <v>4573</v>
      </c>
      <c r="B4578" s="2">
        <f t="shared" si="143"/>
        <v>0.45729999999999998</v>
      </c>
      <c r="C4578" s="2">
        <f t="shared" ca="1" si="142"/>
        <v>0.75853417912961696</v>
      </c>
    </row>
    <row r="4579" spans="1:3" x14ac:dyDescent="0.25">
      <c r="A4579" s="2">
        <v>4574</v>
      </c>
      <c r="B4579" s="2">
        <f t="shared" si="143"/>
        <v>0.45739999999999997</v>
      </c>
      <c r="C4579" s="2">
        <f t="shared" ca="1" si="142"/>
        <v>0.71943949279268604</v>
      </c>
    </row>
    <row r="4580" spans="1:3" x14ac:dyDescent="0.25">
      <c r="A4580" s="2">
        <v>4575</v>
      </c>
      <c r="B4580" s="2">
        <f t="shared" si="143"/>
        <v>0.45750000000000002</v>
      </c>
      <c r="C4580" s="2">
        <f t="shared" ca="1" si="142"/>
        <v>0.75996921074561474</v>
      </c>
    </row>
    <row r="4581" spans="1:3" x14ac:dyDescent="0.25">
      <c r="A4581" s="2">
        <v>4576</v>
      </c>
      <c r="B4581" s="2">
        <f t="shared" si="143"/>
        <v>0.45760000000000001</v>
      </c>
      <c r="C4581" s="2">
        <f t="shared" ca="1" si="142"/>
        <v>0.74297796669224725</v>
      </c>
    </row>
    <row r="4582" spans="1:3" x14ac:dyDescent="0.25">
      <c r="A4582" s="2">
        <v>4577</v>
      </c>
      <c r="B4582" s="2">
        <f t="shared" si="143"/>
        <v>0.4577</v>
      </c>
      <c r="C4582" s="2">
        <f t="shared" ca="1" si="142"/>
        <v>0.71793715412508718</v>
      </c>
    </row>
    <row r="4583" spans="1:3" x14ac:dyDescent="0.25">
      <c r="A4583" s="2">
        <v>4578</v>
      </c>
      <c r="B4583" s="2">
        <f t="shared" si="143"/>
        <v>0.45779999999999998</v>
      </c>
      <c r="C4583" s="2">
        <f t="shared" ca="1" si="142"/>
        <v>0.76866799170335187</v>
      </c>
    </row>
    <row r="4584" spans="1:3" x14ac:dyDescent="0.25">
      <c r="A4584" s="2">
        <v>4579</v>
      </c>
      <c r="B4584" s="2">
        <f t="shared" si="143"/>
        <v>0.45789999999999997</v>
      </c>
      <c r="C4584" s="2">
        <f t="shared" ca="1" si="142"/>
        <v>0.66984360100906104</v>
      </c>
    </row>
    <row r="4585" spans="1:3" x14ac:dyDescent="0.25">
      <c r="A4585" s="2">
        <v>4580</v>
      </c>
      <c r="B4585" s="2">
        <f t="shared" si="143"/>
        <v>0.45800000000000002</v>
      </c>
      <c r="C4585" s="2">
        <f t="shared" ca="1" si="142"/>
        <v>0.78495353125190537</v>
      </c>
    </row>
    <row r="4586" spans="1:3" x14ac:dyDescent="0.25">
      <c r="A4586" s="2">
        <v>4581</v>
      </c>
      <c r="B4586" s="2">
        <f t="shared" si="143"/>
        <v>0.45810000000000001</v>
      </c>
      <c r="C4586" s="2">
        <f t="shared" ca="1" si="142"/>
        <v>0.7911816552412172</v>
      </c>
    </row>
    <row r="4587" spans="1:3" x14ac:dyDescent="0.25">
      <c r="A4587" s="2">
        <v>4582</v>
      </c>
      <c r="B4587" s="2">
        <f t="shared" si="143"/>
        <v>0.4582</v>
      </c>
      <c r="C4587" s="2">
        <f t="shared" ca="1" si="142"/>
        <v>0.74779251957251069</v>
      </c>
    </row>
    <row r="4588" spans="1:3" x14ac:dyDescent="0.25">
      <c r="A4588" s="2">
        <v>4583</v>
      </c>
      <c r="B4588" s="2">
        <f t="shared" si="143"/>
        <v>0.45829999999999999</v>
      </c>
      <c r="C4588" s="2">
        <f t="shared" ca="1" si="142"/>
        <v>0.7849191193256515</v>
      </c>
    </row>
    <row r="4589" spans="1:3" x14ac:dyDescent="0.25">
      <c r="A4589" s="2">
        <v>4584</v>
      </c>
      <c r="B4589" s="2">
        <f t="shared" si="143"/>
        <v>0.45839999999999997</v>
      </c>
      <c r="C4589" s="2">
        <f t="shared" ca="1" si="142"/>
        <v>0.77863152137852176</v>
      </c>
    </row>
    <row r="4590" spans="1:3" x14ac:dyDescent="0.25">
      <c r="A4590" s="2">
        <v>4585</v>
      </c>
      <c r="B4590" s="2">
        <f t="shared" si="143"/>
        <v>0.45850000000000002</v>
      </c>
      <c r="C4590" s="2">
        <f t="shared" ca="1" si="142"/>
        <v>0.73490688815135963</v>
      </c>
    </row>
    <row r="4591" spans="1:3" x14ac:dyDescent="0.25">
      <c r="A4591" s="2">
        <v>4586</v>
      </c>
      <c r="B4591" s="2">
        <f t="shared" si="143"/>
        <v>0.45860000000000001</v>
      </c>
      <c r="C4591" s="2">
        <f t="shared" ca="1" si="142"/>
        <v>0.70906061099727447</v>
      </c>
    </row>
    <row r="4592" spans="1:3" x14ac:dyDescent="0.25">
      <c r="A4592" s="2">
        <v>4587</v>
      </c>
      <c r="B4592" s="2">
        <f t="shared" si="143"/>
        <v>0.4587</v>
      </c>
      <c r="C4592" s="2">
        <f t="shared" ca="1" si="142"/>
        <v>0.72904323954514427</v>
      </c>
    </row>
    <row r="4593" spans="1:3" x14ac:dyDescent="0.25">
      <c r="A4593" s="2">
        <v>4588</v>
      </c>
      <c r="B4593" s="2">
        <f t="shared" si="143"/>
        <v>0.45879999999999999</v>
      </c>
      <c r="C4593" s="2">
        <f t="shared" ca="1" si="142"/>
        <v>0.68137944747891077</v>
      </c>
    </row>
    <row r="4594" spans="1:3" x14ac:dyDescent="0.25">
      <c r="A4594" s="2">
        <v>4589</v>
      </c>
      <c r="B4594" s="2">
        <f t="shared" si="143"/>
        <v>0.45889999999999997</v>
      </c>
      <c r="C4594" s="2">
        <f t="shared" ca="1" si="142"/>
        <v>0.72689026577701743</v>
      </c>
    </row>
    <row r="4595" spans="1:3" x14ac:dyDescent="0.25">
      <c r="A4595" s="2">
        <v>4590</v>
      </c>
      <c r="B4595" s="2">
        <f t="shared" si="143"/>
        <v>0.45900000000000002</v>
      </c>
      <c r="C4595" s="2">
        <f t="shared" ca="1" si="142"/>
        <v>0.77622208523977987</v>
      </c>
    </row>
    <row r="4596" spans="1:3" x14ac:dyDescent="0.25">
      <c r="A4596" s="2">
        <v>4591</v>
      </c>
      <c r="B4596" s="2">
        <f t="shared" si="143"/>
        <v>0.45910000000000001</v>
      </c>
      <c r="C4596" s="2">
        <f t="shared" ca="1" si="142"/>
        <v>0.75843060356304259</v>
      </c>
    </row>
    <row r="4597" spans="1:3" x14ac:dyDescent="0.25">
      <c r="A4597" s="2">
        <v>4592</v>
      </c>
      <c r="B4597" s="2">
        <f t="shared" si="143"/>
        <v>0.4592</v>
      </c>
      <c r="C4597" s="2">
        <f t="shared" ca="1" si="142"/>
        <v>0.71088084686028752</v>
      </c>
    </row>
    <row r="4598" spans="1:3" x14ac:dyDescent="0.25">
      <c r="A4598" s="2">
        <v>4593</v>
      </c>
      <c r="B4598" s="2">
        <f t="shared" si="143"/>
        <v>0.45929999999999999</v>
      </c>
      <c r="C4598" s="2">
        <f t="shared" ca="1" si="142"/>
        <v>0.75593633376727454</v>
      </c>
    </row>
    <row r="4599" spans="1:3" x14ac:dyDescent="0.25">
      <c r="A4599" s="2">
        <v>4594</v>
      </c>
      <c r="B4599" s="2">
        <f t="shared" si="143"/>
        <v>0.45939999999999998</v>
      </c>
      <c r="C4599" s="2">
        <f t="shared" ca="1" si="142"/>
        <v>0.78738560768048316</v>
      </c>
    </row>
    <row r="4600" spans="1:3" x14ac:dyDescent="0.25">
      <c r="A4600" s="2">
        <v>4595</v>
      </c>
      <c r="B4600" s="2">
        <f t="shared" si="143"/>
        <v>0.45950000000000002</v>
      </c>
      <c r="C4600" s="2">
        <f t="shared" ca="1" si="142"/>
        <v>0.75758747158542417</v>
      </c>
    </row>
    <row r="4601" spans="1:3" x14ac:dyDescent="0.25">
      <c r="A4601" s="2">
        <v>4596</v>
      </c>
      <c r="B4601" s="2">
        <f t="shared" si="143"/>
        <v>0.45960000000000001</v>
      </c>
      <c r="C4601" s="2">
        <f t="shared" ca="1" si="142"/>
        <v>0.73699129469135893</v>
      </c>
    </row>
    <row r="4602" spans="1:3" x14ac:dyDescent="0.25">
      <c r="A4602" s="2">
        <v>4597</v>
      </c>
      <c r="B4602" s="2">
        <f t="shared" si="143"/>
        <v>0.4597</v>
      </c>
      <c r="C4602" s="2">
        <f t="shared" ca="1" si="142"/>
        <v>0.7845932955802335</v>
      </c>
    </row>
    <row r="4603" spans="1:3" x14ac:dyDescent="0.25">
      <c r="A4603" s="2">
        <v>4598</v>
      </c>
      <c r="B4603" s="2">
        <f t="shared" si="143"/>
        <v>0.45979999999999999</v>
      </c>
      <c r="C4603" s="2">
        <f t="shared" ca="1" si="142"/>
        <v>0.76124534772786001</v>
      </c>
    </row>
    <row r="4604" spans="1:3" x14ac:dyDescent="0.25">
      <c r="A4604" s="2">
        <v>4599</v>
      </c>
      <c r="B4604" s="2">
        <f t="shared" si="143"/>
        <v>0.45989999999999998</v>
      </c>
      <c r="C4604" s="2">
        <f t="shared" ca="1" si="142"/>
        <v>0.72708330544567146</v>
      </c>
    </row>
    <row r="4605" spans="1:3" x14ac:dyDescent="0.25">
      <c r="A4605" s="2">
        <v>4600</v>
      </c>
      <c r="B4605" s="2">
        <f t="shared" si="143"/>
        <v>0.46</v>
      </c>
      <c r="C4605" s="2">
        <f t="shared" ca="1" si="142"/>
        <v>0.77157387461395288</v>
      </c>
    </row>
    <row r="4606" spans="1:3" x14ac:dyDescent="0.25">
      <c r="A4606" s="2">
        <v>4601</v>
      </c>
      <c r="B4606" s="2">
        <f t="shared" si="143"/>
        <v>0.46010000000000001</v>
      </c>
      <c r="C4606" s="2">
        <f t="shared" ca="1" si="142"/>
        <v>0.79204264650440148</v>
      </c>
    </row>
    <row r="4607" spans="1:3" x14ac:dyDescent="0.25">
      <c r="A4607" s="2">
        <v>4602</v>
      </c>
      <c r="B4607" s="2">
        <f t="shared" si="143"/>
        <v>0.4602</v>
      </c>
      <c r="C4607" s="2">
        <f t="shared" ca="1" si="142"/>
        <v>0.77613199089131446</v>
      </c>
    </row>
    <row r="4608" spans="1:3" x14ac:dyDescent="0.25">
      <c r="A4608" s="2">
        <v>4603</v>
      </c>
      <c r="B4608" s="2">
        <f t="shared" si="143"/>
        <v>0.46029999999999999</v>
      </c>
      <c r="C4608" s="2">
        <f t="shared" ca="1" si="142"/>
        <v>0.75081609169500851</v>
      </c>
    </row>
    <row r="4609" spans="1:3" x14ac:dyDescent="0.25">
      <c r="A4609" s="2">
        <v>4604</v>
      </c>
      <c r="B4609" s="2">
        <f t="shared" si="143"/>
        <v>0.46039999999999998</v>
      </c>
      <c r="C4609" s="2">
        <f t="shared" ca="1" si="142"/>
        <v>0.73442209407251491</v>
      </c>
    </row>
    <row r="4610" spans="1:3" x14ac:dyDescent="0.25">
      <c r="A4610" s="2">
        <v>4605</v>
      </c>
      <c r="B4610" s="2">
        <f t="shared" si="143"/>
        <v>0.46050000000000002</v>
      </c>
      <c r="C4610" s="2">
        <f t="shared" ca="1" si="142"/>
        <v>0.76037114267124917</v>
      </c>
    </row>
    <row r="4611" spans="1:3" x14ac:dyDescent="0.25">
      <c r="A4611" s="2">
        <v>4606</v>
      </c>
      <c r="B4611" s="2">
        <f t="shared" si="143"/>
        <v>0.46060000000000001</v>
      </c>
      <c r="C4611" s="2">
        <f t="shared" ca="1" si="142"/>
        <v>0.74767555100636574</v>
      </c>
    </row>
    <row r="4612" spans="1:3" x14ac:dyDescent="0.25">
      <c r="A4612" s="2">
        <v>4607</v>
      </c>
      <c r="B4612" s="2">
        <f t="shared" si="143"/>
        <v>0.4607</v>
      </c>
      <c r="C4612" s="2">
        <f t="shared" ca="1" si="142"/>
        <v>0.75718374404079392</v>
      </c>
    </row>
    <row r="4613" spans="1:3" x14ac:dyDescent="0.25">
      <c r="A4613" s="2">
        <v>4608</v>
      </c>
      <c r="B4613" s="2">
        <f t="shared" si="143"/>
        <v>0.46079999999999999</v>
      </c>
      <c r="C4613" s="2">
        <f t="shared" ref="C4613:C4676" ca="1" si="144">POWER(RAND(),$C$2)*POWER(A4613/$C$3,$C$1)</f>
        <v>0.74098704931641524</v>
      </c>
    </row>
    <row r="4614" spans="1:3" x14ac:dyDescent="0.25">
      <c r="A4614" s="2">
        <v>4609</v>
      </c>
      <c r="B4614" s="2">
        <f t="shared" ref="B4614:B4677" si="145">A4614/$C$3</f>
        <v>0.46089999999999998</v>
      </c>
      <c r="C4614" s="2">
        <f t="shared" ca="1" si="144"/>
        <v>0.77028059056584497</v>
      </c>
    </row>
    <row r="4615" spans="1:3" x14ac:dyDescent="0.25">
      <c r="A4615" s="2">
        <v>4610</v>
      </c>
      <c r="B4615" s="2">
        <f t="shared" si="145"/>
        <v>0.46100000000000002</v>
      </c>
      <c r="C4615" s="2">
        <f t="shared" ca="1" si="144"/>
        <v>0.7838124343220253</v>
      </c>
    </row>
    <row r="4616" spans="1:3" x14ac:dyDescent="0.25">
      <c r="A4616" s="2">
        <v>4611</v>
      </c>
      <c r="B4616" s="2">
        <f t="shared" si="145"/>
        <v>0.46110000000000001</v>
      </c>
      <c r="C4616" s="2">
        <f t="shared" ca="1" si="144"/>
        <v>0.75725893016316903</v>
      </c>
    </row>
    <row r="4617" spans="1:3" x14ac:dyDescent="0.25">
      <c r="A4617" s="2">
        <v>4612</v>
      </c>
      <c r="B4617" s="2">
        <f t="shared" si="145"/>
        <v>0.4612</v>
      </c>
      <c r="C4617" s="2">
        <f t="shared" ca="1" si="144"/>
        <v>0.78424178980356019</v>
      </c>
    </row>
    <row r="4618" spans="1:3" x14ac:dyDescent="0.25">
      <c r="A4618" s="2">
        <v>4613</v>
      </c>
      <c r="B4618" s="2">
        <f t="shared" si="145"/>
        <v>0.46129999999999999</v>
      </c>
      <c r="C4618" s="2">
        <f t="shared" ca="1" si="144"/>
        <v>0.79259904513229895</v>
      </c>
    </row>
    <row r="4619" spans="1:3" x14ac:dyDescent="0.25">
      <c r="A4619" s="2">
        <v>4614</v>
      </c>
      <c r="B4619" s="2">
        <f t="shared" si="145"/>
        <v>0.46139999999999998</v>
      </c>
      <c r="C4619" s="2">
        <f t="shared" ca="1" si="144"/>
        <v>0.67670420698573341</v>
      </c>
    </row>
    <row r="4620" spans="1:3" x14ac:dyDescent="0.25">
      <c r="A4620" s="2">
        <v>4615</v>
      </c>
      <c r="B4620" s="2">
        <f t="shared" si="145"/>
        <v>0.46150000000000002</v>
      </c>
      <c r="C4620" s="2">
        <f t="shared" ca="1" si="144"/>
        <v>0.77411658760848046</v>
      </c>
    </row>
    <row r="4621" spans="1:3" x14ac:dyDescent="0.25">
      <c r="A4621" s="2">
        <v>4616</v>
      </c>
      <c r="B4621" s="2">
        <f t="shared" si="145"/>
        <v>0.46160000000000001</v>
      </c>
      <c r="C4621" s="2">
        <f t="shared" ca="1" si="144"/>
        <v>0.72768545592809741</v>
      </c>
    </row>
    <row r="4622" spans="1:3" x14ac:dyDescent="0.25">
      <c r="A4622" s="2">
        <v>4617</v>
      </c>
      <c r="B4622" s="2">
        <f t="shared" si="145"/>
        <v>0.4617</v>
      </c>
      <c r="C4622" s="2">
        <f t="shared" ca="1" si="144"/>
        <v>0.71317911655384925</v>
      </c>
    </row>
    <row r="4623" spans="1:3" x14ac:dyDescent="0.25">
      <c r="A4623" s="2">
        <v>4618</v>
      </c>
      <c r="B4623" s="2">
        <f t="shared" si="145"/>
        <v>0.46179999999999999</v>
      </c>
      <c r="C4623" s="2">
        <f t="shared" ca="1" si="144"/>
        <v>0.77932557646925726</v>
      </c>
    </row>
    <row r="4624" spans="1:3" x14ac:dyDescent="0.25">
      <c r="A4624" s="2">
        <v>4619</v>
      </c>
      <c r="B4624" s="2">
        <f t="shared" si="145"/>
        <v>0.46189999999999998</v>
      </c>
      <c r="C4624" s="2">
        <f t="shared" ca="1" si="144"/>
        <v>0.73809313974818624</v>
      </c>
    </row>
    <row r="4625" spans="1:3" x14ac:dyDescent="0.25">
      <c r="A4625" s="2">
        <v>4620</v>
      </c>
      <c r="B4625" s="2">
        <f t="shared" si="145"/>
        <v>0.46200000000000002</v>
      </c>
      <c r="C4625" s="2">
        <f t="shared" ca="1" si="144"/>
        <v>0.78560951518038791</v>
      </c>
    </row>
    <row r="4626" spans="1:3" x14ac:dyDescent="0.25">
      <c r="A4626" s="2">
        <v>4621</v>
      </c>
      <c r="B4626" s="2">
        <f t="shared" si="145"/>
        <v>0.46210000000000001</v>
      </c>
      <c r="C4626" s="2">
        <f t="shared" ca="1" si="144"/>
        <v>0.78139196733531391</v>
      </c>
    </row>
    <row r="4627" spans="1:3" x14ac:dyDescent="0.25">
      <c r="A4627" s="2">
        <v>4622</v>
      </c>
      <c r="B4627" s="2">
        <f t="shared" si="145"/>
        <v>0.4622</v>
      </c>
      <c r="C4627" s="2">
        <f t="shared" ca="1" si="144"/>
        <v>0.76579048760384927</v>
      </c>
    </row>
    <row r="4628" spans="1:3" x14ac:dyDescent="0.25">
      <c r="A4628" s="2">
        <v>4623</v>
      </c>
      <c r="B4628" s="2">
        <f t="shared" si="145"/>
        <v>0.46229999999999999</v>
      </c>
      <c r="C4628" s="2">
        <f t="shared" ca="1" si="144"/>
        <v>0.75633480851773915</v>
      </c>
    </row>
    <row r="4629" spans="1:3" x14ac:dyDescent="0.25">
      <c r="A4629" s="2">
        <v>4624</v>
      </c>
      <c r="B4629" s="2">
        <f t="shared" si="145"/>
        <v>0.46239999999999998</v>
      </c>
      <c r="C4629" s="2">
        <f t="shared" ca="1" si="144"/>
        <v>0.72264671470425579</v>
      </c>
    </row>
    <row r="4630" spans="1:3" x14ac:dyDescent="0.25">
      <c r="A4630" s="2">
        <v>4625</v>
      </c>
      <c r="B4630" s="2">
        <f t="shared" si="145"/>
        <v>0.46250000000000002</v>
      </c>
      <c r="C4630" s="2">
        <f t="shared" ca="1" si="144"/>
        <v>0.79238452398787007</v>
      </c>
    </row>
    <row r="4631" spans="1:3" x14ac:dyDescent="0.25">
      <c r="A4631" s="2">
        <v>4626</v>
      </c>
      <c r="B4631" s="2">
        <f t="shared" si="145"/>
        <v>0.46260000000000001</v>
      </c>
      <c r="C4631" s="2">
        <f t="shared" ca="1" si="144"/>
        <v>0.68884667003231537</v>
      </c>
    </row>
    <row r="4632" spans="1:3" x14ac:dyDescent="0.25">
      <c r="A4632" s="2">
        <v>4627</v>
      </c>
      <c r="B4632" s="2">
        <f t="shared" si="145"/>
        <v>0.4627</v>
      </c>
      <c r="C4632" s="2">
        <f t="shared" ca="1" si="144"/>
        <v>0.78436769592179545</v>
      </c>
    </row>
    <row r="4633" spans="1:3" x14ac:dyDescent="0.25">
      <c r="A4633" s="2">
        <v>4628</v>
      </c>
      <c r="B4633" s="2">
        <f t="shared" si="145"/>
        <v>0.46279999999999999</v>
      </c>
      <c r="C4633" s="2">
        <f t="shared" ca="1" si="144"/>
        <v>0.75021175661691075</v>
      </c>
    </row>
    <row r="4634" spans="1:3" x14ac:dyDescent="0.25">
      <c r="A4634" s="2">
        <v>4629</v>
      </c>
      <c r="B4634" s="2">
        <f t="shared" si="145"/>
        <v>0.46289999999999998</v>
      </c>
      <c r="C4634" s="2">
        <f t="shared" ca="1" si="144"/>
        <v>0.72059777816407955</v>
      </c>
    </row>
    <row r="4635" spans="1:3" x14ac:dyDescent="0.25">
      <c r="A4635" s="2">
        <v>4630</v>
      </c>
      <c r="B4635" s="2">
        <f t="shared" si="145"/>
        <v>0.46300000000000002</v>
      </c>
      <c r="C4635" s="2">
        <f t="shared" ca="1" si="144"/>
        <v>0.7793791809306323</v>
      </c>
    </row>
    <row r="4636" spans="1:3" x14ac:dyDescent="0.25">
      <c r="A4636" s="2">
        <v>4631</v>
      </c>
      <c r="B4636" s="2">
        <f t="shared" si="145"/>
        <v>0.46310000000000001</v>
      </c>
      <c r="C4636" s="2">
        <f t="shared" ca="1" si="144"/>
        <v>0.7716625276284268</v>
      </c>
    </row>
    <row r="4637" spans="1:3" x14ac:dyDescent="0.25">
      <c r="A4637" s="2">
        <v>4632</v>
      </c>
      <c r="B4637" s="2">
        <f t="shared" si="145"/>
        <v>0.4632</v>
      </c>
      <c r="C4637" s="2">
        <f t="shared" ca="1" si="144"/>
        <v>0.78852995038220131</v>
      </c>
    </row>
    <row r="4638" spans="1:3" x14ac:dyDescent="0.25">
      <c r="A4638" s="2">
        <v>4633</v>
      </c>
      <c r="B4638" s="2">
        <f t="shared" si="145"/>
        <v>0.46329999999999999</v>
      </c>
      <c r="C4638" s="2">
        <f t="shared" ca="1" si="144"/>
        <v>0.75224064980839778</v>
      </c>
    </row>
    <row r="4639" spans="1:3" x14ac:dyDescent="0.25">
      <c r="A4639" s="2">
        <v>4634</v>
      </c>
      <c r="B4639" s="2">
        <f t="shared" si="145"/>
        <v>0.46339999999999998</v>
      </c>
      <c r="C4639" s="2">
        <f t="shared" ca="1" si="144"/>
        <v>0.74848038185940757</v>
      </c>
    </row>
    <row r="4640" spans="1:3" x14ac:dyDescent="0.25">
      <c r="A4640" s="2">
        <v>4635</v>
      </c>
      <c r="B4640" s="2">
        <f t="shared" si="145"/>
        <v>0.46350000000000002</v>
      </c>
      <c r="C4640" s="2">
        <f t="shared" ca="1" si="144"/>
        <v>0.77645609873019283</v>
      </c>
    </row>
    <row r="4641" spans="1:3" x14ac:dyDescent="0.25">
      <c r="A4641" s="2">
        <v>4636</v>
      </c>
      <c r="B4641" s="2">
        <f t="shared" si="145"/>
        <v>0.46360000000000001</v>
      </c>
      <c r="C4641" s="2">
        <f t="shared" ca="1" si="144"/>
        <v>0.74550946217241687</v>
      </c>
    </row>
    <row r="4642" spans="1:3" x14ac:dyDescent="0.25">
      <c r="A4642" s="2">
        <v>4637</v>
      </c>
      <c r="B4642" s="2">
        <f t="shared" si="145"/>
        <v>0.4637</v>
      </c>
      <c r="C4642" s="2">
        <f t="shared" ca="1" si="144"/>
        <v>0.78590131839863764</v>
      </c>
    </row>
    <row r="4643" spans="1:3" x14ac:dyDescent="0.25">
      <c r="A4643" s="2">
        <v>4638</v>
      </c>
      <c r="B4643" s="2">
        <f t="shared" si="145"/>
        <v>0.46379999999999999</v>
      </c>
      <c r="C4643" s="2">
        <f t="shared" ca="1" si="144"/>
        <v>0.78560040958338051</v>
      </c>
    </row>
    <row r="4644" spans="1:3" x14ac:dyDescent="0.25">
      <c r="A4644" s="2">
        <v>4639</v>
      </c>
      <c r="B4644" s="2">
        <f t="shared" si="145"/>
        <v>0.46389999999999998</v>
      </c>
      <c r="C4644" s="2">
        <f t="shared" ca="1" si="144"/>
        <v>0.69041007778883901</v>
      </c>
    </row>
    <row r="4645" spans="1:3" x14ac:dyDescent="0.25">
      <c r="A4645" s="2">
        <v>4640</v>
      </c>
      <c r="B4645" s="2">
        <f t="shared" si="145"/>
        <v>0.46400000000000002</v>
      </c>
      <c r="C4645" s="2">
        <f t="shared" ca="1" si="144"/>
        <v>0.77186180925110182</v>
      </c>
    </row>
    <row r="4646" spans="1:3" x14ac:dyDescent="0.25">
      <c r="A4646" s="2">
        <v>4641</v>
      </c>
      <c r="B4646" s="2">
        <f t="shared" si="145"/>
        <v>0.46410000000000001</v>
      </c>
      <c r="C4646" s="2">
        <f t="shared" ca="1" si="144"/>
        <v>0.78877181805615704</v>
      </c>
    </row>
    <row r="4647" spans="1:3" x14ac:dyDescent="0.25">
      <c r="A4647" s="2">
        <v>4642</v>
      </c>
      <c r="B4647" s="2">
        <f t="shared" si="145"/>
        <v>0.4642</v>
      </c>
      <c r="C4647" s="2">
        <f t="shared" ca="1" si="144"/>
        <v>0.68622275679548395</v>
      </c>
    </row>
    <row r="4648" spans="1:3" x14ac:dyDescent="0.25">
      <c r="A4648" s="2">
        <v>4643</v>
      </c>
      <c r="B4648" s="2">
        <f t="shared" si="145"/>
        <v>0.46429999999999999</v>
      </c>
      <c r="C4648" s="2">
        <f t="shared" ca="1" si="144"/>
        <v>0.77781049549995973</v>
      </c>
    </row>
    <row r="4649" spans="1:3" x14ac:dyDescent="0.25">
      <c r="A4649" s="2">
        <v>4644</v>
      </c>
      <c r="B4649" s="2">
        <f t="shared" si="145"/>
        <v>0.46439999999999998</v>
      </c>
      <c r="C4649" s="2">
        <f t="shared" ca="1" si="144"/>
        <v>0.79248050614764409</v>
      </c>
    </row>
    <row r="4650" spans="1:3" x14ac:dyDescent="0.25">
      <c r="A4650" s="2">
        <v>4645</v>
      </c>
      <c r="B4650" s="2">
        <f t="shared" si="145"/>
        <v>0.46450000000000002</v>
      </c>
      <c r="C4650" s="2">
        <f t="shared" ca="1" si="144"/>
        <v>0.79384733588350975</v>
      </c>
    </row>
    <row r="4651" spans="1:3" x14ac:dyDescent="0.25">
      <c r="A4651" s="2">
        <v>4646</v>
      </c>
      <c r="B4651" s="2">
        <f t="shared" si="145"/>
        <v>0.46460000000000001</v>
      </c>
      <c r="C4651" s="2">
        <f t="shared" ca="1" si="144"/>
        <v>0.74204202713256262</v>
      </c>
    </row>
    <row r="4652" spans="1:3" x14ac:dyDescent="0.25">
      <c r="A4652" s="2">
        <v>4647</v>
      </c>
      <c r="B4652" s="2">
        <f t="shared" si="145"/>
        <v>0.4647</v>
      </c>
      <c r="C4652" s="2">
        <f t="shared" ca="1" si="144"/>
        <v>0.77091303830493041</v>
      </c>
    </row>
    <row r="4653" spans="1:3" x14ac:dyDescent="0.25">
      <c r="A4653" s="2">
        <v>4648</v>
      </c>
      <c r="B4653" s="2">
        <f t="shared" si="145"/>
        <v>0.46479999999999999</v>
      </c>
      <c r="C4653" s="2">
        <f t="shared" ca="1" si="144"/>
        <v>0.76214795746553865</v>
      </c>
    </row>
    <row r="4654" spans="1:3" x14ac:dyDescent="0.25">
      <c r="A4654" s="2">
        <v>4649</v>
      </c>
      <c r="B4654" s="2">
        <f t="shared" si="145"/>
        <v>0.46489999999999998</v>
      </c>
      <c r="C4654" s="2">
        <f t="shared" ca="1" si="144"/>
        <v>0.7887645308903537</v>
      </c>
    </row>
    <row r="4655" spans="1:3" x14ac:dyDescent="0.25">
      <c r="A4655" s="2">
        <v>4650</v>
      </c>
      <c r="B4655" s="2">
        <f t="shared" si="145"/>
        <v>0.46500000000000002</v>
      </c>
      <c r="C4655" s="2">
        <f t="shared" ca="1" si="144"/>
        <v>0.77711243506234418</v>
      </c>
    </row>
    <row r="4656" spans="1:3" x14ac:dyDescent="0.25">
      <c r="A4656" s="2">
        <v>4651</v>
      </c>
      <c r="B4656" s="2">
        <f t="shared" si="145"/>
        <v>0.46510000000000001</v>
      </c>
      <c r="C4656" s="2">
        <f t="shared" ca="1" si="144"/>
        <v>0.70414278097264804</v>
      </c>
    </row>
    <row r="4657" spans="1:3" x14ac:dyDescent="0.25">
      <c r="A4657" s="2">
        <v>4652</v>
      </c>
      <c r="B4657" s="2">
        <f t="shared" si="145"/>
        <v>0.4652</v>
      </c>
      <c r="C4657" s="2">
        <f t="shared" ca="1" si="144"/>
        <v>0.77190035275413216</v>
      </c>
    </row>
    <row r="4658" spans="1:3" x14ac:dyDescent="0.25">
      <c r="A4658" s="2">
        <v>4653</v>
      </c>
      <c r="B4658" s="2">
        <f t="shared" si="145"/>
        <v>0.46529999999999999</v>
      </c>
      <c r="C4658" s="2">
        <f t="shared" ca="1" si="144"/>
        <v>0.78808009560219228</v>
      </c>
    </row>
    <row r="4659" spans="1:3" x14ac:dyDescent="0.25">
      <c r="A4659" s="2">
        <v>4654</v>
      </c>
      <c r="B4659" s="2">
        <f t="shared" si="145"/>
        <v>0.46539999999999998</v>
      </c>
      <c r="C4659" s="2">
        <f t="shared" ca="1" si="144"/>
        <v>0.77619968401507811</v>
      </c>
    </row>
    <row r="4660" spans="1:3" x14ac:dyDescent="0.25">
      <c r="A4660" s="2">
        <v>4655</v>
      </c>
      <c r="B4660" s="2">
        <f t="shared" si="145"/>
        <v>0.46550000000000002</v>
      </c>
      <c r="C4660" s="2">
        <f t="shared" ca="1" si="144"/>
        <v>0.76572791767431181</v>
      </c>
    </row>
    <row r="4661" spans="1:3" x14ac:dyDescent="0.25">
      <c r="A4661" s="2">
        <v>4656</v>
      </c>
      <c r="B4661" s="2">
        <f t="shared" si="145"/>
        <v>0.46560000000000001</v>
      </c>
      <c r="C4661" s="2">
        <f t="shared" ca="1" si="144"/>
        <v>0.75699316117572235</v>
      </c>
    </row>
    <row r="4662" spans="1:3" x14ac:dyDescent="0.25">
      <c r="A4662" s="2">
        <v>4657</v>
      </c>
      <c r="B4662" s="2">
        <f t="shared" si="145"/>
        <v>0.4657</v>
      </c>
      <c r="C4662" s="2">
        <f t="shared" ca="1" si="144"/>
        <v>0.77398262207055746</v>
      </c>
    </row>
    <row r="4663" spans="1:3" x14ac:dyDescent="0.25">
      <c r="A4663" s="2">
        <v>4658</v>
      </c>
      <c r="B4663" s="2">
        <f t="shared" si="145"/>
        <v>0.46579999999999999</v>
      </c>
      <c r="C4663" s="2">
        <f t="shared" ca="1" si="144"/>
        <v>0.74335856206482043</v>
      </c>
    </row>
    <row r="4664" spans="1:3" x14ac:dyDescent="0.25">
      <c r="A4664" s="2">
        <v>4659</v>
      </c>
      <c r="B4664" s="2">
        <f t="shared" si="145"/>
        <v>0.46589999999999998</v>
      </c>
      <c r="C4664" s="2">
        <f t="shared" ca="1" si="144"/>
        <v>0.77709321275971199</v>
      </c>
    </row>
    <row r="4665" spans="1:3" x14ac:dyDescent="0.25">
      <c r="A4665" s="2">
        <v>4660</v>
      </c>
      <c r="B4665" s="2">
        <f t="shared" si="145"/>
        <v>0.46600000000000003</v>
      </c>
      <c r="C4665" s="2">
        <f t="shared" ca="1" si="144"/>
        <v>0.74500620554672869</v>
      </c>
    </row>
    <row r="4666" spans="1:3" x14ac:dyDescent="0.25">
      <c r="A4666" s="2">
        <v>4661</v>
      </c>
      <c r="B4666" s="2">
        <f t="shared" si="145"/>
        <v>0.46610000000000001</v>
      </c>
      <c r="C4666" s="2">
        <f t="shared" ca="1" si="144"/>
        <v>0.77627125989220269</v>
      </c>
    </row>
    <row r="4667" spans="1:3" x14ac:dyDescent="0.25">
      <c r="A4667" s="2">
        <v>4662</v>
      </c>
      <c r="B4667" s="2">
        <f t="shared" si="145"/>
        <v>0.4662</v>
      </c>
      <c r="C4667" s="2">
        <f t="shared" ca="1" si="144"/>
        <v>0.74831735038904212</v>
      </c>
    </row>
    <row r="4668" spans="1:3" x14ac:dyDescent="0.25">
      <c r="A4668" s="2">
        <v>4663</v>
      </c>
      <c r="B4668" s="2">
        <f t="shared" si="145"/>
        <v>0.46629999999999999</v>
      </c>
      <c r="C4668" s="2">
        <f t="shared" ca="1" si="144"/>
        <v>0.61096418406464437</v>
      </c>
    </row>
    <row r="4669" spans="1:3" x14ac:dyDescent="0.25">
      <c r="A4669" s="2">
        <v>4664</v>
      </c>
      <c r="B4669" s="2">
        <f t="shared" si="145"/>
        <v>0.46639999999999998</v>
      </c>
      <c r="C4669" s="2">
        <f t="shared" ca="1" si="144"/>
        <v>0.77366567931953345</v>
      </c>
    </row>
    <row r="4670" spans="1:3" x14ac:dyDescent="0.25">
      <c r="A4670" s="2">
        <v>4665</v>
      </c>
      <c r="B4670" s="2">
        <f t="shared" si="145"/>
        <v>0.46650000000000003</v>
      </c>
      <c r="C4670" s="2">
        <f t="shared" ca="1" si="144"/>
        <v>0.76000096954438767</v>
      </c>
    </row>
    <row r="4671" spans="1:3" x14ac:dyDescent="0.25">
      <c r="A4671" s="2">
        <v>4666</v>
      </c>
      <c r="B4671" s="2">
        <f t="shared" si="145"/>
        <v>0.46660000000000001</v>
      </c>
      <c r="C4671" s="2">
        <f t="shared" ca="1" si="144"/>
        <v>0.75325936177195696</v>
      </c>
    </row>
    <row r="4672" spans="1:3" x14ac:dyDescent="0.25">
      <c r="A4672" s="2">
        <v>4667</v>
      </c>
      <c r="B4672" s="2">
        <f t="shared" si="145"/>
        <v>0.4667</v>
      </c>
      <c r="C4672" s="2">
        <f t="shared" ca="1" si="144"/>
        <v>0.74270442471900955</v>
      </c>
    </row>
    <row r="4673" spans="1:3" x14ac:dyDescent="0.25">
      <c r="A4673" s="2">
        <v>4668</v>
      </c>
      <c r="B4673" s="2">
        <f t="shared" si="145"/>
        <v>0.46679999999999999</v>
      </c>
      <c r="C4673" s="2">
        <f t="shared" ca="1" si="144"/>
        <v>0.75619330797726902</v>
      </c>
    </row>
    <row r="4674" spans="1:3" x14ac:dyDescent="0.25">
      <c r="A4674" s="2">
        <v>4669</v>
      </c>
      <c r="B4674" s="2">
        <f t="shared" si="145"/>
        <v>0.46689999999999998</v>
      </c>
      <c r="C4674" s="2">
        <f t="shared" ca="1" si="144"/>
        <v>0.69029271173943119</v>
      </c>
    </row>
    <row r="4675" spans="1:3" x14ac:dyDescent="0.25">
      <c r="A4675" s="2">
        <v>4670</v>
      </c>
      <c r="B4675" s="2">
        <f t="shared" si="145"/>
        <v>0.46700000000000003</v>
      </c>
      <c r="C4675" s="2">
        <f t="shared" ca="1" si="144"/>
        <v>0.75658488494175524</v>
      </c>
    </row>
    <row r="4676" spans="1:3" x14ac:dyDescent="0.25">
      <c r="A4676" s="2">
        <v>4671</v>
      </c>
      <c r="B4676" s="2">
        <f t="shared" si="145"/>
        <v>0.46710000000000002</v>
      </c>
      <c r="C4676" s="2">
        <f t="shared" ca="1" si="144"/>
        <v>0.71847781899336527</v>
      </c>
    </row>
    <row r="4677" spans="1:3" x14ac:dyDescent="0.25">
      <c r="A4677" s="2">
        <v>4672</v>
      </c>
      <c r="B4677" s="2">
        <f t="shared" si="145"/>
        <v>0.4672</v>
      </c>
      <c r="C4677" s="2">
        <f t="shared" ref="C4677:C4740" ca="1" si="146">POWER(RAND(),$C$2)*POWER(A4677/$C$3,$C$1)</f>
        <v>0.79342567207563586</v>
      </c>
    </row>
    <row r="4678" spans="1:3" x14ac:dyDescent="0.25">
      <c r="A4678" s="2">
        <v>4673</v>
      </c>
      <c r="B4678" s="2">
        <f t="shared" ref="B4678:B4741" si="147">A4678/$C$3</f>
        <v>0.46729999999999999</v>
      </c>
      <c r="C4678" s="2">
        <f t="shared" ca="1" si="146"/>
        <v>0.77027170497242914</v>
      </c>
    </row>
    <row r="4679" spans="1:3" x14ac:dyDescent="0.25">
      <c r="A4679" s="2">
        <v>4674</v>
      </c>
      <c r="B4679" s="2">
        <f t="shared" si="147"/>
        <v>0.46739999999999998</v>
      </c>
      <c r="C4679" s="2">
        <f t="shared" ca="1" si="146"/>
        <v>0.79480750880603446</v>
      </c>
    </row>
    <row r="4680" spans="1:3" x14ac:dyDescent="0.25">
      <c r="A4680" s="2">
        <v>4675</v>
      </c>
      <c r="B4680" s="2">
        <f t="shared" si="147"/>
        <v>0.46750000000000003</v>
      </c>
      <c r="C4680" s="2">
        <f t="shared" ca="1" si="146"/>
        <v>0.76350375702164919</v>
      </c>
    </row>
    <row r="4681" spans="1:3" x14ac:dyDescent="0.25">
      <c r="A4681" s="2">
        <v>4676</v>
      </c>
      <c r="B4681" s="2">
        <f t="shared" si="147"/>
        <v>0.46760000000000002</v>
      </c>
      <c r="C4681" s="2">
        <f t="shared" ca="1" si="146"/>
        <v>0.77883063051552504</v>
      </c>
    </row>
    <row r="4682" spans="1:3" x14ac:dyDescent="0.25">
      <c r="A4682" s="2">
        <v>4677</v>
      </c>
      <c r="B4682" s="2">
        <f t="shared" si="147"/>
        <v>0.4677</v>
      </c>
      <c r="C4682" s="2">
        <f t="shared" ca="1" si="146"/>
        <v>0.79234862053401578</v>
      </c>
    </row>
    <row r="4683" spans="1:3" x14ac:dyDescent="0.25">
      <c r="A4683" s="2">
        <v>4678</v>
      </c>
      <c r="B4683" s="2">
        <f t="shared" si="147"/>
        <v>0.46779999999999999</v>
      </c>
      <c r="C4683" s="2">
        <f t="shared" ca="1" si="146"/>
        <v>0.77164330286342619</v>
      </c>
    </row>
    <row r="4684" spans="1:3" x14ac:dyDescent="0.25">
      <c r="A4684" s="2">
        <v>4679</v>
      </c>
      <c r="B4684" s="2">
        <f t="shared" si="147"/>
        <v>0.46789999999999998</v>
      </c>
      <c r="C4684" s="2">
        <f t="shared" ca="1" si="146"/>
        <v>0.79348362706980435</v>
      </c>
    </row>
    <row r="4685" spans="1:3" x14ac:dyDescent="0.25">
      <c r="A4685" s="2">
        <v>4680</v>
      </c>
      <c r="B4685" s="2">
        <f t="shared" si="147"/>
        <v>0.46800000000000003</v>
      </c>
      <c r="C4685" s="2">
        <f t="shared" ca="1" si="146"/>
        <v>0.78556047928927719</v>
      </c>
    </row>
    <row r="4686" spans="1:3" x14ac:dyDescent="0.25">
      <c r="A4686" s="2">
        <v>4681</v>
      </c>
      <c r="B4686" s="2">
        <f t="shared" si="147"/>
        <v>0.46810000000000002</v>
      </c>
      <c r="C4686" s="2">
        <f t="shared" ca="1" si="146"/>
        <v>0.76679383901790943</v>
      </c>
    </row>
    <row r="4687" spans="1:3" x14ac:dyDescent="0.25">
      <c r="A4687" s="2">
        <v>4682</v>
      </c>
      <c r="B4687" s="2">
        <f t="shared" si="147"/>
        <v>0.46820000000000001</v>
      </c>
      <c r="C4687" s="2">
        <f t="shared" ca="1" si="146"/>
        <v>0.76980069538049978</v>
      </c>
    </row>
    <row r="4688" spans="1:3" x14ac:dyDescent="0.25">
      <c r="A4688" s="2">
        <v>4683</v>
      </c>
      <c r="B4688" s="2">
        <f t="shared" si="147"/>
        <v>0.46829999999999999</v>
      </c>
      <c r="C4688" s="2">
        <f t="shared" ca="1" si="146"/>
        <v>0.77603993391372617</v>
      </c>
    </row>
    <row r="4689" spans="1:3" x14ac:dyDescent="0.25">
      <c r="A4689" s="2">
        <v>4684</v>
      </c>
      <c r="B4689" s="2">
        <f t="shared" si="147"/>
        <v>0.46839999999999998</v>
      </c>
      <c r="C4689" s="2">
        <f t="shared" ca="1" si="146"/>
        <v>0.71201219996900822</v>
      </c>
    </row>
    <row r="4690" spans="1:3" x14ac:dyDescent="0.25">
      <c r="A4690" s="2">
        <v>4685</v>
      </c>
      <c r="B4690" s="2">
        <f t="shared" si="147"/>
        <v>0.46850000000000003</v>
      </c>
      <c r="C4690" s="2">
        <f t="shared" ca="1" si="146"/>
        <v>0.7477981046140838</v>
      </c>
    </row>
    <row r="4691" spans="1:3" x14ac:dyDescent="0.25">
      <c r="A4691" s="2">
        <v>4686</v>
      </c>
      <c r="B4691" s="2">
        <f t="shared" si="147"/>
        <v>0.46860000000000002</v>
      </c>
      <c r="C4691" s="2">
        <f t="shared" ca="1" si="146"/>
        <v>0.78662141368917515</v>
      </c>
    </row>
    <row r="4692" spans="1:3" x14ac:dyDescent="0.25">
      <c r="A4692" s="2">
        <v>4687</v>
      </c>
      <c r="B4692" s="2">
        <f t="shared" si="147"/>
        <v>0.46870000000000001</v>
      </c>
      <c r="C4692" s="2">
        <f t="shared" ca="1" si="146"/>
        <v>0.78050149015608994</v>
      </c>
    </row>
    <row r="4693" spans="1:3" x14ac:dyDescent="0.25">
      <c r="A4693" s="2">
        <v>4688</v>
      </c>
      <c r="B4693" s="2">
        <f t="shared" si="147"/>
        <v>0.46879999999999999</v>
      </c>
      <c r="C4693" s="2">
        <f t="shared" ca="1" si="146"/>
        <v>0.79484408288693975</v>
      </c>
    </row>
    <row r="4694" spans="1:3" x14ac:dyDescent="0.25">
      <c r="A4694" s="2">
        <v>4689</v>
      </c>
      <c r="B4694" s="2">
        <f t="shared" si="147"/>
        <v>0.46889999999999998</v>
      </c>
      <c r="C4694" s="2">
        <f t="shared" ca="1" si="146"/>
        <v>0.77011349056444478</v>
      </c>
    </row>
    <row r="4695" spans="1:3" x14ac:dyDescent="0.25">
      <c r="A4695" s="2">
        <v>4690</v>
      </c>
      <c r="B4695" s="2">
        <f t="shared" si="147"/>
        <v>0.46899999999999997</v>
      </c>
      <c r="C4695" s="2">
        <f t="shared" ca="1" si="146"/>
        <v>0.77037740219986428</v>
      </c>
    </row>
    <row r="4696" spans="1:3" x14ac:dyDescent="0.25">
      <c r="A4696" s="2">
        <v>4691</v>
      </c>
      <c r="B4696" s="2">
        <f t="shared" si="147"/>
        <v>0.46910000000000002</v>
      </c>
      <c r="C4696" s="2">
        <f t="shared" ca="1" si="146"/>
        <v>0.7534855768528036</v>
      </c>
    </row>
    <row r="4697" spans="1:3" x14ac:dyDescent="0.25">
      <c r="A4697" s="2">
        <v>4692</v>
      </c>
      <c r="B4697" s="2">
        <f t="shared" si="147"/>
        <v>0.46920000000000001</v>
      </c>
      <c r="C4697" s="2">
        <f t="shared" ca="1" si="146"/>
        <v>0.7426133864454304</v>
      </c>
    </row>
    <row r="4698" spans="1:3" x14ac:dyDescent="0.25">
      <c r="A4698" s="2">
        <v>4693</v>
      </c>
      <c r="B4698" s="2">
        <f t="shared" si="147"/>
        <v>0.46929999999999999</v>
      </c>
      <c r="C4698" s="2">
        <f t="shared" ca="1" si="146"/>
        <v>0.78549718848843864</v>
      </c>
    </row>
    <row r="4699" spans="1:3" x14ac:dyDescent="0.25">
      <c r="A4699" s="2">
        <v>4694</v>
      </c>
      <c r="B4699" s="2">
        <f t="shared" si="147"/>
        <v>0.46939999999999998</v>
      </c>
      <c r="C4699" s="2">
        <f t="shared" ca="1" si="146"/>
        <v>0.77289307738308888</v>
      </c>
    </row>
    <row r="4700" spans="1:3" x14ac:dyDescent="0.25">
      <c r="A4700" s="2">
        <v>4695</v>
      </c>
      <c r="B4700" s="2">
        <f t="shared" si="147"/>
        <v>0.46949999999999997</v>
      </c>
      <c r="C4700" s="2">
        <f t="shared" ca="1" si="146"/>
        <v>0.74213890252739723</v>
      </c>
    </row>
    <row r="4701" spans="1:3" x14ac:dyDescent="0.25">
      <c r="A4701" s="2">
        <v>4696</v>
      </c>
      <c r="B4701" s="2">
        <f t="shared" si="147"/>
        <v>0.46960000000000002</v>
      </c>
      <c r="C4701" s="2">
        <f t="shared" ca="1" si="146"/>
        <v>0.78171005244755987</v>
      </c>
    </row>
    <row r="4702" spans="1:3" x14ac:dyDescent="0.25">
      <c r="A4702" s="2">
        <v>4697</v>
      </c>
      <c r="B4702" s="2">
        <f t="shared" si="147"/>
        <v>0.46970000000000001</v>
      </c>
      <c r="C4702" s="2">
        <f t="shared" ca="1" si="146"/>
        <v>0.76611169574556492</v>
      </c>
    </row>
    <row r="4703" spans="1:3" x14ac:dyDescent="0.25">
      <c r="A4703" s="2">
        <v>4698</v>
      </c>
      <c r="B4703" s="2">
        <f t="shared" si="147"/>
        <v>0.4698</v>
      </c>
      <c r="C4703" s="2">
        <f t="shared" ca="1" si="146"/>
        <v>0.79385257059756509</v>
      </c>
    </row>
    <row r="4704" spans="1:3" x14ac:dyDescent="0.25">
      <c r="A4704" s="2">
        <v>4699</v>
      </c>
      <c r="B4704" s="2">
        <f t="shared" si="147"/>
        <v>0.46989999999999998</v>
      </c>
      <c r="C4704" s="2">
        <f t="shared" ca="1" si="146"/>
        <v>0.75486805373505894</v>
      </c>
    </row>
    <row r="4705" spans="1:3" x14ac:dyDescent="0.25">
      <c r="A4705" s="2">
        <v>4700</v>
      </c>
      <c r="B4705" s="2">
        <f t="shared" si="147"/>
        <v>0.47</v>
      </c>
      <c r="C4705" s="2">
        <f t="shared" ca="1" si="146"/>
        <v>0.78475550355394685</v>
      </c>
    </row>
    <row r="4706" spans="1:3" x14ac:dyDescent="0.25">
      <c r="A4706" s="2">
        <v>4701</v>
      </c>
      <c r="B4706" s="2">
        <f t="shared" si="147"/>
        <v>0.47010000000000002</v>
      </c>
      <c r="C4706" s="2">
        <f t="shared" ca="1" si="146"/>
        <v>0.7526161659370163</v>
      </c>
    </row>
    <row r="4707" spans="1:3" x14ac:dyDescent="0.25">
      <c r="A4707" s="2">
        <v>4702</v>
      </c>
      <c r="B4707" s="2">
        <f t="shared" si="147"/>
        <v>0.47020000000000001</v>
      </c>
      <c r="C4707" s="2">
        <f t="shared" ca="1" si="146"/>
        <v>0.73852845693767977</v>
      </c>
    </row>
    <row r="4708" spans="1:3" x14ac:dyDescent="0.25">
      <c r="A4708" s="2">
        <v>4703</v>
      </c>
      <c r="B4708" s="2">
        <f t="shared" si="147"/>
        <v>0.4703</v>
      </c>
      <c r="C4708" s="2">
        <f t="shared" ca="1" si="146"/>
        <v>0.78429651759120145</v>
      </c>
    </row>
    <row r="4709" spans="1:3" x14ac:dyDescent="0.25">
      <c r="A4709" s="2">
        <v>4704</v>
      </c>
      <c r="B4709" s="2">
        <f t="shared" si="147"/>
        <v>0.47039999999999998</v>
      </c>
      <c r="C4709" s="2">
        <f t="shared" ca="1" si="146"/>
        <v>0.74108576959327299</v>
      </c>
    </row>
    <row r="4710" spans="1:3" x14ac:dyDescent="0.25">
      <c r="A4710" s="2">
        <v>4705</v>
      </c>
      <c r="B4710" s="2">
        <f t="shared" si="147"/>
        <v>0.47049999999999997</v>
      </c>
      <c r="C4710" s="2">
        <f t="shared" ca="1" si="146"/>
        <v>0.79645737284276374</v>
      </c>
    </row>
    <row r="4711" spans="1:3" x14ac:dyDescent="0.25">
      <c r="A4711" s="2">
        <v>4706</v>
      </c>
      <c r="B4711" s="2">
        <f t="shared" si="147"/>
        <v>0.47060000000000002</v>
      </c>
      <c r="C4711" s="2">
        <f t="shared" ca="1" si="146"/>
        <v>0.74753069796482075</v>
      </c>
    </row>
    <row r="4712" spans="1:3" x14ac:dyDescent="0.25">
      <c r="A4712" s="2">
        <v>4707</v>
      </c>
      <c r="B4712" s="2">
        <f t="shared" si="147"/>
        <v>0.47070000000000001</v>
      </c>
      <c r="C4712" s="2">
        <f t="shared" ca="1" si="146"/>
        <v>0.69467765449393093</v>
      </c>
    </row>
    <row r="4713" spans="1:3" x14ac:dyDescent="0.25">
      <c r="A4713" s="2">
        <v>4708</v>
      </c>
      <c r="B4713" s="2">
        <f t="shared" si="147"/>
        <v>0.4708</v>
      </c>
      <c r="C4713" s="2">
        <f t="shared" ca="1" si="146"/>
        <v>0.75878417713481372</v>
      </c>
    </row>
    <row r="4714" spans="1:3" x14ac:dyDescent="0.25">
      <c r="A4714" s="2">
        <v>4709</v>
      </c>
      <c r="B4714" s="2">
        <f t="shared" si="147"/>
        <v>0.47089999999999999</v>
      </c>
      <c r="C4714" s="2">
        <f t="shared" ca="1" si="146"/>
        <v>0.72965727995515794</v>
      </c>
    </row>
    <row r="4715" spans="1:3" x14ac:dyDescent="0.25">
      <c r="A4715" s="2">
        <v>4710</v>
      </c>
      <c r="B4715" s="2">
        <f t="shared" si="147"/>
        <v>0.47099999999999997</v>
      </c>
      <c r="C4715" s="2">
        <f t="shared" ca="1" si="146"/>
        <v>0.76407695505161677</v>
      </c>
    </row>
    <row r="4716" spans="1:3" x14ac:dyDescent="0.25">
      <c r="A4716" s="2">
        <v>4711</v>
      </c>
      <c r="B4716" s="2">
        <f t="shared" si="147"/>
        <v>0.47110000000000002</v>
      </c>
      <c r="C4716" s="2">
        <f t="shared" ca="1" si="146"/>
        <v>0.72166913247404374</v>
      </c>
    </row>
    <row r="4717" spans="1:3" x14ac:dyDescent="0.25">
      <c r="A4717" s="2">
        <v>4712</v>
      </c>
      <c r="B4717" s="2">
        <f t="shared" si="147"/>
        <v>0.47120000000000001</v>
      </c>
      <c r="C4717" s="2">
        <f t="shared" ca="1" si="146"/>
        <v>0.74368776713848839</v>
      </c>
    </row>
    <row r="4718" spans="1:3" x14ac:dyDescent="0.25">
      <c r="A4718" s="2">
        <v>4713</v>
      </c>
      <c r="B4718" s="2">
        <f t="shared" si="147"/>
        <v>0.4713</v>
      </c>
      <c r="C4718" s="2">
        <f t="shared" ca="1" si="146"/>
        <v>0.7552589652516698</v>
      </c>
    </row>
    <row r="4719" spans="1:3" x14ac:dyDescent="0.25">
      <c r="A4719" s="2">
        <v>4714</v>
      </c>
      <c r="B4719" s="2">
        <f t="shared" si="147"/>
        <v>0.47139999999999999</v>
      </c>
      <c r="C4719" s="2">
        <f t="shared" ca="1" si="146"/>
        <v>0.74150697558431777</v>
      </c>
    </row>
    <row r="4720" spans="1:3" x14ac:dyDescent="0.25">
      <c r="A4720" s="2">
        <v>4715</v>
      </c>
      <c r="B4720" s="2">
        <f t="shared" si="147"/>
        <v>0.47149999999999997</v>
      </c>
      <c r="C4720" s="2">
        <f t="shared" ca="1" si="146"/>
        <v>0.7776249805489901</v>
      </c>
    </row>
    <row r="4721" spans="1:3" x14ac:dyDescent="0.25">
      <c r="A4721" s="2">
        <v>4716</v>
      </c>
      <c r="B4721" s="2">
        <f t="shared" si="147"/>
        <v>0.47160000000000002</v>
      </c>
      <c r="C4721" s="2">
        <f t="shared" ca="1" si="146"/>
        <v>0.78704090261735782</v>
      </c>
    </row>
    <row r="4722" spans="1:3" x14ac:dyDescent="0.25">
      <c r="A4722" s="2">
        <v>4717</v>
      </c>
      <c r="B4722" s="2">
        <f t="shared" si="147"/>
        <v>0.47170000000000001</v>
      </c>
      <c r="C4722" s="2">
        <f t="shared" ca="1" si="146"/>
        <v>0.79389450856687249</v>
      </c>
    </row>
    <row r="4723" spans="1:3" x14ac:dyDescent="0.25">
      <c r="A4723" s="2">
        <v>4718</v>
      </c>
      <c r="B4723" s="2">
        <f t="shared" si="147"/>
        <v>0.4718</v>
      </c>
      <c r="C4723" s="2">
        <f t="shared" ca="1" si="146"/>
        <v>0.71450064538181968</v>
      </c>
    </row>
    <row r="4724" spans="1:3" x14ac:dyDescent="0.25">
      <c r="A4724" s="2">
        <v>4719</v>
      </c>
      <c r="B4724" s="2">
        <f t="shared" si="147"/>
        <v>0.47189999999999999</v>
      </c>
      <c r="C4724" s="2">
        <f t="shared" ca="1" si="146"/>
        <v>0.77890200440758361</v>
      </c>
    </row>
    <row r="4725" spans="1:3" x14ac:dyDescent="0.25">
      <c r="A4725" s="2">
        <v>4720</v>
      </c>
      <c r="B4725" s="2">
        <f t="shared" si="147"/>
        <v>0.47199999999999998</v>
      </c>
      <c r="C4725" s="2">
        <f t="shared" ca="1" si="146"/>
        <v>0.78484272569122782</v>
      </c>
    </row>
    <row r="4726" spans="1:3" x14ac:dyDescent="0.25">
      <c r="A4726" s="2">
        <v>4721</v>
      </c>
      <c r="B4726" s="2">
        <f t="shared" si="147"/>
        <v>0.47210000000000002</v>
      </c>
      <c r="C4726" s="2">
        <f t="shared" ca="1" si="146"/>
        <v>0.69290170512678029</v>
      </c>
    </row>
    <row r="4727" spans="1:3" x14ac:dyDescent="0.25">
      <c r="A4727" s="2">
        <v>4722</v>
      </c>
      <c r="B4727" s="2">
        <f t="shared" si="147"/>
        <v>0.47220000000000001</v>
      </c>
      <c r="C4727" s="2">
        <f t="shared" ca="1" si="146"/>
        <v>0.79150402872582815</v>
      </c>
    </row>
    <row r="4728" spans="1:3" x14ac:dyDescent="0.25">
      <c r="A4728" s="2">
        <v>4723</v>
      </c>
      <c r="B4728" s="2">
        <f t="shared" si="147"/>
        <v>0.4723</v>
      </c>
      <c r="C4728" s="2">
        <f t="shared" ca="1" si="146"/>
        <v>0.72586105329835371</v>
      </c>
    </row>
    <row r="4729" spans="1:3" x14ac:dyDescent="0.25">
      <c r="A4729" s="2">
        <v>4724</v>
      </c>
      <c r="B4729" s="2">
        <f t="shared" si="147"/>
        <v>0.47239999999999999</v>
      </c>
      <c r="C4729" s="2">
        <f t="shared" ca="1" si="146"/>
        <v>0.75796073603526004</v>
      </c>
    </row>
    <row r="4730" spans="1:3" x14ac:dyDescent="0.25">
      <c r="A4730" s="2">
        <v>4725</v>
      </c>
      <c r="B4730" s="2">
        <f t="shared" si="147"/>
        <v>0.47249999999999998</v>
      </c>
      <c r="C4730" s="2">
        <f t="shared" ca="1" si="146"/>
        <v>0.79749527200703707</v>
      </c>
    </row>
    <row r="4731" spans="1:3" x14ac:dyDescent="0.25">
      <c r="A4731" s="2">
        <v>4726</v>
      </c>
      <c r="B4731" s="2">
        <f t="shared" si="147"/>
        <v>0.47260000000000002</v>
      </c>
      <c r="C4731" s="2">
        <f t="shared" ca="1" si="146"/>
        <v>0.7589620157551904</v>
      </c>
    </row>
    <row r="4732" spans="1:3" x14ac:dyDescent="0.25">
      <c r="A4732" s="2">
        <v>4727</v>
      </c>
      <c r="B4732" s="2">
        <f t="shared" si="147"/>
        <v>0.47270000000000001</v>
      </c>
      <c r="C4732" s="2">
        <f t="shared" ca="1" si="146"/>
        <v>0.75466819130536822</v>
      </c>
    </row>
    <row r="4733" spans="1:3" x14ac:dyDescent="0.25">
      <c r="A4733" s="2">
        <v>4728</v>
      </c>
      <c r="B4733" s="2">
        <f t="shared" si="147"/>
        <v>0.4728</v>
      </c>
      <c r="C4733" s="2">
        <f t="shared" ca="1" si="146"/>
        <v>0.78040397409819573</v>
      </c>
    </row>
    <row r="4734" spans="1:3" x14ac:dyDescent="0.25">
      <c r="A4734" s="2">
        <v>4729</v>
      </c>
      <c r="B4734" s="2">
        <f t="shared" si="147"/>
        <v>0.47289999999999999</v>
      </c>
      <c r="C4734" s="2">
        <f t="shared" ca="1" si="146"/>
        <v>0.77184463945146575</v>
      </c>
    </row>
    <row r="4735" spans="1:3" x14ac:dyDescent="0.25">
      <c r="A4735" s="2">
        <v>4730</v>
      </c>
      <c r="B4735" s="2">
        <f t="shared" si="147"/>
        <v>0.47299999999999998</v>
      </c>
      <c r="C4735" s="2">
        <f t="shared" ca="1" si="146"/>
        <v>0.73977200702264501</v>
      </c>
    </row>
    <row r="4736" spans="1:3" x14ac:dyDescent="0.25">
      <c r="A4736" s="2">
        <v>4731</v>
      </c>
      <c r="B4736" s="2">
        <f t="shared" si="147"/>
        <v>0.47310000000000002</v>
      </c>
      <c r="C4736" s="2">
        <f t="shared" ca="1" si="146"/>
        <v>0.7734594075907345</v>
      </c>
    </row>
    <row r="4737" spans="1:3" x14ac:dyDescent="0.25">
      <c r="A4737" s="2">
        <v>4732</v>
      </c>
      <c r="B4737" s="2">
        <f t="shared" si="147"/>
        <v>0.47320000000000001</v>
      </c>
      <c r="C4737" s="2">
        <f t="shared" ca="1" si="146"/>
        <v>0.7425316147625256</v>
      </c>
    </row>
    <row r="4738" spans="1:3" x14ac:dyDescent="0.25">
      <c r="A4738" s="2">
        <v>4733</v>
      </c>
      <c r="B4738" s="2">
        <f t="shared" si="147"/>
        <v>0.4733</v>
      </c>
      <c r="C4738" s="2">
        <f t="shared" ca="1" si="146"/>
        <v>0.78023509493025911</v>
      </c>
    </row>
    <row r="4739" spans="1:3" x14ac:dyDescent="0.25">
      <c r="A4739" s="2">
        <v>4734</v>
      </c>
      <c r="B4739" s="2">
        <f t="shared" si="147"/>
        <v>0.47339999999999999</v>
      </c>
      <c r="C4739" s="2">
        <f t="shared" ca="1" si="146"/>
        <v>0.68143009126967691</v>
      </c>
    </row>
    <row r="4740" spans="1:3" x14ac:dyDescent="0.25">
      <c r="A4740" s="2">
        <v>4735</v>
      </c>
      <c r="B4740" s="2">
        <f t="shared" si="147"/>
        <v>0.47349999999999998</v>
      </c>
      <c r="C4740" s="2">
        <f t="shared" ca="1" si="146"/>
        <v>0.72683486450370238</v>
      </c>
    </row>
    <row r="4741" spans="1:3" x14ac:dyDescent="0.25">
      <c r="A4741" s="2">
        <v>4736</v>
      </c>
      <c r="B4741" s="2">
        <f t="shared" si="147"/>
        <v>0.47360000000000002</v>
      </c>
      <c r="C4741" s="2">
        <f t="shared" ref="C4741:C4804" ca="1" si="148">POWER(RAND(),$C$2)*POWER(A4741/$C$3,$C$1)</f>
        <v>0.77452475821452238</v>
      </c>
    </row>
    <row r="4742" spans="1:3" x14ac:dyDescent="0.25">
      <c r="A4742" s="2">
        <v>4737</v>
      </c>
      <c r="B4742" s="2">
        <f t="shared" ref="B4742:B4805" si="149">A4742/$C$3</f>
        <v>0.47370000000000001</v>
      </c>
      <c r="C4742" s="2">
        <f t="shared" ca="1" si="148"/>
        <v>0.76578859946178013</v>
      </c>
    </row>
    <row r="4743" spans="1:3" x14ac:dyDescent="0.25">
      <c r="A4743" s="2">
        <v>4738</v>
      </c>
      <c r="B4743" s="2">
        <f t="shared" si="149"/>
        <v>0.4738</v>
      </c>
      <c r="C4743" s="2">
        <f t="shared" ca="1" si="148"/>
        <v>0.72918099679639281</v>
      </c>
    </row>
    <row r="4744" spans="1:3" x14ac:dyDescent="0.25">
      <c r="A4744" s="2">
        <v>4739</v>
      </c>
      <c r="B4744" s="2">
        <f t="shared" si="149"/>
        <v>0.47389999999999999</v>
      </c>
      <c r="C4744" s="2">
        <f t="shared" ca="1" si="148"/>
        <v>0.79582302696911111</v>
      </c>
    </row>
    <row r="4745" spans="1:3" x14ac:dyDescent="0.25">
      <c r="A4745" s="2">
        <v>4740</v>
      </c>
      <c r="B4745" s="2">
        <f t="shared" si="149"/>
        <v>0.47399999999999998</v>
      </c>
      <c r="C4745" s="2">
        <f t="shared" ca="1" si="148"/>
        <v>0.73425750831544689</v>
      </c>
    </row>
    <row r="4746" spans="1:3" x14ac:dyDescent="0.25">
      <c r="A4746" s="2">
        <v>4741</v>
      </c>
      <c r="B4746" s="2">
        <f t="shared" si="149"/>
        <v>0.47410000000000002</v>
      </c>
      <c r="C4746" s="2">
        <f t="shared" ca="1" si="148"/>
        <v>0.72803656051091337</v>
      </c>
    </row>
    <row r="4747" spans="1:3" x14ac:dyDescent="0.25">
      <c r="A4747" s="2">
        <v>4742</v>
      </c>
      <c r="B4747" s="2">
        <f t="shared" si="149"/>
        <v>0.47420000000000001</v>
      </c>
      <c r="C4747" s="2">
        <f t="shared" ca="1" si="148"/>
        <v>0.79142564893410483</v>
      </c>
    </row>
    <row r="4748" spans="1:3" x14ac:dyDescent="0.25">
      <c r="A4748" s="2">
        <v>4743</v>
      </c>
      <c r="B4748" s="2">
        <f t="shared" si="149"/>
        <v>0.4743</v>
      </c>
      <c r="C4748" s="2">
        <f t="shared" ca="1" si="148"/>
        <v>0.7081596807452023</v>
      </c>
    </row>
    <row r="4749" spans="1:3" x14ac:dyDescent="0.25">
      <c r="A4749" s="2">
        <v>4744</v>
      </c>
      <c r="B4749" s="2">
        <f t="shared" si="149"/>
        <v>0.47439999999999999</v>
      </c>
      <c r="C4749" s="2">
        <f t="shared" ca="1" si="148"/>
        <v>0.78972821000234716</v>
      </c>
    </row>
    <row r="4750" spans="1:3" x14ac:dyDescent="0.25">
      <c r="A4750" s="2">
        <v>4745</v>
      </c>
      <c r="B4750" s="2">
        <f t="shared" si="149"/>
        <v>0.47449999999999998</v>
      </c>
      <c r="C4750" s="2">
        <f t="shared" ca="1" si="148"/>
        <v>0.78464563941802068</v>
      </c>
    </row>
    <row r="4751" spans="1:3" x14ac:dyDescent="0.25">
      <c r="A4751" s="2">
        <v>4746</v>
      </c>
      <c r="B4751" s="2">
        <f t="shared" si="149"/>
        <v>0.47460000000000002</v>
      </c>
      <c r="C4751" s="2">
        <f t="shared" ca="1" si="148"/>
        <v>0.7681939955448982</v>
      </c>
    </row>
    <row r="4752" spans="1:3" x14ac:dyDescent="0.25">
      <c r="A4752" s="2">
        <v>4747</v>
      </c>
      <c r="B4752" s="2">
        <f t="shared" si="149"/>
        <v>0.47470000000000001</v>
      </c>
      <c r="C4752" s="2">
        <f t="shared" ca="1" si="148"/>
        <v>0.79661128670229242</v>
      </c>
    </row>
    <row r="4753" spans="1:3" x14ac:dyDescent="0.25">
      <c r="A4753" s="2">
        <v>4748</v>
      </c>
      <c r="B4753" s="2">
        <f t="shared" si="149"/>
        <v>0.4748</v>
      </c>
      <c r="C4753" s="2">
        <f t="shared" ca="1" si="148"/>
        <v>0.76661305978382899</v>
      </c>
    </row>
    <row r="4754" spans="1:3" x14ac:dyDescent="0.25">
      <c r="A4754" s="2">
        <v>4749</v>
      </c>
      <c r="B4754" s="2">
        <f t="shared" si="149"/>
        <v>0.47489999999999999</v>
      </c>
      <c r="C4754" s="2">
        <f t="shared" ca="1" si="148"/>
        <v>0.77120551360117251</v>
      </c>
    </row>
    <row r="4755" spans="1:3" x14ac:dyDescent="0.25">
      <c r="A4755" s="2">
        <v>4750</v>
      </c>
      <c r="B4755" s="2">
        <f t="shared" si="149"/>
        <v>0.47499999999999998</v>
      </c>
      <c r="C4755" s="2">
        <f t="shared" ca="1" si="148"/>
        <v>0.78685555486239311</v>
      </c>
    </row>
    <row r="4756" spans="1:3" x14ac:dyDescent="0.25">
      <c r="A4756" s="2">
        <v>4751</v>
      </c>
      <c r="B4756" s="2">
        <f t="shared" si="149"/>
        <v>0.47510000000000002</v>
      </c>
      <c r="C4756" s="2">
        <f t="shared" ca="1" si="148"/>
        <v>0.77856894760769046</v>
      </c>
    </row>
    <row r="4757" spans="1:3" x14ac:dyDescent="0.25">
      <c r="A4757" s="2">
        <v>4752</v>
      </c>
      <c r="B4757" s="2">
        <f t="shared" si="149"/>
        <v>0.47520000000000001</v>
      </c>
      <c r="C4757" s="2">
        <f t="shared" ca="1" si="148"/>
        <v>0.70735156258990428</v>
      </c>
    </row>
    <row r="4758" spans="1:3" x14ac:dyDescent="0.25">
      <c r="A4758" s="2">
        <v>4753</v>
      </c>
      <c r="B4758" s="2">
        <f t="shared" si="149"/>
        <v>0.4753</v>
      </c>
      <c r="C4758" s="2">
        <f t="shared" ca="1" si="148"/>
        <v>0.79900028929240374</v>
      </c>
    </row>
    <row r="4759" spans="1:3" x14ac:dyDescent="0.25">
      <c r="A4759" s="2">
        <v>4754</v>
      </c>
      <c r="B4759" s="2">
        <f t="shared" si="149"/>
        <v>0.47539999999999999</v>
      </c>
      <c r="C4759" s="2">
        <f t="shared" ca="1" si="148"/>
        <v>0.76266068249471142</v>
      </c>
    </row>
    <row r="4760" spans="1:3" x14ac:dyDescent="0.25">
      <c r="A4760" s="2">
        <v>4755</v>
      </c>
      <c r="B4760" s="2">
        <f t="shared" si="149"/>
        <v>0.47549999999999998</v>
      </c>
      <c r="C4760" s="2">
        <f t="shared" ca="1" si="148"/>
        <v>0.75637814888673283</v>
      </c>
    </row>
    <row r="4761" spans="1:3" x14ac:dyDescent="0.25">
      <c r="A4761" s="2">
        <v>4756</v>
      </c>
      <c r="B4761" s="2">
        <f t="shared" si="149"/>
        <v>0.47560000000000002</v>
      </c>
      <c r="C4761" s="2">
        <f t="shared" ca="1" si="148"/>
        <v>0.72587584512930392</v>
      </c>
    </row>
    <row r="4762" spans="1:3" x14ac:dyDescent="0.25">
      <c r="A4762" s="2">
        <v>4757</v>
      </c>
      <c r="B4762" s="2">
        <f t="shared" si="149"/>
        <v>0.47570000000000001</v>
      </c>
      <c r="C4762" s="2">
        <f t="shared" ca="1" si="148"/>
        <v>0.7669936977918077</v>
      </c>
    </row>
    <row r="4763" spans="1:3" x14ac:dyDescent="0.25">
      <c r="A4763" s="2">
        <v>4758</v>
      </c>
      <c r="B4763" s="2">
        <f t="shared" si="149"/>
        <v>0.4758</v>
      </c>
      <c r="C4763" s="2">
        <f t="shared" ca="1" si="148"/>
        <v>0.75927912014290866</v>
      </c>
    </row>
    <row r="4764" spans="1:3" x14ac:dyDescent="0.25">
      <c r="A4764" s="2">
        <v>4759</v>
      </c>
      <c r="B4764" s="2">
        <f t="shared" si="149"/>
        <v>0.47589999999999999</v>
      </c>
      <c r="C4764" s="2">
        <f t="shared" ca="1" si="148"/>
        <v>0.76881478658980484</v>
      </c>
    </row>
    <row r="4765" spans="1:3" x14ac:dyDescent="0.25">
      <c r="A4765" s="2">
        <v>4760</v>
      </c>
      <c r="B4765" s="2">
        <f t="shared" si="149"/>
        <v>0.47599999999999998</v>
      </c>
      <c r="C4765" s="2">
        <f t="shared" ca="1" si="148"/>
        <v>0.7226853734471711</v>
      </c>
    </row>
    <row r="4766" spans="1:3" x14ac:dyDescent="0.25">
      <c r="A4766" s="2">
        <v>4761</v>
      </c>
      <c r="B4766" s="2">
        <f t="shared" si="149"/>
        <v>0.47610000000000002</v>
      </c>
      <c r="C4766" s="2">
        <f t="shared" ca="1" si="148"/>
        <v>0.77535869446908534</v>
      </c>
    </row>
    <row r="4767" spans="1:3" x14ac:dyDescent="0.25">
      <c r="A4767" s="2">
        <v>4762</v>
      </c>
      <c r="B4767" s="2">
        <f t="shared" si="149"/>
        <v>0.47620000000000001</v>
      </c>
      <c r="C4767" s="2">
        <f t="shared" ca="1" si="148"/>
        <v>0.75158284631807493</v>
      </c>
    </row>
    <row r="4768" spans="1:3" x14ac:dyDescent="0.25">
      <c r="A4768" s="2">
        <v>4763</v>
      </c>
      <c r="B4768" s="2">
        <f t="shared" si="149"/>
        <v>0.4763</v>
      </c>
      <c r="C4768" s="2">
        <f t="shared" ca="1" si="148"/>
        <v>0.74942292096558594</v>
      </c>
    </row>
    <row r="4769" spans="1:3" x14ac:dyDescent="0.25">
      <c r="A4769" s="2">
        <v>4764</v>
      </c>
      <c r="B4769" s="2">
        <f t="shared" si="149"/>
        <v>0.47639999999999999</v>
      </c>
      <c r="C4769" s="2">
        <f t="shared" ca="1" si="148"/>
        <v>0.77786655438837293</v>
      </c>
    </row>
    <row r="4770" spans="1:3" x14ac:dyDescent="0.25">
      <c r="A4770" s="2">
        <v>4765</v>
      </c>
      <c r="B4770" s="2">
        <f t="shared" si="149"/>
        <v>0.47649999999999998</v>
      </c>
      <c r="C4770" s="2">
        <f t="shared" ca="1" si="148"/>
        <v>0.72297405921123326</v>
      </c>
    </row>
    <row r="4771" spans="1:3" x14ac:dyDescent="0.25">
      <c r="A4771" s="2">
        <v>4766</v>
      </c>
      <c r="B4771" s="2">
        <f t="shared" si="149"/>
        <v>0.47660000000000002</v>
      </c>
      <c r="C4771" s="2">
        <f t="shared" ca="1" si="148"/>
        <v>0.78384895906446717</v>
      </c>
    </row>
    <row r="4772" spans="1:3" x14ac:dyDescent="0.25">
      <c r="A4772" s="2">
        <v>4767</v>
      </c>
      <c r="B4772" s="2">
        <f t="shared" si="149"/>
        <v>0.47670000000000001</v>
      </c>
      <c r="C4772" s="2">
        <f t="shared" ca="1" si="148"/>
        <v>0.77816187638113044</v>
      </c>
    </row>
    <row r="4773" spans="1:3" x14ac:dyDescent="0.25">
      <c r="A4773" s="2">
        <v>4768</v>
      </c>
      <c r="B4773" s="2">
        <f t="shared" si="149"/>
        <v>0.4768</v>
      </c>
      <c r="C4773" s="2">
        <f t="shared" ca="1" si="148"/>
        <v>0.75332359245079339</v>
      </c>
    </row>
    <row r="4774" spans="1:3" x14ac:dyDescent="0.25">
      <c r="A4774" s="2">
        <v>4769</v>
      </c>
      <c r="B4774" s="2">
        <f t="shared" si="149"/>
        <v>0.47689999999999999</v>
      </c>
      <c r="C4774" s="2">
        <f t="shared" ca="1" si="148"/>
        <v>0.75794340439744257</v>
      </c>
    </row>
    <row r="4775" spans="1:3" x14ac:dyDescent="0.25">
      <c r="A4775" s="2">
        <v>4770</v>
      </c>
      <c r="B4775" s="2">
        <f t="shared" si="149"/>
        <v>0.47699999999999998</v>
      </c>
      <c r="C4775" s="2">
        <f t="shared" ca="1" si="148"/>
        <v>0.73384777996877548</v>
      </c>
    </row>
    <row r="4776" spans="1:3" x14ac:dyDescent="0.25">
      <c r="A4776" s="2">
        <v>4771</v>
      </c>
      <c r="B4776" s="2">
        <f t="shared" si="149"/>
        <v>0.47710000000000002</v>
      </c>
      <c r="C4776" s="2">
        <f t="shared" ca="1" si="148"/>
        <v>0.77255427704391078</v>
      </c>
    </row>
    <row r="4777" spans="1:3" x14ac:dyDescent="0.25">
      <c r="A4777" s="2">
        <v>4772</v>
      </c>
      <c r="B4777" s="2">
        <f t="shared" si="149"/>
        <v>0.47720000000000001</v>
      </c>
      <c r="C4777" s="2">
        <f t="shared" ca="1" si="148"/>
        <v>0.7579862605757971</v>
      </c>
    </row>
    <row r="4778" spans="1:3" x14ac:dyDescent="0.25">
      <c r="A4778" s="2">
        <v>4773</v>
      </c>
      <c r="B4778" s="2">
        <f t="shared" si="149"/>
        <v>0.4773</v>
      </c>
      <c r="C4778" s="2">
        <f t="shared" ca="1" si="148"/>
        <v>0.78538427471420247</v>
      </c>
    </row>
    <row r="4779" spans="1:3" x14ac:dyDescent="0.25">
      <c r="A4779" s="2">
        <v>4774</v>
      </c>
      <c r="B4779" s="2">
        <f t="shared" si="149"/>
        <v>0.47739999999999999</v>
      </c>
      <c r="C4779" s="2">
        <f t="shared" ca="1" si="148"/>
        <v>0.77054790330740819</v>
      </c>
    </row>
    <row r="4780" spans="1:3" x14ac:dyDescent="0.25">
      <c r="A4780" s="2">
        <v>4775</v>
      </c>
      <c r="B4780" s="2">
        <f t="shared" si="149"/>
        <v>0.47749999999999998</v>
      </c>
      <c r="C4780" s="2">
        <f t="shared" ca="1" si="148"/>
        <v>0.7985066049366546</v>
      </c>
    </row>
    <row r="4781" spans="1:3" x14ac:dyDescent="0.25">
      <c r="A4781" s="2">
        <v>4776</v>
      </c>
      <c r="B4781" s="2">
        <f t="shared" si="149"/>
        <v>0.47760000000000002</v>
      </c>
      <c r="C4781" s="2">
        <f t="shared" ca="1" si="148"/>
        <v>0.69385603057790013</v>
      </c>
    </row>
    <row r="4782" spans="1:3" x14ac:dyDescent="0.25">
      <c r="A4782" s="2">
        <v>4777</v>
      </c>
      <c r="B4782" s="2">
        <f t="shared" si="149"/>
        <v>0.47770000000000001</v>
      </c>
      <c r="C4782" s="2">
        <f t="shared" ca="1" si="148"/>
        <v>0.76536529395302155</v>
      </c>
    </row>
    <row r="4783" spans="1:3" x14ac:dyDescent="0.25">
      <c r="A4783" s="2">
        <v>4778</v>
      </c>
      <c r="B4783" s="2">
        <f t="shared" si="149"/>
        <v>0.4778</v>
      </c>
      <c r="C4783" s="2">
        <f t="shared" ca="1" si="148"/>
        <v>0.693428818486308</v>
      </c>
    </row>
    <row r="4784" spans="1:3" x14ac:dyDescent="0.25">
      <c r="A4784" s="2">
        <v>4779</v>
      </c>
      <c r="B4784" s="2">
        <f t="shared" si="149"/>
        <v>0.47789999999999999</v>
      </c>
      <c r="C4784" s="2">
        <f t="shared" ca="1" si="148"/>
        <v>0.73079312197088497</v>
      </c>
    </row>
    <row r="4785" spans="1:3" x14ac:dyDescent="0.25">
      <c r="A4785" s="2">
        <v>4780</v>
      </c>
      <c r="B4785" s="2">
        <f t="shared" si="149"/>
        <v>0.47799999999999998</v>
      </c>
      <c r="C4785" s="2">
        <f t="shared" ca="1" si="148"/>
        <v>0.79585233582635129</v>
      </c>
    </row>
    <row r="4786" spans="1:3" x14ac:dyDescent="0.25">
      <c r="A4786" s="2">
        <v>4781</v>
      </c>
      <c r="B4786" s="2">
        <f t="shared" si="149"/>
        <v>0.47810000000000002</v>
      </c>
      <c r="C4786" s="2">
        <f t="shared" ca="1" si="148"/>
        <v>0.79596728817291462</v>
      </c>
    </row>
    <row r="4787" spans="1:3" x14ac:dyDescent="0.25">
      <c r="A4787" s="2">
        <v>4782</v>
      </c>
      <c r="B4787" s="2">
        <f t="shared" si="149"/>
        <v>0.47820000000000001</v>
      </c>
      <c r="C4787" s="2">
        <f t="shared" ca="1" si="148"/>
        <v>0.79954116352634974</v>
      </c>
    </row>
    <row r="4788" spans="1:3" x14ac:dyDescent="0.25">
      <c r="A4788" s="2">
        <v>4783</v>
      </c>
      <c r="B4788" s="2">
        <f t="shared" si="149"/>
        <v>0.4783</v>
      </c>
      <c r="C4788" s="2">
        <f t="shared" ca="1" si="148"/>
        <v>0.77443579592087997</v>
      </c>
    </row>
    <row r="4789" spans="1:3" x14ac:dyDescent="0.25">
      <c r="A4789" s="2">
        <v>4784</v>
      </c>
      <c r="B4789" s="2">
        <f t="shared" si="149"/>
        <v>0.47839999999999999</v>
      </c>
      <c r="C4789" s="2">
        <f t="shared" ca="1" si="148"/>
        <v>0.76964657351117849</v>
      </c>
    </row>
    <row r="4790" spans="1:3" x14ac:dyDescent="0.25">
      <c r="A4790" s="2">
        <v>4785</v>
      </c>
      <c r="B4790" s="2">
        <f t="shared" si="149"/>
        <v>0.47849999999999998</v>
      </c>
      <c r="C4790" s="2">
        <f t="shared" ca="1" si="148"/>
        <v>0.80064710074466183</v>
      </c>
    </row>
    <row r="4791" spans="1:3" x14ac:dyDescent="0.25">
      <c r="A4791" s="2">
        <v>4786</v>
      </c>
      <c r="B4791" s="2">
        <f t="shared" si="149"/>
        <v>0.47860000000000003</v>
      </c>
      <c r="C4791" s="2">
        <f t="shared" ca="1" si="148"/>
        <v>0.79961806135793179</v>
      </c>
    </row>
    <row r="4792" spans="1:3" x14ac:dyDescent="0.25">
      <c r="A4792" s="2">
        <v>4787</v>
      </c>
      <c r="B4792" s="2">
        <f t="shared" si="149"/>
        <v>0.47870000000000001</v>
      </c>
      <c r="C4792" s="2">
        <f t="shared" ca="1" si="148"/>
        <v>0.76870739689203382</v>
      </c>
    </row>
    <row r="4793" spans="1:3" x14ac:dyDescent="0.25">
      <c r="A4793" s="2">
        <v>4788</v>
      </c>
      <c r="B4793" s="2">
        <f t="shared" si="149"/>
        <v>0.4788</v>
      </c>
      <c r="C4793" s="2">
        <f t="shared" ca="1" si="148"/>
        <v>0.80165616436752152</v>
      </c>
    </row>
    <row r="4794" spans="1:3" x14ac:dyDescent="0.25">
      <c r="A4794" s="2">
        <v>4789</v>
      </c>
      <c r="B4794" s="2">
        <f t="shared" si="149"/>
        <v>0.47889999999999999</v>
      </c>
      <c r="C4794" s="2">
        <f t="shared" ca="1" si="148"/>
        <v>0.78385772248984686</v>
      </c>
    </row>
    <row r="4795" spans="1:3" x14ac:dyDescent="0.25">
      <c r="A4795" s="2">
        <v>4790</v>
      </c>
      <c r="B4795" s="2">
        <f t="shared" si="149"/>
        <v>0.47899999999999998</v>
      </c>
      <c r="C4795" s="2">
        <f t="shared" ca="1" si="148"/>
        <v>0.76569651402474226</v>
      </c>
    </row>
    <row r="4796" spans="1:3" x14ac:dyDescent="0.25">
      <c r="A4796" s="2">
        <v>4791</v>
      </c>
      <c r="B4796" s="2">
        <f t="shared" si="149"/>
        <v>0.47910000000000003</v>
      </c>
      <c r="C4796" s="2">
        <f t="shared" ca="1" si="148"/>
        <v>0.79528524713508952</v>
      </c>
    </row>
    <row r="4797" spans="1:3" x14ac:dyDescent="0.25">
      <c r="A4797" s="2">
        <v>4792</v>
      </c>
      <c r="B4797" s="2">
        <f t="shared" si="149"/>
        <v>0.47920000000000001</v>
      </c>
      <c r="C4797" s="2">
        <f t="shared" ca="1" si="148"/>
        <v>0.79522110243270316</v>
      </c>
    </row>
    <row r="4798" spans="1:3" x14ac:dyDescent="0.25">
      <c r="A4798" s="2">
        <v>4793</v>
      </c>
      <c r="B4798" s="2">
        <f t="shared" si="149"/>
        <v>0.4793</v>
      </c>
      <c r="C4798" s="2">
        <f t="shared" ca="1" si="148"/>
        <v>0.78598675208545887</v>
      </c>
    </row>
    <row r="4799" spans="1:3" x14ac:dyDescent="0.25">
      <c r="A4799" s="2">
        <v>4794</v>
      </c>
      <c r="B4799" s="2">
        <f t="shared" si="149"/>
        <v>0.47939999999999999</v>
      </c>
      <c r="C4799" s="2">
        <f t="shared" ca="1" si="148"/>
        <v>0.79105748013331612</v>
      </c>
    </row>
    <row r="4800" spans="1:3" x14ac:dyDescent="0.25">
      <c r="A4800" s="2">
        <v>4795</v>
      </c>
      <c r="B4800" s="2">
        <f t="shared" si="149"/>
        <v>0.47949999999999998</v>
      </c>
      <c r="C4800" s="2">
        <f t="shared" ca="1" si="148"/>
        <v>0.77996395992549505</v>
      </c>
    </row>
    <row r="4801" spans="1:3" x14ac:dyDescent="0.25">
      <c r="A4801" s="2">
        <v>4796</v>
      </c>
      <c r="B4801" s="2">
        <f t="shared" si="149"/>
        <v>0.47960000000000003</v>
      </c>
      <c r="C4801" s="2">
        <f t="shared" ca="1" si="148"/>
        <v>0.75248462572672836</v>
      </c>
    </row>
    <row r="4802" spans="1:3" x14ac:dyDescent="0.25">
      <c r="A4802" s="2">
        <v>4797</v>
      </c>
      <c r="B4802" s="2">
        <f t="shared" si="149"/>
        <v>0.47970000000000002</v>
      </c>
      <c r="C4802" s="2">
        <f t="shared" ca="1" si="148"/>
        <v>0.77324468881360298</v>
      </c>
    </row>
    <row r="4803" spans="1:3" x14ac:dyDescent="0.25">
      <c r="A4803" s="2">
        <v>4798</v>
      </c>
      <c r="B4803" s="2">
        <f t="shared" si="149"/>
        <v>0.4798</v>
      </c>
      <c r="C4803" s="2">
        <f t="shared" ca="1" si="148"/>
        <v>0.78975387356791416</v>
      </c>
    </row>
    <row r="4804" spans="1:3" x14ac:dyDescent="0.25">
      <c r="A4804" s="2">
        <v>4799</v>
      </c>
      <c r="B4804" s="2">
        <f t="shared" si="149"/>
        <v>0.47989999999999999</v>
      </c>
      <c r="C4804" s="2">
        <f t="shared" ca="1" si="148"/>
        <v>0.70534988920990715</v>
      </c>
    </row>
    <row r="4805" spans="1:3" x14ac:dyDescent="0.25">
      <c r="A4805" s="2">
        <v>4800</v>
      </c>
      <c r="B4805" s="2">
        <f t="shared" si="149"/>
        <v>0.48</v>
      </c>
      <c r="C4805" s="2">
        <f t="shared" ref="C4805:C4868" ca="1" si="150">POWER(RAND(),$C$2)*POWER(A4805/$C$3,$C$1)</f>
        <v>0.67323286477212696</v>
      </c>
    </row>
    <row r="4806" spans="1:3" x14ac:dyDescent="0.25">
      <c r="A4806" s="2">
        <v>4801</v>
      </c>
      <c r="B4806" s="2">
        <f t="shared" ref="B4806:B4869" si="151">A4806/$C$3</f>
        <v>0.48010000000000003</v>
      </c>
      <c r="C4806" s="2">
        <f t="shared" ca="1" si="150"/>
        <v>0.76181580089802692</v>
      </c>
    </row>
    <row r="4807" spans="1:3" x14ac:dyDescent="0.25">
      <c r="A4807" s="2">
        <v>4802</v>
      </c>
      <c r="B4807" s="2">
        <f t="shared" si="151"/>
        <v>0.48020000000000002</v>
      </c>
      <c r="C4807" s="2">
        <f t="shared" ca="1" si="150"/>
        <v>0.75013287638313275</v>
      </c>
    </row>
    <row r="4808" spans="1:3" x14ac:dyDescent="0.25">
      <c r="A4808" s="2">
        <v>4803</v>
      </c>
      <c r="B4808" s="2">
        <f t="shared" si="151"/>
        <v>0.4803</v>
      </c>
      <c r="C4808" s="2">
        <f t="shared" ca="1" si="150"/>
        <v>0.76854319983447217</v>
      </c>
    </row>
    <row r="4809" spans="1:3" x14ac:dyDescent="0.25">
      <c r="A4809" s="2">
        <v>4804</v>
      </c>
      <c r="B4809" s="2">
        <f t="shared" si="151"/>
        <v>0.48039999999999999</v>
      </c>
      <c r="C4809" s="2">
        <f t="shared" ca="1" si="150"/>
        <v>0.77881123904656702</v>
      </c>
    </row>
    <row r="4810" spans="1:3" x14ac:dyDescent="0.25">
      <c r="A4810" s="2">
        <v>4805</v>
      </c>
      <c r="B4810" s="2">
        <f t="shared" si="151"/>
        <v>0.48049999999999998</v>
      </c>
      <c r="C4810" s="2">
        <f t="shared" ca="1" si="150"/>
        <v>0.78924868559892447</v>
      </c>
    </row>
    <row r="4811" spans="1:3" x14ac:dyDescent="0.25">
      <c r="A4811" s="2">
        <v>4806</v>
      </c>
      <c r="B4811" s="2">
        <f t="shared" si="151"/>
        <v>0.48060000000000003</v>
      </c>
      <c r="C4811" s="2">
        <f t="shared" ca="1" si="150"/>
        <v>0.80084674427973712</v>
      </c>
    </row>
    <row r="4812" spans="1:3" x14ac:dyDescent="0.25">
      <c r="A4812" s="2">
        <v>4807</v>
      </c>
      <c r="B4812" s="2">
        <f t="shared" si="151"/>
        <v>0.48070000000000002</v>
      </c>
      <c r="C4812" s="2">
        <f t="shared" ca="1" si="150"/>
        <v>0.69918264048816547</v>
      </c>
    </row>
    <row r="4813" spans="1:3" x14ac:dyDescent="0.25">
      <c r="A4813" s="2">
        <v>4808</v>
      </c>
      <c r="B4813" s="2">
        <f t="shared" si="151"/>
        <v>0.48080000000000001</v>
      </c>
      <c r="C4813" s="2">
        <f t="shared" ca="1" si="150"/>
        <v>0.79086477671830269</v>
      </c>
    </row>
    <row r="4814" spans="1:3" x14ac:dyDescent="0.25">
      <c r="A4814" s="2">
        <v>4809</v>
      </c>
      <c r="B4814" s="2">
        <f t="shared" si="151"/>
        <v>0.48089999999999999</v>
      </c>
      <c r="C4814" s="2">
        <f t="shared" ca="1" si="150"/>
        <v>0.77257823346258503</v>
      </c>
    </row>
    <row r="4815" spans="1:3" x14ac:dyDescent="0.25">
      <c r="A4815" s="2">
        <v>4810</v>
      </c>
      <c r="B4815" s="2">
        <f t="shared" si="151"/>
        <v>0.48099999999999998</v>
      </c>
      <c r="C4815" s="2">
        <f t="shared" ca="1" si="150"/>
        <v>0.75955811231456982</v>
      </c>
    </row>
    <row r="4816" spans="1:3" x14ac:dyDescent="0.25">
      <c r="A4816" s="2">
        <v>4811</v>
      </c>
      <c r="B4816" s="2">
        <f t="shared" si="151"/>
        <v>0.48110000000000003</v>
      </c>
      <c r="C4816" s="2">
        <f t="shared" ca="1" si="150"/>
        <v>0.69899325523854972</v>
      </c>
    </row>
    <row r="4817" spans="1:3" x14ac:dyDescent="0.25">
      <c r="A4817" s="2">
        <v>4812</v>
      </c>
      <c r="B4817" s="2">
        <f t="shared" si="151"/>
        <v>0.48120000000000002</v>
      </c>
      <c r="C4817" s="2">
        <f t="shared" ca="1" si="150"/>
        <v>0.78649407476421651</v>
      </c>
    </row>
    <row r="4818" spans="1:3" x14ac:dyDescent="0.25">
      <c r="A4818" s="2">
        <v>4813</v>
      </c>
      <c r="B4818" s="2">
        <f t="shared" si="151"/>
        <v>0.48130000000000001</v>
      </c>
      <c r="C4818" s="2">
        <f t="shared" ca="1" si="150"/>
        <v>0.78049572061081818</v>
      </c>
    </row>
    <row r="4819" spans="1:3" x14ac:dyDescent="0.25">
      <c r="A4819" s="2">
        <v>4814</v>
      </c>
      <c r="B4819" s="2">
        <f t="shared" si="151"/>
        <v>0.48139999999999999</v>
      </c>
      <c r="C4819" s="2">
        <f t="shared" ca="1" si="150"/>
        <v>0.72583310433363946</v>
      </c>
    </row>
    <row r="4820" spans="1:3" x14ac:dyDescent="0.25">
      <c r="A4820" s="2">
        <v>4815</v>
      </c>
      <c r="B4820" s="2">
        <f t="shared" si="151"/>
        <v>0.48149999999999998</v>
      </c>
      <c r="C4820" s="2">
        <f t="shared" ca="1" si="150"/>
        <v>0.58872914808260557</v>
      </c>
    </row>
    <row r="4821" spans="1:3" x14ac:dyDescent="0.25">
      <c r="A4821" s="2">
        <v>4816</v>
      </c>
      <c r="B4821" s="2">
        <f t="shared" si="151"/>
        <v>0.48159999999999997</v>
      </c>
      <c r="C4821" s="2">
        <f t="shared" ca="1" si="150"/>
        <v>0.7610819674513859</v>
      </c>
    </row>
    <row r="4822" spans="1:3" x14ac:dyDescent="0.25">
      <c r="A4822" s="2">
        <v>4817</v>
      </c>
      <c r="B4822" s="2">
        <f t="shared" si="151"/>
        <v>0.48170000000000002</v>
      </c>
      <c r="C4822" s="2">
        <f t="shared" ca="1" si="150"/>
        <v>0.79399248970720004</v>
      </c>
    </row>
    <row r="4823" spans="1:3" x14ac:dyDescent="0.25">
      <c r="A4823" s="2">
        <v>4818</v>
      </c>
      <c r="B4823" s="2">
        <f t="shared" si="151"/>
        <v>0.48180000000000001</v>
      </c>
      <c r="C4823" s="2">
        <f t="shared" ca="1" si="150"/>
        <v>0.77548641768521576</v>
      </c>
    </row>
    <row r="4824" spans="1:3" x14ac:dyDescent="0.25">
      <c r="A4824" s="2">
        <v>4819</v>
      </c>
      <c r="B4824" s="2">
        <f t="shared" si="151"/>
        <v>0.4819</v>
      </c>
      <c r="C4824" s="2">
        <f t="shared" ca="1" si="150"/>
        <v>0.72106949182866531</v>
      </c>
    </row>
    <row r="4825" spans="1:3" x14ac:dyDescent="0.25">
      <c r="A4825" s="2">
        <v>4820</v>
      </c>
      <c r="B4825" s="2">
        <f t="shared" si="151"/>
        <v>0.48199999999999998</v>
      </c>
      <c r="C4825" s="2">
        <f t="shared" ca="1" si="150"/>
        <v>0.77116066581764509</v>
      </c>
    </row>
    <row r="4826" spans="1:3" x14ac:dyDescent="0.25">
      <c r="A4826" s="2">
        <v>4821</v>
      </c>
      <c r="B4826" s="2">
        <f t="shared" si="151"/>
        <v>0.48209999999999997</v>
      </c>
      <c r="C4826" s="2">
        <f t="shared" ca="1" si="150"/>
        <v>0.76133094291952863</v>
      </c>
    </row>
    <row r="4827" spans="1:3" x14ac:dyDescent="0.25">
      <c r="A4827" s="2">
        <v>4822</v>
      </c>
      <c r="B4827" s="2">
        <f t="shared" si="151"/>
        <v>0.48220000000000002</v>
      </c>
      <c r="C4827" s="2">
        <f t="shared" ca="1" si="150"/>
        <v>0.7791169755866687</v>
      </c>
    </row>
    <row r="4828" spans="1:3" x14ac:dyDescent="0.25">
      <c r="A4828" s="2">
        <v>4823</v>
      </c>
      <c r="B4828" s="2">
        <f t="shared" si="151"/>
        <v>0.48230000000000001</v>
      </c>
      <c r="C4828" s="2">
        <f t="shared" ca="1" si="150"/>
        <v>0.76911778785477702</v>
      </c>
    </row>
    <row r="4829" spans="1:3" x14ac:dyDescent="0.25">
      <c r="A4829" s="2">
        <v>4824</v>
      </c>
      <c r="B4829" s="2">
        <f t="shared" si="151"/>
        <v>0.4824</v>
      </c>
      <c r="C4829" s="2">
        <f t="shared" ca="1" si="150"/>
        <v>0.65403983691280954</v>
      </c>
    </row>
    <row r="4830" spans="1:3" x14ac:dyDescent="0.25">
      <c r="A4830" s="2">
        <v>4825</v>
      </c>
      <c r="B4830" s="2">
        <f t="shared" si="151"/>
        <v>0.48249999999999998</v>
      </c>
      <c r="C4830" s="2">
        <f t="shared" ca="1" si="150"/>
        <v>0.77309371229624457</v>
      </c>
    </row>
    <row r="4831" spans="1:3" x14ac:dyDescent="0.25">
      <c r="A4831" s="2">
        <v>4826</v>
      </c>
      <c r="B4831" s="2">
        <f t="shared" si="151"/>
        <v>0.48259999999999997</v>
      </c>
      <c r="C4831" s="2">
        <f t="shared" ca="1" si="150"/>
        <v>0.79759392250961958</v>
      </c>
    </row>
    <row r="4832" spans="1:3" x14ac:dyDescent="0.25">
      <c r="A4832" s="2">
        <v>4827</v>
      </c>
      <c r="B4832" s="2">
        <f t="shared" si="151"/>
        <v>0.48270000000000002</v>
      </c>
      <c r="C4832" s="2">
        <f t="shared" ca="1" si="150"/>
        <v>0.75644517539655498</v>
      </c>
    </row>
    <row r="4833" spans="1:3" x14ac:dyDescent="0.25">
      <c r="A4833" s="2">
        <v>4828</v>
      </c>
      <c r="B4833" s="2">
        <f t="shared" si="151"/>
        <v>0.48280000000000001</v>
      </c>
      <c r="C4833" s="2">
        <f t="shared" ca="1" si="150"/>
        <v>0.78974717495830771</v>
      </c>
    </row>
    <row r="4834" spans="1:3" x14ac:dyDescent="0.25">
      <c r="A4834" s="2">
        <v>4829</v>
      </c>
      <c r="B4834" s="2">
        <f t="shared" si="151"/>
        <v>0.4829</v>
      </c>
      <c r="C4834" s="2">
        <f t="shared" ca="1" si="150"/>
        <v>0.72981881431310813</v>
      </c>
    </row>
    <row r="4835" spans="1:3" x14ac:dyDescent="0.25">
      <c r="A4835" s="2">
        <v>4830</v>
      </c>
      <c r="B4835" s="2">
        <f t="shared" si="151"/>
        <v>0.48299999999999998</v>
      </c>
      <c r="C4835" s="2">
        <f t="shared" ca="1" si="150"/>
        <v>0.79020391533451761</v>
      </c>
    </row>
    <row r="4836" spans="1:3" x14ac:dyDescent="0.25">
      <c r="A4836" s="2">
        <v>4831</v>
      </c>
      <c r="B4836" s="2">
        <f t="shared" si="151"/>
        <v>0.48309999999999997</v>
      </c>
      <c r="C4836" s="2">
        <f t="shared" ca="1" si="150"/>
        <v>0.75651896747966607</v>
      </c>
    </row>
    <row r="4837" spans="1:3" x14ac:dyDescent="0.25">
      <c r="A4837" s="2">
        <v>4832</v>
      </c>
      <c r="B4837" s="2">
        <f t="shared" si="151"/>
        <v>0.48320000000000002</v>
      </c>
      <c r="C4837" s="2">
        <f t="shared" ca="1" si="150"/>
        <v>0.80040122479517928</v>
      </c>
    </row>
    <row r="4838" spans="1:3" x14ac:dyDescent="0.25">
      <c r="A4838" s="2">
        <v>4833</v>
      </c>
      <c r="B4838" s="2">
        <f t="shared" si="151"/>
        <v>0.48330000000000001</v>
      </c>
      <c r="C4838" s="2">
        <f t="shared" ca="1" si="150"/>
        <v>0.7993992878660483</v>
      </c>
    </row>
    <row r="4839" spans="1:3" x14ac:dyDescent="0.25">
      <c r="A4839" s="2">
        <v>4834</v>
      </c>
      <c r="B4839" s="2">
        <f t="shared" si="151"/>
        <v>0.4834</v>
      </c>
      <c r="C4839" s="2">
        <f t="shared" ca="1" si="150"/>
        <v>0.77291373600378277</v>
      </c>
    </row>
    <row r="4840" spans="1:3" x14ac:dyDescent="0.25">
      <c r="A4840" s="2">
        <v>4835</v>
      </c>
      <c r="B4840" s="2">
        <f t="shared" si="151"/>
        <v>0.48349999999999999</v>
      </c>
      <c r="C4840" s="2">
        <f t="shared" ca="1" si="150"/>
        <v>0.78924746976281401</v>
      </c>
    </row>
    <row r="4841" spans="1:3" x14ac:dyDescent="0.25">
      <c r="A4841" s="2">
        <v>4836</v>
      </c>
      <c r="B4841" s="2">
        <f t="shared" si="151"/>
        <v>0.48359999999999997</v>
      </c>
      <c r="C4841" s="2">
        <f t="shared" ca="1" si="150"/>
        <v>0.73168416540134407</v>
      </c>
    </row>
    <row r="4842" spans="1:3" x14ac:dyDescent="0.25">
      <c r="A4842" s="2">
        <v>4837</v>
      </c>
      <c r="B4842" s="2">
        <f t="shared" si="151"/>
        <v>0.48370000000000002</v>
      </c>
      <c r="C4842" s="2">
        <f t="shared" ca="1" si="150"/>
        <v>0.80181875000683644</v>
      </c>
    </row>
    <row r="4843" spans="1:3" x14ac:dyDescent="0.25">
      <c r="A4843" s="2">
        <v>4838</v>
      </c>
      <c r="B4843" s="2">
        <f t="shared" si="151"/>
        <v>0.48380000000000001</v>
      </c>
      <c r="C4843" s="2">
        <f t="shared" ca="1" si="150"/>
        <v>0.78841694827926612</v>
      </c>
    </row>
    <row r="4844" spans="1:3" x14ac:dyDescent="0.25">
      <c r="A4844" s="2">
        <v>4839</v>
      </c>
      <c r="B4844" s="2">
        <f t="shared" si="151"/>
        <v>0.4839</v>
      </c>
      <c r="C4844" s="2">
        <f t="shared" ca="1" si="150"/>
        <v>0.79469649818376664</v>
      </c>
    </row>
    <row r="4845" spans="1:3" x14ac:dyDescent="0.25">
      <c r="A4845" s="2">
        <v>4840</v>
      </c>
      <c r="B4845" s="2">
        <f t="shared" si="151"/>
        <v>0.48399999999999999</v>
      </c>
      <c r="C4845" s="2">
        <f t="shared" ca="1" si="150"/>
        <v>0.80286410444431</v>
      </c>
    </row>
    <row r="4846" spans="1:3" x14ac:dyDescent="0.25">
      <c r="A4846" s="2">
        <v>4841</v>
      </c>
      <c r="B4846" s="2">
        <f t="shared" si="151"/>
        <v>0.48409999999999997</v>
      </c>
      <c r="C4846" s="2">
        <f t="shared" ca="1" si="150"/>
        <v>0.67625497825111769</v>
      </c>
    </row>
    <row r="4847" spans="1:3" x14ac:dyDescent="0.25">
      <c r="A4847" s="2">
        <v>4842</v>
      </c>
      <c r="B4847" s="2">
        <f t="shared" si="151"/>
        <v>0.48420000000000002</v>
      </c>
      <c r="C4847" s="2">
        <f t="shared" ca="1" si="150"/>
        <v>0.77290882084741064</v>
      </c>
    </row>
    <row r="4848" spans="1:3" x14ac:dyDescent="0.25">
      <c r="A4848" s="2">
        <v>4843</v>
      </c>
      <c r="B4848" s="2">
        <f t="shared" si="151"/>
        <v>0.48430000000000001</v>
      </c>
      <c r="C4848" s="2">
        <f t="shared" ca="1" si="150"/>
        <v>0.75204364662386081</v>
      </c>
    </row>
    <row r="4849" spans="1:3" x14ac:dyDescent="0.25">
      <c r="A4849" s="2">
        <v>4844</v>
      </c>
      <c r="B4849" s="2">
        <f t="shared" si="151"/>
        <v>0.4844</v>
      </c>
      <c r="C4849" s="2">
        <f t="shared" ca="1" si="150"/>
        <v>0.68712714861968327</v>
      </c>
    </row>
    <row r="4850" spans="1:3" x14ac:dyDescent="0.25">
      <c r="A4850" s="2">
        <v>4845</v>
      </c>
      <c r="B4850" s="2">
        <f t="shared" si="151"/>
        <v>0.48449999999999999</v>
      </c>
      <c r="C4850" s="2">
        <f t="shared" ca="1" si="150"/>
        <v>0.7645264770308372</v>
      </c>
    </row>
    <row r="4851" spans="1:3" x14ac:dyDescent="0.25">
      <c r="A4851" s="2">
        <v>4846</v>
      </c>
      <c r="B4851" s="2">
        <f t="shared" si="151"/>
        <v>0.48459999999999998</v>
      </c>
      <c r="C4851" s="2">
        <f t="shared" ca="1" si="150"/>
        <v>0.77244952430733349</v>
      </c>
    </row>
    <row r="4852" spans="1:3" x14ac:dyDescent="0.25">
      <c r="A4852" s="2">
        <v>4847</v>
      </c>
      <c r="B4852" s="2">
        <f t="shared" si="151"/>
        <v>0.48470000000000002</v>
      </c>
      <c r="C4852" s="2">
        <f t="shared" ca="1" si="150"/>
        <v>0.75235507435243021</v>
      </c>
    </row>
    <row r="4853" spans="1:3" x14ac:dyDescent="0.25">
      <c r="A4853" s="2">
        <v>4848</v>
      </c>
      <c r="B4853" s="2">
        <f t="shared" si="151"/>
        <v>0.48480000000000001</v>
      </c>
      <c r="C4853" s="2">
        <f t="shared" ca="1" si="150"/>
        <v>0.78284709746472436</v>
      </c>
    </row>
    <row r="4854" spans="1:3" x14ac:dyDescent="0.25">
      <c r="A4854" s="2">
        <v>4849</v>
      </c>
      <c r="B4854" s="2">
        <f t="shared" si="151"/>
        <v>0.4849</v>
      </c>
      <c r="C4854" s="2">
        <f t="shared" ca="1" si="150"/>
        <v>0.79177312593682503</v>
      </c>
    </row>
    <row r="4855" spans="1:3" x14ac:dyDescent="0.25">
      <c r="A4855" s="2">
        <v>4850</v>
      </c>
      <c r="B4855" s="2">
        <f t="shared" si="151"/>
        <v>0.48499999999999999</v>
      </c>
      <c r="C4855" s="2">
        <f t="shared" ca="1" si="150"/>
        <v>0.77993838703721274</v>
      </c>
    </row>
    <row r="4856" spans="1:3" x14ac:dyDescent="0.25">
      <c r="A4856" s="2">
        <v>4851</v>
      </c>
      <c r="B4856" s="2">
        <f t="shared" si="151"/>
        <v>0.48509999999999998</v>
      </c>
      <c r="C4856" s="2">
        <f t="shared" ca="1" si="150"/>
        <v>0.7808282148810417</v>
      </c>
    </row>
    <row r="4857" spans="1:3" x14ac:dyDescent="0.25">
      <c r="A4857" s="2">
        <v>4852</v>
      </c>
      <c r="B4857" s="2">
        <f t="shared" si="151"/>
        <v>0.48520000000000002</v>
      </c>
      <c r="C4857" s="2">
        <f t="shared" ca="1" si="150"/>
        <v>0.77675602398752142</v>
      </c>
    </row>
    <row r="4858" spans="1:3" x14ac:dyDescent="0.25">
      <c r="A4858" s="2">
        <v>4853</v>
      </c>
      <c r="B4858" s="2">
        <f t="shared" si="151"/>
        <v>0.48530000000000001</v>
      </c>
      <c r="C4858" s="2">
        <f t="shared" ca="1" si="150"/>
        <v>0.78506313632637004</v>
      </c>
    </row>
    <row r="4859" spans="1:3" x14ac:dyDescent="0.25">
      <c r="A4859" s="2">
        <v>4854</v>
      </c>
      <c r="B4859" s="2">
        <f t="shared" si="151"/>
        <v>0.4854</v>
      </c>
      <c r="C4859" s="2">
        <f t="shared" ca="1" si="150"/>
        <v>0.79807799369692478</v>
      </c>
    </row>
    <row r="4860" spans="1:3" x14ac:dyDescent="0.25">
      <c r="A4860" s="2">
        <v>4855</v>
      </c>
      <c r="B4860" s="2">
        <f t="shared" si="151"/>
        <v>0.48549999999999999</v>
      </c>
      <c r="C4860" s="2">
        <f t="shared" ca="1" si="150"/>
        <v>0.80079810950360697</v>
      </c>
    </row>
    <row r="4861" spans="1:3" x14ac:dyDescent="0.25">
      <c r="A4861" s="2">
        <v>4856</v>
      </c>
      <c r="B4861" s="2">
        <f t="shared" si="151"/>
        <v>0.48559999999999998</v>
      </c>
      <c r="C4861" s="2">
        <f t="shared" ca="1" si="150"/>
        <v>0.79338028408302996</v>
      </c>
    </row>
    <row r="4862" spans="1:3" x14ac:dyDescent="0.25">
      <c r="A4862" s="2">
        <v>4857</v>
      </c>
      <c r="B4862" s="2">
        <f t="shared" si="151"/>
        <v>0.48570000000000002</v>
      </c>
      <c r="C4862" s="2">
        <f t="shared" ca="1" si="150"/>
        <v>0.79187245974339671</v>
      </c>
    </row>
    <row r="4863" spans="1:3" x14ac:dyDescent="0.25">
      <c r="A4863" s="2">
        <v>4858</v>
      </c>
      <c r="B4863" s="2">
        <f t="shared" si="151"/>
        <v>0.48580000000000001</v>
      </c>
      <c r="C4863" s="2">
        <f t="shared" ca="1" si="150"/>
        <v>0.71104057046118108</v>
      </c>
    </row>
    <row r="4864" spans="1:3" x14ac:dyDescent="0.25">
      <c r="A4864" s="2">
        <v>4859</v>
      </c>
      <c r="B4864" s="2">
        <f t="shared" si="151"/>
        <v>0.4859</v>
      </c>
      <c r="C4864" s="2">
        <f t="shared" ca="1" si="150"/>
        <v>0.77059947853044863</v>
      </c>
    </row>
    <row r="4865" spans="1:3" x14ac:dyDescent="0.25">
      <c r="A4865" s="2">
        <v>4860</v>
      </c>
      <c r="B4865" s="2">
        <f t="shared" si="151"/>
        <v>0.48599999999999999</v>
      </c>
      <c r="C4865" s="2">
        <f t="shared" ca="1" si="150"/>
        <v>0.78628965345798452</v>
      </c>
    </row>
    <row r="4866" spans="1:3" x14ac:dyDescent="0.25">
      <c r="A4866" s="2">
        <v>4861</v>
      </c>
      <c r="B4866" s="2">
        <f t="shared" si="151"/>
        <v>0.48609999999999998</v>
      </c>
      <c r="C4866" s="2">
        <f t="shared" ca="1" si="150"/>
        <v>0.76604836199590665</v>
      </c>
    </row>
    <row r="4867" spans="1:3" x14ac:dyDescent="0.25">
      <c r="A4867" s="2">
        <v>4862</v>
      </c>
      <c r="B4867" s="2">
        <f t="shared" si="151"/>
        <v>0.48620000000000002</v>
      </c>
      <c r="C4867" s="2">
        <f t="shared" ca="1" si="150"/>
        <v>0.78371071473094123</v>
      </c>
    </row>
    <row r="4868" spans="1:3" x14ac:dyDescent="0.25">
      <c r="A4868" s="2">
        <v>4863</v>
      </c>
      <c r="B4868" s="2">
        <f t="shared" si="151"/>
        <v>0.48630000000000001</v>
      </c>
      <c r="C4868" s="2">
        <f t="shared" ca="1" si="150"/>
        <v>0.80038717907454171</v>
      </c>
    </row>
    <row r="4869" spans="1:3" x14ac:dyDescent="0.25">
      <c r="A4869" s="2">
        <v>4864</v>
      </c>
      <c r="B4869" s="2">
        <f t="shared" si="151"/>
        <v>0.4864</v>
      </c>
      <c r="C4869" s="2">
        <f t="shared" ref="C4869:C4932" ca="1" si="152">POWER(RAND(),$C$2)*POWER(A4869/$C$3,$C$1)</f>
        <v>0.79213689271367504</v>
      </c>
    </row>
    <row r="4870" spans="1:3" x14ac:dyDescent="0.25">
      <c r="A4870" s="2">
        <v>4865</v>
      </c>
      <c r="B4870" s="2">
        <f t="shared" ref="B4870:B4933" si="153">A4870/$C$3</f>
        <v>0.48649999999999999</v>
      </c>
      <c r="C4870" s="2">
        <f t="shared" ca="1" si="152"/>
        <v>0.75589830132705482</v>
      </c>
    </row>
    <row r="4871" spans="1:3" x14ac:dyDescent="0.25">
      <c r="A4871" s="2">
        <v>4866</v>
      </c>
      <c r="B4871" s="2">
        <f t="shared" si="153"/>
        <v>0.48659999999999998</v>
      </c>
      <c r="C4871" s="2">
        <f t="shared" ca="1" si="152"/>
        <v>0.70957493645884151</v>
      </c>
    </row>
    <row r="4872" spans="1:3" x14ac:dyDescent="0.25">
      <c r="A4872" s="2">
        <v>4867</v>
      </c>
      <c r="B4872" s="2">
        <f t="shared" si="153"/>
        <v>0.48670000000000002</v>
      </c>
      <c r="C4872" s="2">
        <f t="shared" ca="1" si="152"/>
        <v>0.79593374903087011</v>
      </c>
    </row>
    <row r="4873" spans="1:3" x14ac:dyDescent="0.25">
      <c r="A4873" s="2">
        <v>4868</v>
      </c>
      <c r="B4873" s="2">
        <f t="shared" si="153"/>
        <v>0.48680000000000001</v>
      </c>
      <c r="C4873" s="2">
        <f t="shared" ca="1" si="152"/>
        <v>0.76460824894774526</v>
      </c>
    </row>
    <row r="4874" spans="1:3" x14ac:dyDescent="0.25">
      <c r="A4874" s="2">
        <v>4869</v>
      </c>
      <c r="B4874" s="2">
        <f t="shared" si="153"/>
        <v>0.4869</v>
      </c>
      <c r="C4874" s="2">
        <f t="shared" ca="1" si="152"/>
        <v>0.7843562307926969</v>
      </c>
    </row>
    <row r="4875" spans="1:3" x14ac:dyDescent="0.25">
      <c r="A4875" s="2">
        <v>4870</v>
      </c>
      <c r="B4875" s="2">
        <f t="shared" si="153"/>
        <v>0.48699999999999999</v>
      </c>
      <c r="C4875" s="2">
        <f t="shared" ca="1" si="152"/>
        <v>0.73180360602599615</v>
      </c>
    </row>
    <row r="4876" spans="1:3" x14ac:dyDescent="0.25">
      <c r="A4876" s="2">
        <v>4871</v>
      </c>
      <c r="B4876" s="2">
        <f t="shared" si="153"/>
        <v>0.48709999999999998</v>
      </c>
      <c r="C4876" s="2">
        <f t="shared" ca="1" si="152"/>
        <v>0.78869800732619944</v>
      </c>
    </row>
    <row r="4877" spans="1:3" x14ac:dyDescent="0.25">
      <c r="A4877" s="2">
        <v>4872</v>
      </c>
      <c r="B4877" s="2">
        <f t="shared" si="153"/>
        <v>0.48720000000000002</v>
      </c>
      <c r="C4877" s="2">
        <f t="shared" ca="1" si="152"/>
        <v>0.79656196730780504</v>
      </c>
    </row>
    <row r="4878" spans="1:3" x14ac:dyDescent="0.25">
      <c r="A4878" s="2">
        <v>4873</v>
      </c>
      <c r="B4878" s="2">
        <f t="shared" si="153"/>
        <v>0.48730000000000001</v>
      </c>
      <c r="C4878" s="2">
        <f t="shared" ca="1" si="152"/>
        <v>0.8011968779461045</v>
      </c>
    </row>
    <row r="4879" spans="1:3" x14ac:dyDescent="0.25">
      <c r="A4879" s="2">
        <v>4874</v>
      </c>
      <c r="B4879" s="2">
        <f t="shared" si="153"/>
        <v>0.4874</v>
      </c>
      <c r="C4879" s="2">
        <f t="shared" ca="1" si="152"/>
        <v>0.8021119155541232</v>
      </c>
    </row>
    <row r="4880" spans="1:3" x14ac:dyDescent="0.25">
      <c r="A4880" s="2">
        <v>4875</v>
      </c>
      <c r="B4880" s="2">
        <f t="shared" si="153"/>
        <v>0.48749999999999999</v>
      </c>
      <c r="C4880" s="2">
        <f t="shared" ca="1" si="152"/>
        <v>0.74733382396241888</v>
      </c>
    </row>
    <row r="4881" spans="1:3" x14ac:dyDescent="0.25">
      <c r="A4881" s="2">
        <v>4876</v>
      </c>
      <c r="B4881" s="2">
        <f t="shared" si="153"/>
        <v>0.48759999999999998</v>
      </c>
      <c r="C4881" s="2">
        <f t="shared" ca="1" si="152"/>
        <v>0.77085323813301088</v>
      </c>
    </row>
    <row r="4882" spans="1:3" x14ac:dyDescent="0.25">
      <c r="A4882" s="2">
        <v>4877</v>
      </c>
      <c r="B4882" s="2">
        <f t="shared" si="153"/>
        <v>0.48770000000000002</v>
      </c>
      <c r="C4882" s="2">
        <f t="shared" ca="1" si="152"/>
        <v>0.80602503809499781</v>
      </c>
    </row>
    <row r="4883" spans="1:3" x14ac:dyDescent="0.25">
      <c r="A4883" s="2">
        <v>4878</v>
      </c>
      <c r="B4883" s="2">
        <f t="shared" si="153"/>
        <v>0.48780000000000001</v>
      </c>
      <c r="C4883" s="2">
        <f t="shared" ca="1" si="152"/>
        <v>0.64483011916012434</v>
      </c>
    </row>
    <row r="4884" spans="1:3" x14ac:dyDescent="0.25">
      <c r="A4884" s="2">
        <v>4879</v>
      </c>
      <c r="B4884" s="2">
        <f t="shared" si="153"/>
        <v>0.4879</v>
      </c>
      <c r="C4884" s="2">
        <f t="shared" ca="1" si="152"/>
        <v>0.79106967909799719</v>
      </c>
    </row>
    <row r="4885" spans="1:3" x14ac:dyDescent="0.25">
      <c r="A4885" s="2">
        <v>4880</v>
      </c>
      <c r="B4885" s="2">
        <f t="shared" si="153"/>
        <v>0.48799999999999999</v>
      </c>
      <c r="C4885" s="2">
        <f t="shared" ca="1" si="152"/>
        <v>0.78952608342705843</v>
      </c>
    </row>
    <row r="4886" spans="1:3" x14ac:dyDescent="0.25">
      <c r="A4886" s="2">
        <v>4881</v>
      </c>
      <c r="B4886" s="2">
        <f t="shared" si="153"/>
        <v>0.48809999999999998</v>
      </c>
      <c r="C4886" s="2">
        <f t="shared" ca="1" si="152"/>
        <v>0.69932854978400272</v>
      </c>
    </row>
    <row r="4887" spans="1:3" x14ac:dyDescent="0.25">
      <c r="A4887" s="2">
        <v>4882</v>
      </c>
      <c r="B4887" s="2">
        <f t="shared" si="153"/>
        <v>0.48820000000000002</v>
      </c>
      <c r="C4887" s="2">
        <f t="shared" ca="1" si="152"/>
        <v>0.74488356064361949</v>
      </c>
    </row>
    <row r="4888" spans="1:3" x14ac:dyDescent="0.25">
      <c r="A4888" s="2">
        <v>4883</v>
      </c>
      <c r="B4888" s="2">
        <f t="shared" si="153"/>
        <v>0.48830000000000001</v>
      </c>
      <c r="C4888" s="2">
        <f t="shared" ca="1" si="152"/>
        <v>0.76560157409760898</v>
      </c>
    </row>
    <row r="4889" spans="1:3" x14ac:dyDescent="0.25">
      <c r="A4889" s="2">
        <v>4884</v>
      </c>
      <c r="B4889" s="2">
        <f t="shared" si="153"/>
        <v>0.4884</v>
      </c>
      <c r="C4889" s="2">
        <f t="shared" ca="1" si="152"/>
        <v>0.7863386931557188</v>
      </c>
    </row>
    <row r="4890" spans="1:3" x14ac:dyDescent="0.25">
      <c r="A4890" s="2">
        <v>4885</v>
      </c>
      <c r="B4890" s="2">
        <f t="shared" si="153"/>
        <v>0.48849999999999999</v>
      </c>
      <c r="C4890" s="2">
        <f t="shared" ca="1" si="152"/>
        <v>0.6994530387152128</v>
      </c>
    </row>
    <row r="4891" spans="1:3" x14ac:dyDescent="0.25">
      <c r="A4891" s="2">
        <v>4886</v>
      </c>
      <c r="B4891" s="2">
        <f t="shared" si="153"/>
        <v>0.48859999999999998</v>
      </c>
      <c r="C4891" s="2">
        <f t="shared" ca="1" si="152"/>
        <v>0.7897408315334068</v>
      </c>
    </row>
    <row r="4892" spans="1:3" x14ac:dyDescent="0.25">
      <c r="A4892" s="2">
        <v>4887</v>
      </c>
      <c r="B4892" s="2">
        <f t="shared" si="153"/>
        <v>0.48870000000000002</v>
      </c>
      <c r="C4892" s="2">
        <f t="shared" ca="1" si="152"/>
        <v>0.77075432932281662</v>
      </c>
    </row>
    <row r="4893" spans="1:3" x14ac:dyDescent="0.25">
      <c r="A4893" s="2">
        <v>4888</v>
      </c>
      <c r="B4893" s="2">
        <f t="shared" si="153"/>
        <v>0.48880000000000001</v>
      </c>
      <c r="C4893" s="2">
        <f t="shared" ca="1" si="152"/>
        <v>0.77928831679156307</v>
      </c>
    </row>
    <row r="4894" spans="1:3" x14ac:dyDescent="0.25">
      <c r="A4894" s="2">
        <v>4889</v>
      </c>
      <c r="B4894" s="2">
        <f t="shared" si="153"/>
        <v>0.4889</v>
      </c>
      <c r="C4894" s="2">
        <f t="shared" ca="1" si="152"/>
        <v>0.79269949683199337</v>
      </c>
    </row>
    <row r="4895" spans="1:3" x14ac:dyDescent="0.25">
      <c r="A4895" s="2">
        <v>4890</v>
      </c>
      <c r="B4895" s="2">
        <f t="shared" si="153"/>
        <v>0.48899999999999999</v>
      </c>
      <c r="C4895" s="2">
        <f t="shared" ca="1" si="152"/>
        <v>0.70407963890998604</v>
      </c>
    </row>
    <row r="4896" spans="1:3" x14ac:dyDescent="0.25">
      <c r="A4896" s="2">
        <v>4891</v>
      </c>
      <c r="B4896" s="2">
        <f t="shared" si="153"/>
        <v>0.48909999999999998</v>
      </c>
      <c r="C4896" s="2">
        <f t="shared" ca="1" si="152"/>
        <v>0.72099288841193343</v>
      </c>
    </row>
    <row r="4897" spans="1:3" x14ac:dyDescent="0.25">
      <c r="A4897" s="2">
        <v>4892</v>
      </c>
      <c r="B4897" s="2">
        <f t="shared" si="153"/>
        <v>0.48920000000000002</v>
      </c>
      <c r="C4897" s="2">
        <f t="shared" ca="1" si="152"/>
        <v>0.77515141511296837</v>
      </c>
    </row>
    <row r="4898" spans="1:3" x14ac:dyDescent="0.25">
      <c r="A4898" s="2">
        <v>4893</v>
      </c>
      <c r="B4898" s="2">
        <f t="shared" si="153"/>
        <v>0.48930000000000001</v>
      </c>
      <c r="C4898" s="2">
        <f t="shared" ca="1" si="152"/>
        <v>0.79777181673208863</v>
      </c>
    </row>
    <row r="4899" spans="1:3" x14ac:dyDescent="0.25">
      <c r="A4899" s="2">
        <v>4894</v>
      </c>
      <c r="B4899" s="2">
        <f t="shared" si="153"/>
        <v>0.4894</v>
      </c>
      <c r="C4899" s="2">
        <f t="shared" ca="1" si="152"/>
        <v>0.78513413065592463</v>
      </c>
    </row>
    <row r="4900" spans="1:3" x14ac:dyDescent="0.25">
      <c r="A4900" s="2">
        <v>4895</v>
      </c>
      <c r="B4900" s="2">
        <f t="shared" si="153"/>
        <v>0.48949999999999999</v>
      </c>
      <c r="C4900" s="2">
        <f t="shared" ca="1" si="152"/>
        <v>0.80078305013006068</v>
      </c>
    </row>
    <row r="4901" spans="1:3" x14ac:dyDescent="0.25">
      <c r="A4901" s="2">
        <v>4896</v>
      </c>
      <c r="B4901" s="2">
        <f t="shared" si="153"/>
        <v>0.48959999999999998</v>
      </c>
      <c r="C4901" s="2">
        <f t="shared" ca="1" si="152"/>
        <v>0.78121417266812143</v>
      </c>
    </row>
    <row r="4902" spans="1:3" x14ac:dyDescent="0.25">
      <c r="A4902" s="2">
        <v>4897</v>
      </c>
      <c r="B4902" s="2">
        <f t="shared" si="153"/>
        <v>0.48970000000000002</v>
      </c>
      <c r="C4902" s="2">
        <f t="shared" ca="1" si="152"/>
        <v>0.67498405733929856</v>
      </c>
    </row>
    <row r="4903" spans="1:3" x14ac:dyDescent="0.25">
      <c r="A4903" s="2">
        <v>4898</v>
      </c>
      <c r="B4903" s="2">
        <f t="shared" si="153"/>
        <v>0.48980000000000001</v>
      </c>
      <c r="C4903" s="2">
        <f t="shared" ca="1" si="152"/>
        <v>0.63587125583300574</v>
      </c>
    </row>
    <row r="4904" spans="1:3" x14ac:dyDescent="0.25">
      <c r="A4904" s="2">
        <v>4899</v>
      </c>
      <c r="B4904" s="2">
        <f t="shared" si="153"/>
        <v>0.4899</v>
      </c>
      <c r="C4904" s="2">
        <f t="shared" ca="1" si="152"/>
        <v>0.79282972001014473</v>
      </c>
    </row>
    <row r="4905" spans="1:3" x14ac:dyDescent="0.25">
      <c r="A4905" s="2">
        <v>4900</v>
      </c>
      <c r="B4905" s="2">
        <f t="shared" si="153"/>
        <v>0.49</v>
      </c>
      <c r="C4905" s="2">
        <f t="shared" ca="1" si="152"/>
        <v>0.76196217322399795</v>
      </c>
    </row>
    <row r="4906" spans="1:3" x14ac:dyDescent="0.25">
      <c r="A4906" s="2">
        <v>4901</v>
      </c>
      <c r="B4906" s="2">
        <f t="shared" si="153"/>
        <v>0.49009999999999998</v>
      </c>
      <c r="C4906" s="2">
        <f t="shared" ca="1" si="152"/>
        <v>0.62032960267770887</v>
      </c>
    </row>
    <row r="4907" spans="1:3" x14ac:dyDescent="0.25">
      <c r="A4907" s="2">
        <v>4902</v>
      </c>
      <c r="B4907" s="2">
        <f t="shared" si="153"/>
        <v>0.49020000000000002</v>
      </c>
      <c r="C4907" s="2">
        <f t="shared" ca="1" si="152"/>
        <v>0.73368242799034344</v>
      </c>
    </row>
    <row r="4908" spans="1:3" x14ac:dyDescent="0.25">
      <c r="A4908" s="2">
        <v>4903</v>
      </c>
      <c r="B4908" s="2">
        <f t="shared" si="153"/>
        <v>0.49030000000000001</v>
      </c>
      <c r="C4908" s="2">
        <f t="shared" ca="1" si="152"/>
        <v>0.79713633539037176</v>
      </c>
    </row>
    <row r="4909" spans="1:3" x14ac:dyDescent="0.25">
      <c r="A4909" s="2">
        <v>4904</v>
      </c>
      <c r="B4909" s="2">
        <f t="shared" si="153"/>
        <v>0.4904</v>
      </c>
      <c r="C4909" s="2">
        <f t="shared" ca="1" si="152"/>
        <v>0.8063958850725168</v>
      </c>
    </row>
    <row r="4910" spans="1:3" x14ac:dyDescent="0.25">
      <c r="A4910" s="2">
        <v>4905</v>
      </c>
      <c r="B4910" s="2">
        <f t="shared" si="153"/>
        <v>0.49049999999999999</v>
      </c>
      <c r="C4910" s="2">
        <f t="shared" ca="1" si="152"/>
        <v>0.79410625703083015</v>
      </c>
    </row>
    <row r="4911" spans="1:3" x14ac:dyDescent="0.25">
      <c r="A4911" s="2">
        <v>4906</v>
      </c>
      <c r="B4911" s="2">
        <f t="shared" si="153"/>
        <v>0.49059999999999998</v>
      </c>
      <c r="C4911" s="2">
        <f t="shared" ca="1" si="152"/>
        <v>0.80397432633766874</v>
      </c>
    </row>
    <row r="4912" spans="1:3" x14ac:dyDescent="0.25">
      <c r="A4912" s="2">
        <v>4907</v>
      </c>
      <c r="B4912" s="2">
        <f t="shared" si="153"/>
        <v>0.49070000000000003</v>
      </c>
      <c r="C4912" s="2">
        <f t="shared" ca="1" si="152"/>
        <v>0.70558394561343685</v>
      </c>
    </row>
    <row r="4913" spans="1:3" x14ac:dyDescent="0.25">
      <c r="A4913" s="2">
        <v>4908</v>
      </c>
      <c r="B4913" s="2">
        <f t="shared" si="153"/>
        <v>0.49080000000000001</v>
      </c>
      <c r="C4913" s="2">
        <f t="shared" ca="1" si="152"/>
        <v>0.79902709502833258</v>
      </c>
    </row>
    <row r="4914" spans="1:3" x14ac:dyDescent="0.25">
      <c r="A4914" s="2">
        <v>4909</v>
      </c>
      <c r="B4914" s="2">
        <f t="shared" si="153"/>
        <v>0.4909</v>
      </c>
      <c r="C4914" s="2">
        <f t="shared" ca="1" si="152"/>
        <v>0.8036994733118008</v>
      </c>
    </row>
    <row r="4915" spans="1:3" x14ac:dyDescent="0.25">
      <c r="A4915" s="2">
        <v>4910</v>
      </c>
      <c r="B4915" s="2">
        <f t="shared" si="153"/>
        <v>0.49099999999999999</v>
      </c>
      <c r="C4915" s="2">
        <f t="shared" ca="1" si="152"/>
        <v>0.70418691972887848</v>
      </c>
    </row>
    <row r="4916" spans="1:3" x14ac:dyDescent="0.25">
      <c r="A4916" s="2">
        <v>4911</v>
      </c>
      <c r="B4916" s="2">
        <f t="shared" si="153"/>
        <v>0.49109999999999998</v>
      </c>
      <c r="C4916" s="2">
        <f t="shared" ca="1" si="152"/>
        <v>0.76951418261874427</v>
      </c>
    </row>
    <row r="4917" spans="1:3" x14ac:dyDescent="0.25">
      <c r="A4917" s="2">
        <v>4912</v>
      </c>
      <c r="B4917" s="2">
        <f t="shared" si="153"/>
        <v>0.49120000000000003</v>
      </c>
      <c r="C4917" s="2">
        <f t="shared" ca="1" si="152"/>
        <v>0.73016768437334312</v>
      </c>
    </row>
    <row r="4918" spans="1:3" x14ac:dyDescent="0.25">
      <c r="A4918" s="2">
        <v>4913</v>
      </c>
      <c r="B4918" s="2">
        <f t="shared" si="153"/>
        <v>0.49130000000000001</v>
      </c>
      <c r="C4918" s="2">
        <f t="shared" ca="1" si="152"/>
        <v>0.80290093541829044</v>
      </c>
    </row>
    <row r="4919" spans="1:3" x14ac:dyDescent="0.25">
      <c r="A4919" s="2">
        <v>4914</v>
      </c>
      <c r="B4919" s="2">
        <f t="shared" si="153"/>
        <v>0.4914</v>
      </c>
      <c r="C4919" s="2">
        <f t="shared" ca="1" si="152"/>
        <v>0.80014642075107523</v>
      </c>
    </row>
    <row r="4920" spans="1:3" x14ac:dyDescent="0.25">
      <c r="A4920" s="2">
        <v>4915</v>
      </c>
      <c r="B4920" s="2">
        <f t="shared" si="153"/>
        <v>0.49149999999999999</v>
      </c>
      <c r="C4920" s="2">
        <f t="shared" ca="1" si="152"/>
        <v>0.79905655835189593</v>
      </c>
    </row>
    <row r="4921" spans="1:3" x14ac:dyDescent="0.25">
      <c r="A4921" s="2">
        <v>4916</v>
      </c>
      <c r="B4921" s="2">
        <f t="shared" si="153"/>
        <v>0.49159999999999998</v>
      </c>
      <c r="C4921" s="2">
        <f t="shared" ca="1" si="152"/>
        <v>0.80800008231653053</v>
      </c>
    </row>
    <row r="4922" spans="1:3" x14ac:dyDescent="0.25">
      <c r="A4922" s="2">
        <v>4917</v>
      </c>
      <c r="B4922" s="2">
        <f t="shared" si="153"/>
        <v>0.49170000000000003</v>
      </c>
      <c r="C4922" s="2">
        <f t="shared" ca="1" si="152"/>
        <v>0.80385889315327996</v>
      </c>
    </row>
    <row r="4923" spans="1:3" x14ac:dyDescent="0.25">
      <c r="A4923" s="2">
        <v>4918</v>
      </c>
      <c r="B4923" s="2">
        <f t="shared" si="153"/>
        <v>0.49180000000000001</v>
      </c>
      <c r="C4923" s="2">
        <f t="shared" ca="1" si="152"/>
        <v>0.78849882583279662</v>
      </c>
    </row>
    <row r="4924" spans="1:3" x14ac:dyDescent="0.25">
      <c r="A4924" s="2">
        <v>4919</v>
      </c>
      <c r="B4924" s="2">
        <f t="shared" si="153"/>
        <v>0.4919</v>
      </c>
      <c r="C4924" s="2">
        <f t="shared" ca="1" si="152"/>
        <v>0.80651590345473312</v>
      </c>
    </row>
    <row r="4925" spans="1:3" x14ac:dyDescent="0.25">
      <c r="A4925" s="2">
        <v>4920</v>
      </c>
      <c r="B4925" s="2">
        <f t="shared" si="153"/>
        <v>0.49199999999999999</v>
      </c>
      <c r="C4925" s="2">
        <f t="shared" ca="1" si="152"/>
        <v>0.73128388434460023</v>
      </c>
    </row>
    <row r="4926" spans="1:3" x14ac:dyDescent="0.25">
      <c r="A4926" s="2">
        <v>4921</v>
      </c>
      <c r="B4926" s="2">
        <f t="shared" si="153"/>
        <v>0.49209999999999998</v>
      </c>
      <c r="C4926" s="2">
        <f t="shared" ca="1" si="152"/>
        <v>0.79552403291777662</v>
      </c>
    </row>
    <row r="4927" spans="1:3" x14ac:dyDescent="0.25">
      <c r="A4927" s="2">
        <v>4922</v>
      </c>
      <c r="B4927" s="2">
        <f t="shared" si="153"/>
        <v>0.49220000000000003</v>
      </c>
      <c r="C4927" s="2">
        <f t="shared" ca="1" si="152"/>
        <v>0.75043609850419579</v>
      </c>
    </row>
    <row r="4928" spans="1:3" x14ac:dyDescent="0.25">
      <c r="A4928" s="2">
        <v>4923</v>
      </c>
      <c r="B4928" s="2">
        <f t="shared" si="153"/>
        <v>0.49230000000000002</v>
      </c>
      <c r="C4928" s="2">
        <f t="shared" ca="1" si="152"/>
        <v>0.79936481741532039</v>
      </c>
    </row>
    <row r="4929" spans="1:3" x14ac:dyDescent="0.25">
      <c r="A4929" s="2">
        <v>4924</v>
      </c>
      <c r="B4929" s="2">
        <f t="shared" si="153"/>
        <v>0.4924</v>
      </c>
      <c r="C4929" s="2">
        <f t="shared" ca="1" si="152"/>
        <v>0.78474965727907664</v>
      </c>
    </row>
    <row r="4930" spans="1:3" x14ac:dyDescent="0.25">
      <c r="A4930" s="2">
        <v>4925</v>
      </c>
      <c r="B4930" s="2">
        <f t="shared" si="153"/>
        <v>0.49249999999999999</v>
      </c>
      <c r="C4930" s="2">
        <f t="shared" ca="1" si="152"/>
        <v>0.61036161056087535</v>
      </c>
    </row>
    <row r="4931" spans="1:3" x14ac:dyDescent="0.25">
      <c r="A4931" s="2">
        <v>4926</v>
      </c>
      <c r="B4931" s="2">
        <f t="shared" si="153"/>
        <v>0.49259999999999998</v>
      </c>
      <c r="C4931" s="2">
        <f t="shared" ca="1" si="152"/>
        <v>0.80296881875957971</v>
      </c>
    </row>
    <row r="4932" spans="1:3" x14ac:dyDescent="0.25">
      <c r="A4932" s="2">
        <v>4927</v>
      </c>
      <c r="B4932" s="2">
        <f t="shared" si="153"/>
        <v>0.49270000000000003</v>
      </c>
      <c r="C4932" s="2">
        <f t="shared" ca="1" si="152"/>
        <v>0.80535781458305811</v>
      </c>
    </row>
    <row r="4933" spans="1:3" x14ac:dyDescent="0.25">
      <c r="A4933" s="2">
        <v>4928</v>
      </c>
      <c r="B4933" s="2">
        <f t="shared" si="153"/>
        <v>0.49280000000000002</v>
      </c>
      <c r="C4933" s="2">
        <f t="shared" ref="C4933:C4996" ca="1" si="154">POWER(RAND(),$C$2)*POWER(A4933/$C$3,$C$1)</f>
        <v>0.77858131856758617</v>
      </c>
    </row>
    <row r="4934" spans="1:3" x14ac:dyDescent="0.25">
      <c r="A4934" s="2">
        <v>4929</v>
      </c>
      <c r="B4934" s="2">
        <f t="shared" ref="B4934:B4997" si="155">A4934/$C$3</f>
        <v>0.4929</v>
      </c>
      <c r="C4934" s="2">
        <f t="shared" ca="1" si="154"/>
        <v>0.79868604639414786</v>
      </c>
    </row>
    <row r="4935" spans="1:3" x14ac:dyDescent="0.25">
      <c r="A4935" s="2">
        <v>4930</v>
      </c>
      <c r="B4935" s="2">
        <f t="shared" si="155"/>
        <v>0.49299999999999999</v>
      </c>
      <c r="C4935" s="2">
        <f t="shared" ca="1" si="154"/>
        <v>0.77852420683692447</v>
      </c>
    </row>
    <row r="4936" spans="1:3" x14ac:dyDescent="0.25">
      <c r="A4936" s="2">
        <v>4931</v>
      </c>
      <c r="B4936" s="2">
        <f t="shared" si="155"/>
        <v>0.49309999999999998</v>
      </c>
      <c r="C4936" s="2">
        <f t="shared" ca="1" si="154"/>
        <v>0.77432510767395335</v>
      </c>
    </row>
    <row r="4937" spans="1:3" x14ac:dyDescent="0.25">
      <c r="A4937" s="2">
        <v>4932</v>
      </c>
      <c r="B4937" s="2">
        <f t="shared" si="155"/>
        <v>0.49320000000000003</v>
      </c>
      <c r="C4937" s="2">
        <f t="shared" ca="1" si="154"/>
        <v>0.70755529877252643</v>
      </c>
    </row>
    <row r="4938" spans="1:3" x14ac:dyDescent="0.25">
      <c r="A4938" s="2">
        <v>4933</v>
      </c>
      <c r="B4938" s="2">
        <f t="shared" si="155"/>
        <v>0.49330000000000002</v>
      </c>
      <c r="C4938" s="2">
        <f t="shared" ca="1" si="154"/>
        <v>0.78512537606548849</v>
      </c>
    </row>
    <row r="4939" spans="1:3" x14ac:dyDescent="0.25">
      <c r="A4939" s="2">
        <v>4934</v>
      </c>
      <c r="B4939" s="2">
        <f t="shared" si="155"/>
        <v>0.49340000000000001</v>
      </c>
      <c r="C4939" s="2">
        <f t="shared" ca="1" si="154"/>
        <v>0.76707455052089446</v>
      </c>
    </row>
    <row r="4940" spans="1:3" x14ac:dyDescent="0.25">
      <c r="A4940" s="2">
        <v>4935</v>
      </c>
      <c r="B4940" s="2">
        <f t="shared" si="155"/>
        <v>0.49349999999999999</v>
      </c>
      <c r="C4940" s="2">
        <f t="shared" ca="1" si="154"/>
        <v>0.79080120800525922</v>
      </c>
    </row>
    <row r="4941" spans="1:3" x14ac:dyDescent="0.25">
      <c r="A4941" s="2">
        <v>4936</v>
      </c>
      <c r="B4941" s="2">
        <f t="shared" si="155"/>
        <v>0.49359999999999998</v>
      </c>
      <c r="C4941" s="2">
        <f t="shared" ca="1" si="154"/>
        <v>0.75053776708586806</v>
      </c>
    </row>
    <row r="4942" spans="1:3" x14ac:dyDescent="0.25">
      <c r="A4942" s="2">
        <v>4937</v>
      </c>
      <c r="B4942" s="2">
        <f t="shared" si="155"/>
        <v>0.49370000000000003</v>
      </c>
      <c r="C4942" s="2">
        <f t="shared" ca="1" si="154"/>
        <v>0.77456985125916156</v>
      </c>
    </row>
    <row r="4943" spans="1:3" x14ac:dyDescent="0.25">
      <c r="A4943" s="2">
        <v>4938</v>
      </c>
      <c r="B4943" s="2">
        <f t="shared" si="155"/>
        <v>0.49380000000000002</v>
      </c>
      <c r="C4943" s="2">
        <f t="shared" ca="1" si="154"/>
        <v>0.79586948559272486</v>
      </c>
    </row>
    <row r="4944" spans="1:3" x14ac:dyDescent="0.25">
      <c r="A4944" s="2">
        <v>4939</v>
      </c>
      <c r="B4944" s="2">
        <f t="shared" si="155"/>
        <v>0.49390000000000001</v>
      </c>
      <c r="C4944" s="2">
        <f t="shared" ca="1" si="154"/>
        <v>0.73366510200917046</v>
      </c>
    </row>
    <row r="4945" spans="1:3" x14ac:dyDescent="0.25">
      <c r="A4945" s="2">
        <v>4940</v>
      </c>
      <c r="B4945" s="2">
        <f t="shared" si="155"/>
        <v>0.49399999999999999</v>
      </c>
      <c r="C4945" s="2">
        <f t="shared" ca="1" si="154"/>
        <v>0.79769560255248406</v>
      </c>
    </row>
    <row r="4946" spans="1:3" x14ac:dyDescent="0.25">
      <c r="A4946" s="2">
        <v>4941</v>
      </c>
      <c r="B4946" s="2">
        <f t="shared" si="155"/>
        <v>0.49409999999999998</v>
      </c>
      <c r="C4946" s="2">
        <f t="shared" ca="1" si="154"/>
        <v>0.80121672736024252</v>
      </c>
    </row>
    <row r="4947" spans="1:3" x14ac:dyDescent="0.25">
      <c r="A4947" s="2">
        <v>4942</v>
      </c>
      <c r="B4947" s="2">
        <f t="shared" si="155"/>
        <v>0.49419999999999997</v>
      </c>
      <c r="C4947" s="2">
        <f t="shared" ca="1" si="154"/>
        <v>0.78736892322364627</v>
      </c>
    </row>
    <row r="4948" spans="1:3" x14ac:dyDescent="0.25">
      <c r="A4948" s="2">
        <v>4943</v>
      </c>
      <c r="B4948" s="2">
        <f t="shared" si="155"/>
        <v>0.49430000000000002</v>
      </c>
      <c r="C4948" s="2">
        <f t="shared" ca="1" si="154"/>
        <v>0.76862258405884187</v>
      </c>
    </row>
    <row r="4949" spans="1:3" x14ac:dyDescent="0.25">
      <c r="A4949" s="2">
        <v>4944</v>
      </c>
      <c r="B4949" s="2">
        <f t="shared" si="155"/>
        <v>0.49440000000000001</v>
      </c>
      <c r="C4949" s="2">
        <f t="shared" ca="1" si="154"/>
        <v>0.79990549285438883</v>
      </c>
    </row>
    <row r="4950" spans="1:3" x14ac:dyDescent="0.25">
      <c r="A4950" s="2">
        <v>4945</v>
      </c>
      <c r="B4950" s="2">
        <f t="shared" si="155"/>
        <v>0.4945</v>
      </c>
      <c r="C4950" s="2">
        <f t="shared" ca="1" si="154"/>
        <v>0.66295999333994016</v>
      </c>
    </row>
    <row r="4951" spans="1:3" x14ac:dyDescent="0.25">
      <c r="A4951" s="2">
        <v>4946</v>
      </c>
      <c r="B4951" s="2">
        <f t="shared" si="155"/>
        <v>0.49459999999999998</v>
      </c>
      <c r="C4951" s="2">
        <f t="shared" ca="1" si="154"/>
        <v>0.79270199040467226</v>
      </c>
    </row>
    <row r="4952" spans="1:3" x14ac:dyDescent="0.25">
      <c r="A4952" s="2">
        <v>4947</v>
      </c>
      <c r="B4952" s="2">
        <f t="shared" si="155"/>
        <v>0.49469999999999997</v>
      </c>
      <c r="C4952" s="2">
        <f t="shared" ca="1" si="154"/>
        <v>0.77335313279844153</v>
      </c>
    </row>
    <row r="4953" spans="1:3" x14ac:dyDescent="0.25">
      <c r="A4953" s="2">
        <v>4948</v>
      </c>
      <c r="B4953" s="2">
        <f t="shared" si="155"/>
        <v>0.49480000000000002</v>
      </c>
      <c r="C4953" s="2">
        <f t="shared" ca="1" si="154"/>
        <v>0.65426499544438332</v>
      </c>
    </row>
    <row r="4954" spans="1:3" x14ac:dyDescent="0.25">
      <c r="A4954" s="2">
        <v>4949</v>
      </c>
      <c r="B4954" s="2">
        <f t="shared" si="155"/>
        <v>0.49490000000000001</v>
      </c>
      <c r="C4954" s="2">
        <f t="shared" ca="1" si="154"/>
        <v>0.79941251483776943</v>
      </c>
    </row>
    <row r="4955" spans="1:3" x14ac:dyDescent="0.25">
      <c r="A4955" s="2">
        <v>4950</v>
      </c>
      <c r="B4955" s="2">
        <f t="shared" si="155"/>
        <v>0.495</v>
      </c>
      <c r="C4955" s="2">
        <f t="shared" ca="1" si="154"/>
        <v>0.80223955053544482</v>
      </c>
    </row>
    <row r="4956" spans="1:3" x14ac:dyDescent="0.25">
      <c r="A4956" s="2">
        <v>4951</v>
      </c>
      <c r="B4956" s="2">
        <f t="shared" si="155"/>
        <v>0.49509999999999998</v>
      </c>
      <c r="C4956" s="2">
        <f t="shared" ca="1" si="154"/>
        <v>0.70388814415846068</v>
      </c>
    </row>
    <row r="4957" spans="1:3" x14ac:dyDescent="0.25">
      <c r="A4957" s="2">
        <v>4952</v>
      </c>
      <c r="B4957" s="2">
        <f t="shared" si="155"/>
        <v>0.49519999999999997</v>
      </c>
      <c r="C4957" s="2">
        <f t="shared" ca="1" si="154"/>
        <v>0.79421044391989426</v>
      </c>
    </row>
    <row r="4958" spans="1:3" x14ac:dyDescent="0.25">
      <c r="A4958" s="2">
        <v>4953</v>
      </c>
      <c r="B4958" s="2">
        <f t="shared" si="155"/>
        <v>0.49530000000000002</v>
      </c>
      <c r="C4958" s="2">
        <f t="shared" ca="1" si="154"/>
        <v>0.75859118330030406</v>
      </c>
    </row>
    <row r="4959" spans="1:3" x14ac:dyDescent="0.25">
      <c r="A4959" s="2">
        <v>4954</v>
      </c>
      <c r="B4959" s="2">
        <f t="shared" si="155"/>
        <v>0.49540000000000001</v>
      </c>
      <c r="C4959" s="2">
        <f t="shared" ca="1" si="154"/>
        <v>0.67902780580743782</v>
      </c>
    </row>
    <row r="4960" spans="1:3" x14ac:dyDescent="0.25">
      <c r="A4960" s="2">
        <v>4955</v>
      </c>
      <c r="B4960" s="2">
        <f t="shared" si="155"/>
        <v>0.4955</v>
      </c>
      <c r="C4960" s="2">
        <f t="shared" ca="1" si="154"/>
        <v>0.78629265130202586</v>
      </c>
    </row>
    <row r="4961" spans="1:3" x14ac:dyDescent="0.25">
      <c r="A4961" s="2">
        <v>4956</v>
      </c>
      <c r="B4961" s="2">
        <f t="shared" si="155"/>
        <v>0.49559999999999998</v>
      </c>
      <c r="C4961" s="2">
        <f t="shared" ca="1" si="154"/>
        <v>0.6988880326702952</v>
      </c>
    </row>
    <row r="4962" spans="1:3" x14ac:dyDescent="0.25">
      <c r="A4962" s="2">
        <v>4957</v>
      </c>
      <c r="B4962" s="2">
        <f t="shared" si="155"/>
        <v>0.49569999999999997</v>
      </c>
      <c r="C4962" s="2">
        <f t="shared" ca="1" si="154"/>
        <v>0.8027319761623537</v>
      </c>
    </row>
    <row r="4963" spans="1:3" x14ac:dyDescent="0.25">
      <c r="A4963" s="2">
        <v>4958</v>
      </c>
      <c r="B4963" s="2">
        <f t="shared" si="155"/>
        <v>0.49580000000000002</v>
      </c>
      <c r="C4963" s="2">
        <f t="shared" ca="1" si="154"/>
        <v>0.79525632130826718</v>
      </c>
    </row>
    <row r="4964" spans="1:3" x14ac:dyDescent="0.25">
      <c r="A4964" s="2">
        <v>4959</v>
      </c>
      <c r="B4964" s="2">
        <f t="shared" si="155"/>
        <v>0.49590000000000001</v>
      </c>
      <c r="C4964" s="2">
        <f t="shared" ca="1" si="154"/>
        <v>0.79846464956200536</v>
      </c>
    </row>
    <row r="4965" spans="1:3" x14ac:dyDescent="0.25">
      <c r="A4965" s="2">
        <v>4960</v>
      </c>
      <c r="B4965" s="2">
        <f t="shared" si="155"/>
        <v>0.496</v>
      </c>
      <c r="C4965" s="2">
        <f t="shared" ca="1" si="154"/>
        <v>0.7912658134958388</v>
      </c>
    </row>
    <row r="4966" spans="1:3" x14ac:dyDescent="0.25">
      <c r="A4966" s="2">
        <v>4961</v>
      </c>
      <c r="B4966" s="2">
        <f t="shared" si="155"/>
        <v>0.49609999999999999</v>
      </c>
      <c r="C4966" s="2">
        <f t="shared" ca="1" si="154"/>
        <v>0.73673686892346113</v>
      </c>
    </row>
    <row r="4967" spans="1:3" x14ac:dyDescent="0.25">
      <c r="A4967" s="2">
        <v>4962</v>
      </c>
      <c r="B4967" s="2">
        <f t="shared" si="155"/>
        <v>0.49619999999999997</v>
      </c>
      <c r="C4967" s="2">
        <f t="shared" ca="1" si="154"/>
        <v>0.80276396000907801</v>
      </c>
    </row>
    <row r="4968" spans="1:3" x14ac:dyDescent="0.25">
      <c r="A4968" s="2">
        <v>4963</v>
      </c>
      <c r="B4968" s="2">
        <f t="shared" si="155"/>
        <v>0.49630000000000002</v>
      </c>
      <c r="C4968" s="2">
        <f t="shared" ca="1" si="154"/>
        <v>0.8055032722308636</v>
      </c>
    </row>
    <row r="4969" spans="1:3" x14ac:dyDescent="0.25">
      <c r="A4969" s="2">
        <v>4964</v>
      </c>
      <c r="B4969" s="2">
        <f t="shared" si="155"/>
        <v>0.49640000000000001</v>
      </c>
      <c r="C4969" s="2">
        <f t="shared" ca="1" si="154"/>
        <v>0.79481015241654718</v>
      </c>
    </row>
    <row r="4970" spans="1:3" x14ac:dyDescent="0.25">
      <c r="A4970" s="2">
        <v>4965</v>
      </c>
      <c r="B4970" s="2">
        <f t="shared" si="155"/>
        <v>0.4965</v>
      </c>
      <c r="C4970" s="2">
        <f t="shared" ca="1" si="154"/>
        <v>0.73037097782280658</v>
      </c>
    </row>
    <row r="4971" spans="1:3" x14ac:dyDescent="0.25">
      <c r="A4971" s="2">
        <v>4966</v>
      </c>
      <c r="B4971" s="2">
        <f t="shared" si="155"/>
        <v>0.49659999999999999</v>
      </c>
      <c r="C4971" s="2">
        <f t="shared" ca="1" si="154"/>
        <v>0.79939585567148852</v>
      </c>
    </row>
    <row r="4972" spans="1:3" x14ac:dyDescent="0.25">
      <c r="A4972" s="2">
        <v>4967</v>
      </c>
      <c r="B4972" s="2">
        <f t="shared" si="155"/>
        <v>0.49669999999999997</v>
      </c>
      <c r="C4972" s="2">
        <f t="shared" ca="1" si="154"/>
        <v>0.79312277528998176</v>
      </c>
    </row>
    <row r="4973" spans="1:3" x14ac:dyDescent="0.25">
      <c r="A4973" s="2">
        <v>4968</v>
      </c>
      <c r="B4973" s="2">
        <f t="shared" si="155"/>
        <v>0.49680000000000002</v>
      </c>
      <c r="C4973" s="2">
        <f t="shared" ca="1" si="154"/>
        <v>0.80123273762735547</v>
      </c>
    </row>
    <row r="4974" spans="1:3" x14ac:dyDescent="0.25">
      <c r="A4974" s="2">
        <v>4969</v>
      </c>
      <c r="B4974" s="2">
        <f t="shared" si="155"/>
        <v>0.49690000000000001</v>
      </c>
      <c r="C4974" s="2">
        <f t="shared" ca="1" si="154"/>
        <v>0.75838614110548619</v>
      </c>
    </row>
    <row r="4975" spans="1:3" x14ac:dyDescent="0.25">
      <c r="A4975" s="2">
        <v>4970</v>
      </c>
      <c r="B4975" s="2">
        <f t="shared" si="155"/>
        <v>0.497</v>
      </c>
      <c r="C4975" s="2">
        <f t="shared" ca="1" si="154"/>
        <v>0.78866613782644246</v>
      </c>
    </row>
    <row r="4976" spans="1:3" x14ac:dyDescent="0.25">
      <c r="A4976" s="2">
        <v>4971</v>
      </c>
      <c r="B4976" s="2">
        <f t="shared" si="155"/>
        <v>0.49709999999999999</v>
      </c>
      <c r="C4976" s="2">
        <f t="shared" ca="1" si="154"/>
        <v>0.78717914574502434</v>
      </c>
    </row>
    <row r="4977" spans="1:3" x14ac:dyDescent="0.25">
      <c r="A4977" s="2">
        <v>4972</v>
      </c>
      <c r="B4977" s="2">
        <f t="shared" si="155"/>
        <v>0.49719999999999998</v>
      </c>
      <c r="C4977" s="2">
        <f t="shared" ca="1" si="154"/>
        <v>0.78826638978159502</v>
      </c>
    </row>
    <row r="4978" spans="1:3" x14ac:dyDescent="0.25">
      <c r="A4978" s="2">
        <v>4973</v>
      </c>
      <c r="B4978" s="2">
        <f t="shared" si="155"/>
        <v>0.49730000000000002</v>
      </c>
      <c r="C4978" s="2">
        <f t="shared" ca="1" si="154"/>
        <v>0.79390695309782844</v>
      </c>
    </row>
    <row r="4979" spans="1:3" x14ac:dyDescent="0.25">
      <c r="A4979" s="2">
        <v>4974</v>
      </c>
      <c r="B4979" s="2">
        <f t="shared" si="155"/>
        <v>0.49740000000000001</v>
      </c>
      <c r="C4979" s="2">
        <f t="shared" ca="1" si="154"/>
        <v>0.72608738254514293</v>
      </c>
    </row>
    <row r="4980" spans="1:3" x14ac:dyDescent="0.25">
      <c r="A4980" s="2">
        <v>4975</v>
      </c>
      <c r="B4980" s="2">
        <f t="shared" si="155"/>
        <v>0.4975</v>
      </c>
      <c r="C4980" s="2">
        <f t="shared" ca="1" si="154"/>
        <v>0.70339231238567024</v>
      </c>
    </row>
    <row r="4981" spans="1:3" x14ac:dyDescent="0.25">
      <c r="A4981" s="2">
        <v>4976</v>
      </c>
      <c r="B4981" s="2">
        <f t="shared" si="155"/>
        <v>0.49759999999999999</v>
      </c>
      <c r="C4981" s="2">
        <f t="shared" ca="1" si="154"/>
        <v>0.80929550267458439</v>
      </c>
    </row>
    <row r="4982" spans="1:3" x14ac:dyDescent="0.25">
      <c r="A4982" s="2">
        <v>4977</v>
      </c>
      <c r="B4982" s="2">
        <f t="shared" si="155"/>
        <v>0.49769999999999998</v>
      </c>
      <c r="C4982" s="2">
        <f t="shared" ca="1" si="154"/>
        <v>0.78846547889631446</v>
      </c>
    </row>
    <row r="4983" spans="1:3" x14ac:dyDescent="0.25">
      <c r="A4983" s="2">
        <v>4978</v>
      </c>
      <c r="B4983" s="2">
        <f t="shared" si="155"/>
        <v>0.49780000000000002</v>
      </c>
      <c r="C4983" s="2">
        <f t="shared" ca="1" si="154"/>
        <v>0.77757350112789569</v>
      </c>
    </row>
    <row r="4984" spans="1:3" x14ac:dyDescent="0.25">
      <c r="A4984" s="2">
        <v>4979</v>
      </c>
      <c r="B4984" s="2">
        <f t="shared" si="155"/>
        <v>0.49790000000000001</v>
      </c>
      <c r="C4984" s="2">
        <f t="shared" ca="1" si="154"/>
        <v>0.77920810162997045</v>
      </c>
    </row>
    <row r="4985" spans="1:3" x14ac:dyDescent="0.25">
      <c r="A4985" s="2">
        <v>4980</v>
      </c>
      <c r="B4985" s="2">
        <f t="shared" si="155"/>
        <v>0.498</v>
      </c>
      <c r="C4985" s="2">
        <f t="shared" ca="1" si="154"/>
        <v>0.79157906365182373</v>
      </c>
    </row>
    <row r="4986" spans="1:3" x14ac:dyDescent="0.25">
      <c r="A4986" s="2">
        <v>4981</v>
      </c>
      <c r="B4986" s="2">
        <f t="shared" si="155"/>
        <v>0.49809999999999999</v>
      </c>
      <c r="C4986" s="2">
        <f t="shared" ca="1" si="154"/>
        <v>0.81074053829851322</v>
      </c>
    </row>
    <row r="4987" spans="1:3" x14ac:dyDescent="0.25">
      <c r="A4987" s="2">
        <v>4982</v>
      </c>
      <c r="B4987" s="2">
        <f t="shared" si="155"/>
        <v>0.49819999999999998</v>
      </c>
      <c r="C4987" s="2">
        <f t="shared" ca="1" si="154"/>
        <v>0.78564287001688315</v>
      </c>
    </row>
    <row r="4988" spans="1:3" x14ac:dyDescent="0.25">
      <c r="A4988" s="2">
        <v>4983</v>
      </c>
      <c r="B4988" s="2">
        <f t="shared" si="155"/>
        <v>0.49830000000000002</v>
      </c>
      <c r="C4988" s="2">
        <f t="shared" ca="1" si="154"/>
        <v>0.81058244680940494</v>
      </c>
    </row>
    <row r="4989" spans="1:3" x14ac:dyDescent="0.25">
      <c r="A4989" s="2">
        <v>4984</v>
      </c>
      <c r="B4989" s="2">
        <f t="shared" si="155"/>
        <v>0.49840000000000001</v>
      </c>
      <c r="C4989" s="2">
        <f t="shared" ca="1" si="154"/>
        <v>0.71500207698148954</v>
      </c>
    </row>
    <row r="4990" spans="1:3" x14ac:dyDescent="0.25">
      <c r="A4990" s="2">
        <v>4985</v>
      </c>
      <c r="B4990" s="2">
        <f t="shared" si="155"/>
        <v>0.4985</v>
      </c>
      <c r="C4990" s="2">
        <f t="shared" ca="1" si="154"/>
        <v>0.80630691811766564</v>
      </c>
    </row>
    <row r="4991" spans="1:3" x14ac:dyDescent="0.25">
      <c r="A4991" s="2">
        <v>4986</v>
      </c>
      <c r="B4991" s="2">
        <f t="shared" si="155"/>
        <v>0.49859999999999999</v>
      </c>
      <c r="C4991" s="2">
        <f t="shared" ca="1" si="154"/>
        <v>0.76705563930513598</v>
      </c>
    </row>
    <row r="4992" spans="1:3" x14ac:dyDescent="0.25">
      <c r="A4992" s="2">
        <v>4987</v>
      </c>
      <c r="B4992" s="2">
        <f t="shared" si="155"/>
        <v>0.49869999999999998</v>
      </c>
      <c r="C4992" s="2">
        <f t="shared" ca="1" si="154"/>
        <v>0.67232251341045379</v>
      </c>
    </row>
    <row r="4993" spans="1:3" x14ac:dyDescent="0.25">
      <c r="A4993" s="2">
        <v>4988</v>
      </c>
      <c r="B4993" s="2">
        <f t="shared" si="155"/>
        <v>0.49880000000000002</v>
      </c>
      <c r="C4993" s="2">
        <f t="shared" ca="1" si="154"/>
        <v>0.79587507516357703</v>
      </c>
    </row>
    <row r="4994" spans="1:3" x14ac:dyDescent="0.25">
      <c r="A4994" s="2">
        <v>4989</v>
      </c>
      <c r="B4994" s="2">
        <f t="shared" si="155"/>
        <v>0.49890000000000001</v>
      </c>
      <c r="C4994" s="2">
        <f t="shared" ca="1" si="154"/>
        <v>0.72503008187104101</v>
      </c>
    </row>
    <row r="4995" spans="1:3" x14ac:dyDescent="0.25">
      <c r="A4995" s="2">
        <v>4990</v>
      </c>
      <c r="B4995" s="2">
        <f t="shared" si="155"/>
        <v>0.499</v>
      </c>
      <c r="C4995" s="2">
        <f t="shared" ca="1" si="154"/>
        <v>0.76805865680719387</v>
      </c>
    </row>
    <row r="4996" spans="1:3" x14ac:dyDescent="0.25">
      <c r="A4996" s="2">
        <v>4991</v>
      </c>
      <c r="B4996" s="2">
        <f t="shared" si="155"/>
        <v>0.49909999999999999</v>
      </c>
      <c r="C4996" s="2">
        <f t="shared" ca="1" si="154"/>
        <v>0.76608699850823903</v>
      </c>
    </row>
    <row r="4997" spans="1:3" x14ac:dyDescent="0.25">
      <c r="A4997" s="2">
        <v>4992</v>
      </c>
      <c r="B4997" s="2">
        <f t="shared" si="155"/>
        <v>0.49919999999999998</v>
      </c>
      <c r="C4997" s="2">
        <f t="shared" ref="C4997:C5060" ca="1" si="156">POWER(RAND(),$C$2)*POWER(A4997/$C$3,$C$1)</f>
        <v>0.80538144347164908</v>
      </c>
    </row>
    <row r="4998" spans="1:3" x14ac:dyDescent="0.25">
      <c r="A4998" s="2">
        <v>4993</v>
      </c>
      <c r="B4998" s="2">
        <f t="shared" ref="B4998:B5061" si="157">A4998/$C$3</f>
        <v>0.49930000000000002</v>
      </c>
      <c r="C4998" s="2">
        <f t="shared" ca="1" si="156"/>
        <v>0.67257789721247085</v>
      </c>
    </row>
    <row r="4999" spans="1:3" x14ac:dyDescent="0.25">
      <c r="A4999" s="2">
        <v>4994</v>
      </c>
      <c r="B4999" s="2">
        <f t="shared" si="157"/>
        <v>0.49940000000000001</v>
      </c>
      <c r="C4999" s="2">
        <f t="shared" ca="1" si="156"/>
        <v>0.77353851756926495</v>
      </c>
    </row>
    <row r="5000" spans="1:3" x14ac:dyDescent="0.25">
      <c r="A5000" s="2">
        <v>4995</v>
      </c>
      <c r="B5000" s="2">
        <f t="shared" si="157"/>
        <v>0.4995</v>
      </c>
      <c r="C5000" s="2">
        <f t="shared" ca="1" si="156"/>
        <v>0.71364194972303829</v>
      </c>
    </row>
    <row r="5001" spans="1:3" x14ac:dyDescent="0.25">
      <c r="A5001" s="2">
        <v>4996</v>
      </c>
      <c r="B5001" s="2">
        <f t="shared" si="157"/>
        <v>0.49959999999999999</v>
      </c>
      <c r="C5001" s="2">
        <f t="shared" ca="1" si="156"/>
        <v>0.77105416504079893</v>
      </c>
    </row>
    <row r="5002" spans="1:3" x14ac:dyDescent="0.25">
      <c r="A5002" s="2">
        <v>4997</v>
      </c>
      <c r="B5002" s="2">
        <f t="shared" si="157"/>
        <v>0.49969999999999998</v>
      </c>
      <c r="C5002" s="2">
        <f t="shared" ca="1" si="156"/>
        <v>0.78056757664632548</v>
      </c>
    </row>
    <row r="5003" spans="1:3" x14ac:dyDescent="0.25">
      <c r="A5003" s="2">
        <v>4998</v>
      </c>
      <c r="B5003" s="2">
        <f t="shared" si="157"/>
        <v>0.49980000000000002</v>
      </c>
      <c r="C5003" s="2">
        <f t="shared" ca="1" si="156"/>
        <v>0.66065459420591521</v>
      </c>
    </row>
    <row r="5004" spans="1:3" x14ac:dyDescent="0.25">
      <c r="A5004" s="2">
        <v>4999</v>
      </c>
      <c r="B5004" s="2">
        <f t="shared" si="157"/>
        <v>0.49990000000000001</v>
      </c>
      <c r="C5004" s="2">
        <f t="shared" ca="1" si="156"/>
        <v>0.8091269585021712</v>
      </c>
    </row>
    <row r="5005" spans="1:3" x14ac:dyDescent="0.25">
      <c r="A5005" s="2">
        <v>5000</v>
      </c>
      <c r="B5005" s="2">
        <f t="shared" si="157"/>
        <v>0.5</v>
      </c>
      <c r="C5005" s="2">
        <f t="shared" ca="1" si="156"/>
        <v>0.80396226533355419</v>
      </c>
    </row>
    <row r="5006" spans="1:3" x14ac:dyDescent="0.25">
      <c r="A5006" s="2">
        <v>5001</v>
      </c>
      <c r="B5006" s="2">
        <f t="shared" si="157"/>
        <v>0.50009999999999999</v>
      </c>
      <c r="C5006" s="2">
        <f t="shared" ca="1" si="156"/>
        <v>0.80189245358320449</v>
      </c>
    </row>
    <row r="5007" spans="1:3" x14ac:dyDescent="0.25">
      <c r="A5007" s="2">
        <v>5002</v>
      </c>
      <c r="B5007" s="2">
        <f t="shared" si="157"/>
        <v>0.50019999999999998</v>
      </c>
      <c r="C5007" s="2">
        <f t="shared" ca="1" si="156"/>
        <v>0.802360444129673</v>
      </c>
    </row>
    <row r="5008" spans="1:3" x14ac:dyDescent="0.25">
      <c r="A5008" s="2">
        <v>5003</v>
      </c>
      <c r="B5008" s="2">
        <f t="shared" si="157"/>
        <v>0.50029999999999997</v>
      </c>
      <c r="C5008" s="2">
        <f t="shared" ca="1" si="156"/>
        <v>0.80870068564514774</v>
      </c>
    </row>
    <row r="5009" spans="1:3" x14ac:dyDescent="0.25">
      <c r="A5009" s="2">
        <v>5004</v>
      </c>
      <c r="B5009" s="2">
        <f t="shared" si="157"/>
        <v>0.50039999999999996</v>
      </c>
      <c r="C5009" s="2">
        <f t="shared" ca="1" si="156"/>
        <v>0.79985067470908433</v>
      </c>
    </row>
    <row r="5010" spans="1:3" x14ac:dyDescent="0.25">
      <c r="A5010" s="2">
        <v>5005</v>
      </c>
      <c r="B5010" s="2">
        <f t="shared" si="157"/>
        <v>0.50049999999999994</v>
      </c>
      <c r="C5010" s="2">
        <f t="shared" ca="1" si="156"/>
        <v>0.77884882308865977</v>
      </c>
    </row>
    <row r="5011" spans="1:3" x14ac:dyDescent="0.25">
      <c r="A5011" s="2">
        <v>5006</v>
      </c>
      <c r="B5011" s="2">
        <f t="shared" si="157"/>
        <v>0.50060000000000004</v>
      </c>
      <c r="C5011" s="2">
        <f t="shared" ca="1" si="156"/>
        <v>0.79933741738804154</v>
      </c>
    </row>
    <row r="5012" spans="1:3" x14ac:dyDescent="0.25">
      <c r="A5012" s="2">
        <v>5007</v>
      </c>
      <c r="B5012" s="2">
        <f t="shared" si="157"/>
        <v>0.50070000000000003</v>
      </c>
      <c r="C5012" s="2">
        <f t="shared" ca="1" si="156"/>
        <v>0.79624210992704247</v>
      </c>
    </row>
    <row r="5013" spans="1:3" x14ac:dyDescent="0.25">
      <c r="A5013" s="2">
        <v>5008</v>
      </c>
      <c r="B5013" s="2">
        <f t="shared" si="157"/>
        <v>0.50080000000000002</v>
      </c>
      <c r="C5013" s="2">
        <f t="shared" ca="1" si="156"/>
        <v>0.77807675762778739</v>
      </c>
    </row>
    <row r="5014" spans="1:3" x14ac:dyDescent="0.25">
      <c r="A5014" s="2">
        <v>5009</v>
      </c>
      <c r="B5014" s="2">
        <f t="shared" si="157"/>
        <v>0.50090000000000001</v>
      </c>
      <c r="C5014" s="2">
        <f t="shared" ca="1" si="156"/>
        <v>0.71637342139352322</v>
      </c>
    </row>
    <row r="5015" spans="1:3" x14ac:dyDescent="0.25">
      <c r="A5015" s="2">
        <v>5010</v>
      </c>
      <c r="B5015" s="2">
        <f t="shared" si="157"/>
        <v>0.501</v>
      </c>
      <c r="C5015" s="2">
        <f t="shared" ca="1" si="156"/>
        <v>0.8083943194538239</v>
      </c>
    </row>
    <row r="5016" spans="1:3" x14ac:dyDescent="0.25">
      <c r="A5016" s="2">
        <v>5011</v>
      </c>
      <c r="B5016" s="2">
        <f t="shared" si="157"/>
        <v>0.50109999999999999</v>
      </c>
      <c r="C5016" s="2">
        <f t="shared" ca="1" si="156"/>
        <v>0.80499684011122219</v>
      </c>
    </row>
    <row r="5017" spans="1:3" x14ac:dyDescent="0.25">
      <c r="A5017" s="2">
        <v>5012</v>
      </c>
      <c r="B5017" s="2">
        <f t="shared" si="157"/>
        <v>0.50119999999999998</v>
      </c>
      <c r="C5017" s="2">
        <f t="shared" ca="1" si="156"/>
        <v>0.66782585741591449</v>
      </c>
    </row>
    <row r="5018" spans="1:3" x14ac:dyDescent="0.25">
      <c r="A5018" s="2">
        <v>5013</v>
      </c>
      <c r="B5018" s="2">
        <f t="shared" si="157"/>
        <v>0.50129999999999997</v>
      </c>
      <c r="C5018" s="2">
        <f t="shared" ca="1" si="156"/>
        <v>0.80851343313974533</v>
      </c>
    </row>
    <row r="5019" spans="1:3" x14ac:dyDescent="0.25">
      <c r="A5019" s="2">
        <v>5014</v>
      </c>
      <c r="B5019" s="2">
        <f t="shared" si="157"/>
        <v>0.50139999999999996</v>
      </c>
      <c r="C5019" s="2">
        <f t="shared" ca="1" si="156"/>
        <v>0.80493510197516582</v>
      </c>
    </row>
    <row r="5020" spans="1:3" x14ac:dyDescent="0.25">
      <c r="A5020" s="2">
        <v>5015</v>
      </c>
      <c r="B5020" s="2">
        <f t="shared" si="157"/>
        <v>0.50149999999999995</v>
      </c>
      <c r="C5020" s="2">
        <f t="shared" ca="1" si="156"/>
        <v>0.76945812485395781</v>
      </c>
    </row>
    <row r="5021" spans="1:3" x14ac:dyDescent="0.25">
      <c r="A5021" s="2">
        <v>5016</v>
      </c>
      <c r="B5021" s="2">
        <f t="shared" si="157"/>
        <v>0.50160000000000005</v>
      </c>
      <c r="C5021" s="2">
        <f t="shared" ca="1" si="156"/>
        <v>0.6857079062672693</v>
      </c>
    </row>
    <row r="5022" spans="1:3" x14ac:dyDescent="0.25">
      <c r="A5022" s="2">
        <v>5017</v>
      </c>
      <c r="B5022" s="2">
        <f t="shared" si="157"/>
        <v>0.50170000000000003</v>
      </c>
      <c r="C5022" s="2">
        <f t="shared" ca="1" si="156"/>
        <v>0.7819471446718006</v>
      </c>
    </row>
    <row r="5023" spans="1:3" x14ac:dyDescent="0.25">
      <c r="A5023" s="2">
        <v>5018</v>
      </c>
      <c r="B5023" s="2">
        <f t="shared" si="157"/>
        <v>0.50180000000000002</v>
      </c>
      <c r="C5023" s="2">
        <f t="shared" ca="1" si="156"/>
        <v>0.80040401703257169</v>
      </c>
    </row>
    <row r="5024" spans="1:3" x14ac:dyDescent="0.25">
      <c r="A5024" s="2">
        <v>5019</v>
      </c>
      <c r="B5024" s="2">
        <f t="shared" si="157"/>
        <v>0.50190000000000001</v>
      </c>
      <c r="C5024" s="2">
        <f t="shared" ca="1" si="156"/>
        <v>0.75636132448976756</v>
      </c>
    </row>
    <row r="5025" spans="1:3" x14ac:dyDescent="0.25">
      <c r="A5025" s="2">
        <v>5020</v>
      </c>
      <c r="B5025" s="2">
        <f t="shared" si="157"/>
        <v>0.502</v>
      </c>
      <c r="C5025" s="2">
        <f t="shared" ca="1" si="156"/>
        <v>0.76892225124518154</v>
      </c>
    </row>
    <row r="5026" spans="1:3" x14ac:dyDescent="0.25">
      <c r="A5026" s="2">
        <v>5021</v>
      </c>
      <c r="B5026" s="2">
        <f t="shared" si="157"/>
        <v>0.50209999999999999</v>
      </c>
      <c r="C5026" s="2">
        <f t="shared" ca="1" si="156"/>
        <v>0.78136064405976424</v>
      </c>
    </row>
    <row r="5027" spans="1:3" x14ac:dyDescent="0.25">
      <c r="A5027" s="2">
        <v>5022</v>
      </c>
      <c r="B5027" s="2">
        <f t="shared" si="157"/>
        <v>0.50219999999999998</v>
      </c>
      <c r="C5027" s="2">
        <f t="shared" ca="1" si="156"/>
        <v>0.74214262100139639</v>
      </c>
    </row>
    <row r="5028" spans="1:3" x14ac:dyDescent="0.25">
      <c r="A5028" s="2">
        <v>5023</v>
      </c>
      <c r="B5028" s="2">
        <f t="shared" si="157"/>
        <v>0.50229999999999997</v>
      </c>
      <c r="C5028" s="2">
        <f t="shared" ca="1" si="156"/>
        <v>0.78869340636650564</v>
      </c>
    </row>
    <row r="5029" spans="1:3" x14ac:dyDescent="0.25">
      <c r="A5029" s="2">
        <v>5024</v>
      </c>
      <c r="B5029" s="2">
        <f t="shared" si="157"/>
        <v>0.50239999999999996</v>
      </c>
      <c r="C5029" s="2">
        <f t="shared" ca="1" si="156"/>
        <v>0.77861343904758906</v>
      </c>
    </row>
    <row r="5030" spans="1:3" x14ac:dyDescent="0.25">
      <c r="A5030" s="2">
        <v>5025</v>
      </c>
      <c r="B5030" s="2">
        <f t="shared" si="157"/>
        <v>0.50249999999999995</v>
      </c>
      <c r="C5030" s="2">
        <f t="shared" ca="1" si="156"/>
        <v>0.80164002956832225</v>
      </c>
    </row>
    <row r="5031" spans="1:3" x14ac:dyDescent="0.25">
      <c r="A5031" s="2">
        <v>5026</v>
      </c>
      <c r="B5031" s="2">
        <f t="shared" si="157"/>
        <v>0.50260000000000005</v>
      </c>
      <c r="C5031" s="2">
        <f t="shared" ca="1" si="156"/>
        <v>0.77973122277030427</v>
      </c>
    </row>
    <row r="5032" spans="1:3" x14ac:dyDescent="0.25">
      <c r="A5032" s="2">
        <v>5027</v>
      </c>
      <c r="B5032" s="2">
        <f t="shared" si="157"/>
        <v>0.50270000000000004</v>
      </c>
      <c r="C5032" s="2">
        <f t="shared" ca="1" si="156"/>
        <v>0.81164626153986819</v>
      </c>
    </row>
    <row r="5033" spans="1:3" x14ac:dyDescent="0.25">
      <c r="A5033" s="2">
        <v>5028</v>
      </c>
      <c r="B5033" s="2">
        <f t="shared" si="157"/>
        <v>0.50280000000000002</v>
      </c>
      <c r="C5033" s="2">
        <f t="shared" ca="1" si="156"/>
        <v>0.71831073548779301</v>
      </c>
    </row>
    <row r="5034" spans="1:3" x14ac:dyDescent="0.25">
      <c r="A5034" s="2">
        <v>5029</v>
      </c>
      <c r="B5034" s="2">
        <f t="shared" si="157"/>
        <v>0.50290000000000001</v>
      </c>
      <c r="C5034" s="2">
        <f t="shared" ca="1" si="156"/>
        <v>0.80141250583186607</v>
      </c>
    </row>
    <row r="5035" spans="1:3" x14ac:dyDescent="0.25">
      <c r="A5035" s="2">
        <v>5030</v>
      </c>
      <c r="B5035" s="2">
        <f t="shared" si="157"/>
        <v>0.503</v>
      </c>
      <c r="C5035" s="2">
        <f t="shared" ca="1" si="156"/>
        <v>0.77856625249348388</v>
      </c>
    </row>
    <row r="5036" spans="1:3" x14ac:dyDescent="0.25">
      <c r="A5036" s="2">
        <v>5031</v>
      </c>
      <c r="B5036" s="2">
        <f t="shared" si="157"/>
        <v>0.50309999999999999</v>
      </c>
      <c r="C5036" s="2">
        <f t="shared" ca="1" si="156"/>
        <v>0.80481164620585244</v>
      </c>
    </row>
    <row r="5037" spans="1:3" x14ac:dyDescent="0.25">
      <c r="A5037" s="2">
        <v>5032</v>
      </c>
      <c r="B5037" s="2">
        <f t="shared" si="157"/>
        <v>0.50319999999999998</v>
      </c>
      <c r="C5037" s="2">
        <f t="shared" ca="1" si="156"/>
        <v>0.68652124461389696</v>
      </c>
    </row>
    <row r="5038" spans="1:3" x14ac:dyDescent="0.25">
      <c r="A5038" s="2">
        <v>5033</v>
      </c>
      <c r="B5038" s="2">
        <f t="shared" si="157"/>
        <v>0.50329999999999997</v>
      </c>
      <c r="C5038" s="2">
        <f t="shared" ca="1" si="156"/>
        <v>0.79929968513455363</v>
      </c>
    </row>
    <row r="5039" spans="1:3" x14ac:dyDescent="0.25">
      <c r="A5039" s="2">
        <v>5034</v>
      </c>
      <c r="B5039" s="2">
        <f t="shared" si="157"/>
        <v>0.50339999999999996</v>
      </c>
      <c r="C5039" s="2">
        <f t="shared" ca="1" si="156"/>
        <v>0.76365907757892904</v>
      </c>
    </row>
    <row r="5040" spans="1:3" x14ac:dyDescent="0.25">
      <c r="A5040" s="2">
        <v>5035</v>
      </c>
      <c r="B5040" s="2">
        <f t="shared" si="157"/>
        <v>0.50349999999999995</v>
      </c>
      <c r="C5040" s="2">
        <f t="shared" ca="1" si="156"/>
        <v>0.8084470740453561</v>
      </c>
    </row>
    <row r="5041" spans="1:3" x14ac:dyDescent="0.25">
      <c r="A5041" s="2">
        <v>5036</v>
      </c>
      <c r="B5041" s="2">
        <f t="shared" si="157"/>
        <v>0.50360000000000005</v>
      </c>
      <c r="C5041" s="2">
        <f t="shared" ca="1" si="156"/>
        <v>0.80746994400353589</v>
      </c>
    </row>
    <row r="5042" spans="1:3" x14ac:dyDescent="0.25">
      <c r="A5042" s="2">
        <v>5037</v>
      </c>
      <c r="B5042" s="2">
        <f t="shared" si="157"/>
        <v>0.50370000000000004</v>
      </c>
      <c r="C5042" s="2">
        <f t="shared" ca="1" si="156"/>
        <v>0.8075663966618607</v>
      </c>
    </row>
    <row r="5043" spans="1:3" x14ac:dyDescent="0.25">
      <c r="A5043" s="2">
        <v>5038</v>
      </c>
      <c r="B5043" s="2">
        <f t="shared" si="157"/>
        <v>0.50380000000000003</v>
      </c>
      <c r="C5043" s="2">
        <f t="shared" ca="1" si="156"/>
        <v>0.74488303223791863</v>
      </c>
    </row>
    <row r="5044" spans="1:3" x14ac:dyDescent="0.25">
      <c r="A5044" s="2">
        <v>5039</v>
      </c>
      <c r="B5044" s="2">
        <f t="shared" si="157"/>
        <v>0.50390000000000001</v>
      </c>
      <c r="C5044" s="2">
        <f t="shared" ca="1" si="156"/>
        <v>0.78694114566033802</v>
      </c>
    </row>
    <row r="5045" spans="1:3" x14ac:dyDescent="0.25">
      <c r="A5045" s="2">
        <v>5040</v>
      </c>
      <c r="B5045" s="2">
        <f t="shared" si="157"/>
        <v>0.504</v>
      </c>
      <c r="C5045" s="2">
        <f t="shared" ca="1" si="156"/>
        <v>0.75218192918136217</v>
      </c>
    </row>
    <row r="5046" spans="1:3" x14ac:dyDescent="0.25">
      <c r="A5046" s="2">
        <v>5041</v>
      </c>
      <c r="B5046" s="2">
        <f t="shared" si="157"/>
        <v>0.50409999999999999</v>
      </c>
      <c r="C5046" s="2">
        <f t="shared" ca="1" si="156"/>
        <v>0.7792292179344753</v>
      </c>
    </row>
    <row r="5047" spans="1:3" x14ac:dyDescent="0.25">
      <c r="A5047" s="2">
        <v>5042</v>
      </c>
      <c r="B5047" s="2">
        <f t="shared" si="157"/>
        <v>0.50419999999999998</v>
      </c>
      <c r="C5047" s="2">
        <f t="shared" ca="1" si="156"/>
        <v>0.75439117522643961</v>
      </c>
    </row>
    <row r="5048" spans="1:3" x14ac:dyDescent="0.25">
      <c r="A5048" s="2">
        <v>5043</v>
      </c>
      <c r="B5048" s="2">
        <f t="shared" si="157"/>
        <v>0.50429999999999997</v>
      </c>
      <c r="C5048" s="2">
        <f t="shared" ca="1" si="156"/>
        <v>0.81108764204522554</v>
      </c>
    </row>
    <row r="5049" spans="1:3" x14ac:dyDescent="0.25">
      <c r="A5049" s="2">
        <v>5044</v>
      </c>
      <c r="B5049" s="2">
        <f t="shared" si="157"/>
        <v>0.50439999999999996</v>
      </c>
      <c r="C5049" s="2">
        <f t="shared" ca="1" si="156"/>
        <v>0.76179829653830244</v>
      </c>
    </row>
    <row r="5050" spans="1:3" x14ac:dyDescent="0.25">
      <c r="A5050" s="2">
        <v>5045</v>
      </c>
      <c r="B5050" s="2">
        <f t="shared" si="157"/>
        <v>0.50449999999999995</v>
      </c>
      <c r="C5050" s="2">
        <f t="shared" ca="1" si="156"/>
        <v>0.73860377532792099</v>
      </c>
    </row>
    <row r="5051" spans="1:3" x14ac:dyDescent="0.25">
      <c r="A5051" s="2">
        <v>5046</v>
      </c>
      <c r="B5051" s="2">
        <f t="shared" si="157"/>
        <v>0.50460000000000005</v>
      </c>
      <c r="C5051" s="2">
        <f t="shared" ca="1" si="156"/>
        <v>0.77327309978526182</v>
      </c>
    </row>
    <row r="5052" spans="1:3" x14ac:dyDescent="0.25">
      <c r="A5052" s="2">
        <v>5047</v>
      </c>
      <c r="B5052" s="2">
        <f t="shared" si="157"/>
        <v>0.50470000000000004</v>
      </c>
      <c r="C5052" s="2">
        <f t="shared" ca="1" si="156"/>
        <v>0.75621145900441</v>
      </c>
    </row>
    <row r="5053" spans="1:3" x14ac:dyDescent="0.25">
      <c r="A5053" s="2">
        <v>5048</v>
      </c>
      <c r="B5053" s="2">
        <f t="shared" si="157"/>
        <v>0.50480000000000003</v>
      </c>
      <c r="C5053" s="2">
        <f t="shared" ca="1" si="156"/>
        <v>0.75735040196471159</v>
      </c>
    </row>
    <row r="5054" spans="1:3" x14ac:dyDescent="0.25">
      <c r="A5054" s="2">
        <v>5049</v>
      </c>
      <c r="B5054" s="2">
        <f t="shared" si="157"/>
        <v>0.50490000000000002</v>
      </c>
      <c r="C5054" s="2">
        <f t="shared" ca="1" si="156"/>
        <v>0.80717269937211444</v>
      </c>
    </row>
    <row r="5055" spans="1:3" x14ac:dyDescent="0.25">
      <c r="A5055" s="2">
        <v>5050</v>
      </c>
      <c r="B5055" s="2">
        <f t="shared" si="157"/>
        <v>0.505</v>
      </c>
      <c r="C5055" s="2">
        <f t="shared" ca="1" si="156"/>
        <v>0.70783981543505059</v>
      </c>
    </row>
    <row r="5056" spans="1:3" x14ac:dyDescent="0.25">
      <c r="A5056" s="2">
        <v>5051</v>
      </c>
      <c r="B5056" s="2">
        <f t="shared" si="157"/>
        <v>0.50509999999999999</v>
      </c>
      <c r="C5056" s="2">
        <f t="shared" ca="1" si="156"/>
        <v>0.80258388869883313</v>
      </c>
    </row>
    <row r="5057" spans="1:3" x14ac:dyDescent="0.25">
      <c r="A5057" s="2">
        <v>5052</v>
      </c>
      <c r="B5057" s="2">
        <f t="shared" si="157"/>
        <v>0.50519999999999998</v>
      </c>
      <c r="C5057" s="2">
        <f t="shared" ca="1" si="156"/>
        <v>0.80158230930838037</v>
      </c>
    </row>
    <row r="5058" spans="1:3" x14ac:dyDescent="0.25">
      <c r="A5058" s="2">
        <v>5053</v>
      </c>
      <c r="B5058" s="2">
        <f t="shared" si="157"/>
        <v>0.50529999999999997</v>
      </c>
      <c r="C5058" s="2">
        <f t="shared" ca="1" si="156"/>
        <v>0.78962156788637039</v>
      </c>
    </row>
    <row r="5059" spans="1:3" x14ac:dyDescent="0.25">
      <c r="A5059" s="2">
        <v>5054</v>
      </c>
      <c r="B5059" s="2">
        <f t="shared" si="157"/>
        <v>0.50539999999999996</v>
      </c>
      <c r="C5059" s="2">
        <f t="shared" ca="1" si="156"/>
        <v>0.78429331901279142</v>
      </c>
    </row>
    <row r="5060" spans="1:3" x14ac:dyDescent="0.25">
      <c r="A5060" s="2">
        <v>5055</v>
      </c>
      <c r="B5060" s="2">
        <f t="shared" si="157"/>
        <v>0.50549999999999995</v>
      </c>
      <c r="C5060" s="2">
        <f t="shared" ca="1" si="156"/>
        <v>0.77995542389218597</v>
      </c>
    </row>
    <row r="5061" spans="1:3" x14ac:dyDescent="0.25">
      <c r="A5061" s="2">
        <v>5056</v>
      </c>
      <c r="B5061" s="2">
        <f t="shared" si="157"/>
        <v>0.50560000000000005</v>
      </c>
      <c r="C5061" s="2">
        <f t="shared" ref="C5061:C5124" ca="1" si="158">POWER(RAND(),$C$2)*POWER(A5061/$C$3,$C$1)</f>
        <v>0.80199280949079843</v>
      </c>
    </row>
    <row r="5062" spans="1:3" x14ac:dyDescent="0.25">
      <c r="A5062" s="2">
        <v>5057</v>
      </c>
      <c r="B5062" s="2">
        <f t="shared" ref="B5062:B5125" si="159">A5062/$C$3</f>
        <v>0.50570000000000004</v>
      </c>
      <c r="C5062" s="2">
        <f t="shared" ca="1" si="158"/>
        <v>0.80790043227158037</v>
      </c>
    </row>
    <row r="5063" spans="1:3" x14ac:dyDescent="0.25">
      <c r="A5063" s="2">
        <v>5058</v>
      </c>
      <c r="B5063" s="2">
        <f t="shared" si="159"/>
        <v>0.50580000000000003</v>
      </c>
      <c r="C5063" s="2">
        <f t="shared" ca="1" si="158"/>
        <v>0.78769165631250126</v>
      </c>
    </row>
    <row r="5064" spans="1:3" x14ac:dyDescent="0.25">
      <c r="A5064" s="2">
        <v>5059</v>
      </c>
      <c r="B5064" s="2">
        <f t="shared" si="159"/>
        <v>0.50590000000000002</v>
      </c>
      <c r="C5064" s="2">
        <f t="shared" ca="1" si="158"/>
        <v>0.80910279077073299</v>
      </c>
    </row>
    <row r="5065" spans="1:3" x14ac:dyDescent="0.25">
      <c r="A5065" s="2">
        <v>5060</v>
      </c>
      <c r="B5065" s="2">
        <f t="shared" si="159"/>
        <v>0.50600000000000001</v>
      </c>
      <c r="C5065" s="2">
        <f t="shared" ca="1" si="158"/>
        <v>0.78215754987815189</v>
      </c>
    </row>
    <row r="5066" spans="1:3" x14ac:dyDescent="0.25">
      <c r="A5066" s="2">
        <v>5061</v>
      </c>
      <c r="B5066" s="2">
        <f t="shared" si="159"/>
        <v>0.50609999999999999</v>
      </c>
      <c r="C5066" s="2">
        <f t="shared" ca="1" si="158"/>
        <v>0.77860521022758422</v>
      </c>
    </row>
    <row r="5067" spans="1:3" x14ac:dyDescent="0.25">
      <c r="A5067" s="2">
        <v>5062</v>
      </c>
      <c r="B5067" s="2">
        <f t="shared" si="159"/>
        <v>0.50619999999999998</v>
      </c>
      <c r="C5067" s="2">
        <f t="shared" ca="1" si="158"/>
        <v>0.74598642044950259</v>
      </c>
    </row>
    <row r="5068" spans="1:3" x14ac:dyDescent="0.25">
      <c r="A5068" s="2">
        <v>5063</v>
      </c>
      <c r="B5068" s="2">
        <f t="shared" si="159"/>
        <v>0.50629999999999997</v>
      </c>
      <c r="C5068" s="2">
        <f t="shared" ca="1" si="158"/>
        <v>0.67843699423005432</v>
      </c>
    </row>
    <row r="5069" spans="1:3" x14ac:dyDescent="0.25">
      <c r="A5069" s="2">
        <v>5064</v>
      </c>
      <c r="B5069" s="2">
        <f t="shared" si="159"/>
        <v>0.50639999999999996</v>
      </c>
      <c r="C5069" s="2">
        <f t="shared" ca="1" si="158"/>
        <v>0.78335526388736998</v>
      </c>
    </row>
    <row r="5070" spans="1:3" x14ac:dyDescent="0.25">
      <c r="A5070" s="2">
        <v>5065</v>
      </c>
      <c r="B5070" s="2">
        <f t="shared" si="159"/>
        <v>0.50649999999999995</v>
      </c>
      <c r="C5070" s="2">
        <f t="shared" ca="1" si="158"/>
        <v>0.75514130103017174</v>
      </c>
    </row>
    <row r="5071" spans="1:3" x14ac:dyDescent="0.25">
      <c r="A5071" s="2">
        <v>5066</v>
      </c>
      <c r="B5071" s="2">
        <f t="shared" si="159"/>
        <v>0.50660000000000005</v>
      </c>
      <c r="C5071" s="2">
        <f t="shared" ca="1" si="158"/>
        <v>0.80103255850414268</v>
      </c>
    </row>
    <row r="5072" spans="1:3" x14ac:dyDescent="0.25">
      <c r="A5072" s="2">
        <v>5067</v>
      </c>
      <c r="B5072" s="2">
        <f t="shared" si="159"/>
        <v>0.50670000000000004</v>
      </c>
      <c r="C5072" s="2">
        <f t="shared" ca="1" si="158"/>
        <v>0.69596171804203333</v>
      </c>
    </row>
    <row r="5073" spans="1:3" x14ac:dyDescent="0.25">
      <c r="A5073" s="2">
        <v>5068</v>
      </c>
      <c r="B5073" s="2">
        <f t="shared" si="159"/>
        <v>0.50680000000000003</v>
      </c>
      <c r="C5073" s="2">
        <f t="shared" ca="1" si="158"/>
        <v>0.73045447754484982</v>
      </c>
    </row>
    <row r="5074" spans="1:3" x14ac:dyDescent="0.25">
      <c r="A5074" s="2">
        <v>5069</v>
      </c>
      <c r="B5074" s="2">
        <f t="shared" si="159"/>
        <v>0.50690000000000002</v>
      </c>
      <c r="C5074" s="2">
        <f t="shared" ca="1" si="158"/>
        <v>0.75500409788903555</v>
      </c>
    </row>
    <row r="5075" spans="1:3" x14ac:dyDescent="0.25">
      <c r="A5075" s="2">
        <v>5070</v>
      </c>
      <c r="B5075" s="2">
        <f t="shared" si="159"/>
        <v>0.50700000000000001</v>
      </c>
      <c r="C5075" s="2">
        <f t="shared" ca="1" si="158"/>
        <v>0.75954296878781036</v>
      </c>
    </row>
    <row r="5076" spans="1:3" x14ac:dyDescent="0.25">
      <c r="A5076" s="2">
        <v>5071</v>
      </c>
      <c r="B5076" s="2">
        <f t="shared" si="159"/>
        <v>0.5071</v>
      </c>
      <c r="C5076" s="2">
        <f t="shared" ca="1" si="158"/>
        <v>0.78887513261637199</v>
      </c>
    </row>
    <row r="5077" spans="1:3" x14ac:dyDescent="0.25">
      <c r="A5077" s="2">
        <v>5072</v>
      </c>
      <c r="B5077" s="2">
        <f t="shared" si="159"/>
        <v>0.50719999999999998</v>
      </c>
      <c r="C5077" s="2">
        <f t="shared" ca="1" si="158"/>
        <v>0.65982357695312222</v>
      </c>
    </row>
    <row r="5078" spans="1:3" x14ac:dyDescent="0.25">
      <c r="A5078" s="2">
        <v>5073</v>
      </c>
      <c r="B5078" s="2">
        <f t="shared" si="159"/>
        <v>0.50729999999999997</v>
      </c>
      <c r="C5078" s="2">
        <f t="shared" ca="1" si="158"/>
        <v>0.80908800004536185</v>
      </c>
    </row>
    <row r="5079" spans="1:3" x14ac:dyDescent="0.25">
      <c r="A5079" s="2">
        <v>5074</v>
      </c>
      <c r="B5079" s="2">
        <f t="shared" si="159"/>
        <v>0.50739999999999996</v>
      </c>
      <c r="C5079" s="2">
        <f t="shared" ca="1" si="158"/>
        <v>0.79338741028822313</v>
      </c>
    </row>
    <row r="5080" spans="1:3" x14ac:dyDescent="0.25">
      <c r="A5080" s="2">
        <v>5075</v>
      </c>
      <c r="B5080" s="2">
        <f t="shared" si="159"/>
        <v>0.50749999999999995</v>
      </c>
      <c r="C5080" s="2">
        <f t="shared" ca="1" si="158"/>
        <v>0.80897158888026555</v>
      </c>
    </row>
    <row r="5081" spans="1:3" x14ac:dyDescent="0.25">
      <c r="A5081" s="2">
        <v>5076</v>
      </c>
      <c r="B5081" s="2">
        <f t="shared" si="159"/>
        <v>0.50760000000000005</v>
      </c>
      <c r="C5081" s="2">
        <f t="shared" ca="1" si="158"/>
        <v>0.80507512989538454</v>
      </c>
    </row>
    <row r="5082" spans="1:3" x14ac:dyDescent="0.25">
      <c r="A5082" s="2">
        <v>5077</v>
      </c>
      <c r="B5082" s="2">
        <f t="shared" si="159"/>
        <v>0.50770000000000004</v>
      </c>
      <c r="C5082" s="2">
        <f t="shared" ca="1" si="158"/>
        <v>0.7252868069470092</v>
      </c>
    </row>
    <row r="5083" spans="1:3" x14ac:dyDescent="0.25">
      <c r="A5083" s="2">
        <v>5078</v>
      </c>
      <c r="B5083" s="2">
        <f t="shared" si="159"/>
        <v>0.50780000000000003</v>
      </c>
      <c r="C5083" s="2">
        <f t="shared" ca="1" si="158"/>
        <v>0.80287003598723006</v>
      </c>
    </row>
    <row r="5084" spans="1:3" x14ac:dyDescent="0.25">
      <c r="A5084" s="2">
        <v>5079</v>
      </c>
      <c r="B5084" s="2">
        <f t="shared" si="159"/>
        <v>0.50790000000000002</v>
      </c>
      <c r="C5084" s="2">
        <f t="shared" ca="1" si="158"/>
        <v>0.77269457535101149</v>
      </c>
    </row>
    <row r="5085" spans="1:3" x14ac:dyDescent="0.25">
      <c r="A5085" s="2">
        <v>5080</v>
      </c>
      <c r="B5085" s="2">
        <f t="shared" si="159"/>
        <v>0.50800000000000001</v>
      </c>
      <c r="C5085" s="2">
        <f t="shared" ca="1" si="158"/>
        <v>0.64603249314715494</v>
      </c>
    </row>
    <row r="5086" spans="1:3" x14ac:dyDescent="0.25">
      <c r="A5086" s="2">
        <v>5081</v>
      </c>
      <c r="B5086" s="2">
        <f t="shared" si="159"/>
        <v>0.5081</v>
      </c>
      <c r="C5086" s="2">
        <f t="shared" ca="1" si="158"/>
        <v>0.81167434705003483</v>
      </c>
    </row>
    <row r="5087" spans="1:3" x14ac:dyDescent="0.25">
      <c r="A5087" s="2">
        <v>5082</v>
      </c>
      <c r="B5087" s="2">
        <f t="shared" si="159"/>
        <v>0.50819999999999999</v>
      </c>
      <c r="C5087" s="2">
        <f t="shared" ca="1" si="158"/>
        <v>0.81323524061139296</v>
      </c>
    </row>
    <row r="5088" spans="1:3" x14ac:dyDescent="0.25">
      <c r="A5088" s="2">
        <v>5083</v>
      </c>
      <c r="B5088" s="2">
        <f t="shared" si="159"/>
        <v>0.50829999999999997</v>
      </c>
      <c r="C5088" s="2">
        <f t="shared" ca="1" si="158"/>
        <v>0.80102973067427286</v>
      </c>
    </row>
    <row r="5089" spans="1:3" x14ac:dyDescent="0.25">
      <c r="A5089" s="2">
        <v>5084</v>
      </c>
      <c r="B5089" s="2">
        <f t="shared" si="159"/>
        <v>0.50839999999999996</v>
      </c>
      <c r="C5089" s="2">
        <f t="shared" ca="1" si="158"/>
        <v>0.81073099452718966</v>
      </c>
    </row>
    <row r="5090" spans="1:3" x14ac:dyDescent="0.25">
      <c r="A5090" s="2">
        <v>5085</v>
      </c>
      <c r="B5090" s="2">
        <f t="shared" si="159"/>
        <v>0.50849999999999995</v>
      </c>
      <c r="C5090" s="2">
        <f t="shared" ca="1" si="158"/>
        <v>0.67887369180463053</v>
      </c>
    </row>
    <row r="5091" spans="1:3" x14ac:dyDescent="0.25">
      <c r="A5091" s="2">
        <v>5086</v>
      </c>
      <c r="B5091" s="2">
        <f t="shared" si="159"/>
        <v>0.50860000000000005</v>
      </c>
      <c r="C5091" s="2">
        <f t="shared" ca="1" si="158"/>
        <v>0.81442176967269542</v>
      </c>
    </row>
    <row r="5092" spans="1:3" x14ac:dyDescent="0.25">
      <c r="A5092" s="2">
        <v>5087</v>
      </c>
      <c r="B5092" s="2">
        <f t="shared" si="159"/>
        <v>0.50870000000000004</v>
      </c>
      <c r="C5092" s="2">
        <f t="shared" ca="1" si="158"/>
        <v>0.68834838043595792</v>
      </c>
    </row>
    <row r="5093" spans="1:3" x14ac:dyDescent="0.25">
      <c r="A5093" s="2">
        <v>5088</v>
      </c>
      <c r="B5093" s="2">
        <f t="shared" si="159"/>
        <v>0.50880000000000003</v>
      </c>
      <c r="C5093" s="2">
        <f t="shared" ca="1" si="158"/>
        <v>0.79493218912586583</v>
      </c>
    </row>
    <row r="5094" spans="1:3" x14ac:dyDescent="0.25">
      <c r="A5094" s="2">
        <v>5089</v>
      </c>
      <c r="B5094" s="2">
        <f t="shared" si="159"/>
        <v>0.50890000000000002</v>
      </c>
      <c r="C5094" s="2">
        <f t="shared" ca="1" si="158"/>
        <v>0.8152331171273276</v>
      </c>
    </row>
    <row r="5095" spans="1:3" x14ac:dyDescent="0.25">
      <c r="A5095" s="2">
        <v>5090</v>
      </c>
      <c r="B5095" s="2">
        <f t="shared" si="159"/>
        <v>0.50900000000000001</v>
      </c>
      <c r="C5095" s="2">
        <f t="shared" ca="1" si="158"/>
        <v>0.78634808948754109</v>
      </c>
    </row>
    <row r="5096" spans="1:3" x14ac:dyDescent="0.25">
      <c r="A5096" s="2">
        <v>5091</v>
      </c>
      <c r="B5096" s="2">
        <f t="shared" si="159"/>
        <v>0.5091</v>
      </c>
      <c r="C5096" s="2">
        <f t="shared" ca="1" si="158"/>
        <v>0.66986860864707587</v>
      </c>
    </row>
    <row r="5097" spans="1:3" x14ac:dyDescent="0.25">
      <c r="A5097" s="2">
        <v>5092</v>
      </c>
      <c r="B5097" s="2">
        <f t="shared" si="159"/>
        <v>0.50919999999999999</v>
      </c>
      <c r="C5097" s="2">
        <f t="shared" ca="1" si="158"/>
        <v>0.76804969590431105</v>
      </c>
    </row>
    <row r="5098" spans="1:3" x14ac:dyDescent="0.25">
      <c r="A5098" s="2">
        <v>5093</v>
      </c>
      <c r="B5098" s="2">
        <f t="shared" si="159"/>
        <v>0.50929999999999997</v>
      </c>
      <c r="C5098" s="2">
        <f t="shared" ca="1" si="158"/>
        <v>0.81543478159132243</v>
      </c>
    </row>
    <row r="5099" spans="1:3" x14ac:dyDescent="0.25">
      <c r="A5099" s="2">
        <v>5094</v>
      </c>
      <c r="B5099" s="2">
        <f t="shared" si="159"/>
        <v>0.50939999999999996</v>
      </c>
      <c r="C5099" s="2">
        <f t="shared" ca="1" si="158"/>
        <v>0.69356420131058016</v>
      </c>
    </row>
    <row r="5100" spans="1:3" x14ac:dyDescent="0.25">
      <c r="A5100" s="2">
        <v>5095</v>
      </c>
      <c r="B5100" s="2">
        <f t="shared" si="159"/>
        <v>0.50949999999999995</v>
      </c>
      <c r="C5100" s="2">
        <f t="shared" ca="1" si="158"/>
        <v>0.79805884197686283</v>
      </c>
    </row>
    <row r="5101" spans="1:3" x14ac:dyDescent="0.25">
      <c r="A5101" s="2">
        <v>5096</v>
      </c>
      <c r="B5101" s="2">
        <f t="shared" si="159"/>
        <v>0.50960000000000005</v>
      </c>
      <c r="C5101" s="2">
        <f t="shared" ca="1" si="158"/>
        <v>0.78472616336355028</v>
      </c>
    </row>
    <row r="5102" spans="1:3" x14ac:dyDescent="0.25">
      <c r="A5102" s="2">
        <v>5097</v>
      </c>
      <c r="B5102" s="2">
        <f t="shared" si="159"/>
        <v>0.50970000000000004</v>
      </c>
      <c r="C5102" s="2">
        <f t="shared" ca="1" si="158"/>
        <v>0.80334034458250236</v>
      </c>
    </row>
    <row r="5103" spans="1:3" x14ac:dyDescent="0.25">
      <c r="A5103" s="2">
        <v>5098</v>
      </c>
      <c r="B5103" s="2">
        <f t="shared" si="159"/>
        <v>0.50980000000000003</v>
      </c>
      <c r="C5103" s="2">
        <f t="shared" ca="1" si="158"/>
        <v>0.74837724593665034</v>
      </c>
    </row>
    <row r="5104" spans="1:3" x14ac:dyDescent="0.25">
      <c r="A5104" s="2">
        <v>5099</v>
      </c>
      <c r="B5104" s="2">
        <f t="shared" si="159"/>
        <v>0.50990000000000002</v>
      </c>
      <c r="C5104" s="2">
        <f t="shared" ca="1" si="158"/>
        <v>0.74346446365580499</v>
      </c>
    </row>
    <row r="5105" spans="1:3" x14ac:dyDescent="0.25">
      <c r="A5105" s="2">
        <v>5100</v>
      </c>
      <c r="B5105" s="2">
        <f t="shared" si="159"/>
        <v>0.51</v>
      </c>
      <c r="C5105" s="2">
        <f t="shared" ca="1" si="158"/>
        <v>0.80270489132271894</v>
      </c>
    </row>
    <row r="5106" spans="1:3" x14ac:dyDescent="0.25">
      <c r="A5106" s="2">
        <v>5101</v>
      </c>
      <c r="B5106" s="2">
        <f t="shared" si="159"/>
        <v>0.5101</v>
      </c>
      <c r="C5106" s="2">
        <f t="shared" ca="1" si="158"/>
        <v>0.8099612434217649</v>
      </c>
    </row>
    <row r="5107" spans="1:3" x14ac:dyDescent="0.25">
      <c r="A5107" s="2">
        <v>5102</v>
      </c>
      <c r="B5107" s="2">
        <f t="shared" si="159"/>
        <v>0.51019999999999999</v>
      </c>
      <c r="C5107" s="2">
        <f t="shared" ca="1" si="158"/>
        <v>0.76911001471084772</v>
      </c>
    </row>
    <row r="5108" spans="1:3" x14ac:dyDescent="0.25">
      <c r="A5108" s="2">
        <v>5103</v>
      </c>
      <c r="B5108" s="2">
        <f t="shared" si="159"/>
        <v>0.51029999999999998</v>
      </c>
      <c r="C5108" s="2">
        <f t="shared" ca="1" si="158"/>
        <v>0.80048881177363329</v>
      </c>
    </row>
    <row r="5109" spans="1:3" x14ac:dyDescent="0.25">
      <c r="A5109" s="2">
        <v>5104</v>
      </c>
      <c r="B5109" s="2">
        <f t="shared" si="159"/>
        <v>0.51039999999999996</v>
      </c>
      <c r="C5109" s="2">
        <f t="shared" ca="1" si="158"/>
        <v>0.78027045424779684</v>
      </c>
    </row>
    <row r="5110" spans="1:3" x14ac:dyDescent="0.25">
      <c r="A5110" s="2">
        <v>5105</v>
      </c>
      <c r="B5110" s="2">
        <f t="shared" si="159"/>
        <v>0.51049999999999995</v>
      </c>
      <c r="C5110" s="2">
        <f t="shared" ca="1" si="158"/>
        <v>0.77556086478686903</v>
      </c>
    </row>
    <row r="5111" spans="1:3" x14ac:dyDescent="0.25">
      <c r="A5111" s="2">
        <v>5106</v>
      </c>
      <c r="B5111" s="2">
        <f t="shared" si="159"/>
        <v>0.51060000000000005</v>
      </c>
      <c r="C5111" s="2">
        <f t="shared" ca="1" si="158"/>
        <v>0.80000221477510902</v>
      </c>
    </row>
    <row r="5112" spans="1:3" x14ac:dyDescent="0.25">
      <c r="A5112" s="2">
        <v>5107</v>
      </c>
      <c r="B5112" s="2">
        <f t="shared" si="159"/>
        <v>0.51070000000000004</v>
      </c>
      <c r="C5112" s="2">
        <f t="shared" ca="1" si="158"/>
        <v>0.81155989290428576</v>
      </c>
    </row>
    <row r="5113" spans="1:3" x14ac:dyDescent="0.25">
      <c r="A5113" s="2">
        <v>5108</v>
      </c>
      <c r="B5113" s="2">
        <f t="shared" si="159"/>
        <v>0.51080000000000003</v>
      </c>
      <c r="C5113" s="2">
        <f t="shared" ca="1" si="158"/>
        <v>0.80013562665144944</v>
      </c>
    </row>
    <row r="5114" spans="1:3" x14ac:dyDescent="0.25">
      <c r="A5114" s="2">
        <v>5109</v>
      </c>
      <c r="B5114" s="2">
        <f t="shared" si="159"/>
        <v>0.51090000000000002</v>
      </c>
      <c r="C5114" s="2">
        <f t="shared" ca="1" si="158"/>
        <v>0.80937446655895517</v>
      </c>
    </row>
    <row r="5115" spans="1:3" x14ac:dyDescent="0.25">
      <c r="A5115" s="2">
        <v>5110</v>
      </c>
      <c r="B5115" s="2">
        <f t="shared" si="159"/>
        <v>0.51100000000000001</v>
      </c>
      <c r="C5115" s="2">
        <f t="shared" ca="1" si="158"/>
        <v>0.80584507986678677</v>
      </c>
    </row>
    <row r="5116" spans="1:3" x14ac:dyDescent="0.25">
      <c r="A5116" s="2">
        <v>5111</v>
      </c>
      <c r="B5116" s="2">
        <f t="shared" si="159"/>
        <v>0.5111</v>
      </c>
      <c r="C5116" s="2">
        <f t="shared" ca="1" si="158"/>
        <v>0.76814215196031488</v>
      </c>
    </row>
    <row r="5117" spans="1:3" x14ac:dyDescent="0.25">
      <c r="A5117" s="2">
        <v>5112</v>
      </c>
      <c r="B5117" s="2">
        <f t="shared" si="159"/>
        <v>0.51119999999999999</v>
      </c>
      <c r="C5117" s="2">
        <f t="shared" ca="1" si="158"/>
        <v>0.74297242504017791</v>
      </c>
    </row>
    <row r="5118" spans="1:3" x14ac:dyDescent="0.25">
      <c r="A5118" s="2">
        <v>5113</v>
      </c>
      <c r="B5118" s="2">
        <f t="shared" si="159"/>
        <v>0.51129999999999998</v>
      </c>
      <c r="C5118" s="2">
        <f t="shared" ca="1" si="158"/>
        <v>0.81722180629459806</v>
      </c>
    </row>
    <row r="5119" spans="1:3" x14ac:dyDescent="0.25">
      <c r="A5119" s="2">
        <v>5114</v>
      </c>
      <c r="B5119" s="2">
        <f t="shared" si="159"/>
        <v>0.51139999999999997</v>
      </c>
      <c r="C5119" s="2">
        <f t="shared" ca="1" si="158"/>
        <v>0.80351373754528976</v>
      </c>
    </row>
    <row r="5120" spans="1:3" x14ac:dyDescent="0.25">
      <c r="A5120" s="2">
        <v>5115</v>
      </c>
      <c r="B5120" s="2">
        <f t="shared" si="159"/>
        <v>0.51149999999999995</v>
      </c>
      <c r="C5120" s="2">
        <f t="shared" ca="1" si="158"/>
        <v>0.77203097406739252</v>
      </c>
    </row>
    <row r="5121" spans="1:3" x14ac:dyDescent="0.25">
      <c r="A5121" s="2">
        <v>5116</v>
      </c>
      <c r="B5121" s="2">
        <f t="shared" si="159"/>
        <v>0.51160000000000005</v>
      </c>
      <c r="C5121" s="2">
        <f t="shared" ca="1" si="158"/>
        <v>0.68723387909814315</v>
      </c>
    </row>
    <row r="5122" spans="1:3" x14ac:dyDescent="0.25">
      <c r="A5122" s="2">
        <v>5117</v>
      </c>
      <c r="B5122" s="2">
        <f t="shared" si="159"/>
        <v>0.51170000000000004</v>
      </c>
      <c r="C5122" s="2">
        <f t="shared" ca="1" si="158"/>
        <v>0.81661335610284513</v>
      </c>
    </row>
    <row r="5123" spans="1:3" x14ac:dyDescent="0.25">
      <c r="A5123" s="2">
        <v>5118</v>
      </c>
      <c r="B5123" s="2">
        <f t="shared" si="159"/>
        <v>0.51180000000000003</v>
      </c>
      <c r="C5123" s="2">
        <f t="shared" ca="1" si="158"/>
        <v>0.81211632290131364</v>
      </c>
    </row>
    <row r="5124" spans="1:3" x14ac:dyDescent="0.25">
      <c r="A5124" s="2">
        <v>5119</v>
      </c>
      <c r="B5124" s="2">
        <f t="shared" si="159"/>
        <v>0.51190000000000002</v>
      </c>
      <c r="C5124" s="2">
        <f t="shared" ca="1" si="158"/>
        <v>0.77889020061210423</v>
      </c>
    </row>
    <row r="5125" spans="1:3" x14ac:dyDescent="0.25">
      <c r="A5125" s="2">
        <v>5120</v>
      </c>
      <c r="B5125" s="2">
        <f t="shared" si="159"/>
        <v>0.51200000000000001</v>
      </c>
      <c r="C5125" s="2">
        <f t="shared" ref="C5125:C5188" ca="1" si="160">POWER(RAND(),$C$2)*POWER(A5125/$C$3,$C$1)</f>
        <v>0.81590119755803425</v>
      </c>
    </row>
    <row r="5126" spans="1:3" x14ac:dyDescent="0.25">
      <c r="A5126" s="2">
        <v>5121</v>
      </c>
      <c r="B5126" s="2">
        <f t="shared" ref="B5126:B5189" si="161">A5126/$C$3</f>
        <v>0.5121</v>
      </c>
      <c r="C5126" s="2">
        <f t="shared" ca="1" si="160"/>
        <v>0.81551104278589148</v>
      </c>
    </row>
    <row r="5127" spans="1:3" x14ac:dyDescent="0.25">
      <c r="A5127" s="2">
        <v>5122</v>
      </c>
      <c r="B5127" s="2">
        <f t="shared" si="161"/>
        <v>0.51219999999999999</v>
      </c>
      <c r="C5127" s="2">
        <f t="shared" ca="1" si="160"/>
        <v>0.81399476400736126</v>
      </c>
    </row>
    <row r="5128" spans="1:3" x14ac:dyDescent="0.25">
      <c r="A5128" s="2">
        <v>5123</v>
      </c>
      <c r="B5128" s="2">
        <f t="shared" si="161"/>
        <v>0.51229999999999998</v>
      </c>
      <c r="C5128" s="2">
        <f t="shared" ca="1" si="160"/>
        <v>0.76425687484219984</v>
      </c>
    </row>
    <row r="5129" spans="1:3" x14ac:dyDescent="0.25">
      <c r="A5129" s="2">
        <v>5124</v>
      </c>
      <c r="B5129" s="2">
        <f t="shared" si="161"/>
        <v>0.51239999999999997</v>
      </c>
      <c r="C5129" s="2">
        <f t="shared" ca="1" si="160"/>
        <v>0.71356690844004178</v>
      </c>
    </row>
    <row r="5130" spans="1:3" x14ac:dyDescent="0.25">
      <c r="A5130" s="2">
        <v>5125</v>
      </c>
      <c r="B5130" s="2">
        <f t="shared" si="161"/>
        <v>0.51249999999999996</v>
      </c>
      <c r="C5130" s="2">
        <f t="shared" ca="1" si="160"/>
        <v>0.815636271669127</v>
      </c>
    </row>
    <row r="5131" spans="1:3" x14ac:dyDescent="0.25">
      <c r="A5131" s="2">
        <v>5126</v>
      </c>
      <c r="B5131" s="2">
        <f t="shared" si="161"/>
        <v>0.51259999999999994</v>
      </c>
      <c r="C5131" s="2">
        <f t="shared" ca="1" si="160"/>
        <v>0.80839149575141156</v>
      </c>
    </row>
    <row r="5132" spans="1:3" x14ac:dyDescent="0.25">
      <c r="A5132" s="2">
        <v>5127</v>
      </c>
      <c r="B5132" s="2">
        <f t="shared" si="161"/>
        <v>0.51270000000000004</v>
      </c>
      <c r="C5132" s="2">
        <f t="shared" ca="1" si="160"/>
        <v>0.73119064946914936</v>
      </c>
    </row>
    <row r="5133" spans="1:3" x14ac:dyDescent="0.25">
      <c r="A5133" s="2">
        <v>5128</v>
      </c>
      <c r="B5133" s="2">
        <f t="shared" si="161"/>
        <v>0.51280000000000003</v>
      </c>
      <c r="C5133" s="2">
        <f t="shared" ca="1" si="160"/>
        <v>0.78307001273101928</v>
      </c>
    </row>
    <row r="5134" spans="1:3" x14ac:dyDescent="0.25">
      <c r="A5134" s="2">
        <v>5129</v>
      </c>
      <c r="B5134" s="2">
        <f t="shared" si="161"/>
        <v>0.51290000000000002</v>
      </c>
      <c r="C5134" s="2">
        <f t="shared" ca="1" si="160"/>
        <v>0.72172050842952395</v>
      </c>
    </row>
    <row r="5135" spans="1:3" x14ac:dyDescent="0.25">
      <c r="A5135" s="2">
        <v>5130</v>
      </c>
      <c r="B5135" s="2">
        <f t="shared" si="161"/>
        <v>0.51300000000000001</v>
      </c>
      <c r="C5135" s="2">
        <f t="shared" ca="1" si="160"/>
        <v>0.8121145452735572</v>
      </c>
    </row>
    <row r="5136" spans="1:3" x14ac:dyDescent="0.25">
      <c r="A5136" s="2">
        <v>5131</v>
      </c>
      <c r="B5136" s="2">
        <f t="shared" si="161"/>
        <v>0.5131</v>
      </c>
      <c r="C5136" s="2">
        <f t="shared" ca="1" si="160"/>
        <v>0.77646247993311457</v>
      </c>
    </row>
    <row r="5137" spans="1:3" x14ac:dyDescent="0.25">
      <c r="A5137" s="2">
        <v>5132</v>
      </c>
      <c r="B5137" s="2">
        <f t="shared" si="161"/>
        <v>0.51319999999999999</v>
      </c>
      <c r="C5137" s="2">
        <f t="shared" ca="1" si="160"/>
        <v>0.79377494188846509</v>
      </c>
    </row>
    <row r="5138" spans="1:3" x14ac:dyDescent="0.25">
      <c r="A5138" s="2">
        <v>5133</v>
      </c>
      <c r="B5138" s="2">
        <f t="shared" si="161"/>
        <v>0.51329999999999998</v>
      </c>
      <c r="C5138" s="2">
        <f t="shared" ca="1" si="160"/>
        <v>0.75683750079610645</v>
      </c>
    </row>
    <row r="5139" spans="1:3" x14ac:dyDescent="0.25">
      <c r="A5139" s="2">
        <v>5134</v>
      </c>
      <c r="B5139" s="2">
        <f t="shared" si="161"/>
        <v>0.51339999999999997</v>
      </c>
      <c r="C5139" s="2">
        <f t="shared" ca="1" si="160"/>
        <v>0.79132819634963425</v>
      </c>
    </row>
    <row r="5140" spans="1:3" x14ac:dyDescent="0.25">
      <c r="A5140" s="2">
        <v>5135</v>
      </c>
      <c r="B5140" s="2">
        <f t="shared" si="161"/>
        <v>0.51349999999999996</v>
      </c>
      <c r="C5140" s="2">
        <f t="shared" ca="1" si="160"/>
        <v>0.81147879237710363</v>
      </c>
    </row>
    <row r="5141" spans="1:3" x14ac:dyDescent="0.25">
      <c r="A5141" s="2">
        <v>5136</v>
      </c>
      <c r="B5141" s="2">
        <f t="shared" si="161"/>
        <v>0.51359999999999995</v>
      </c>
      <c r="C5141" s="2">
        <f t="shared" ca="1" si="160"/>
        <v>0.76296891653731225</v>
      </c>
    </row>
    <row r="5142" spans="1:3" x14ac:dyDescent="0.25">
      <c r="A5142" s="2">
        <v>5137</v>
      </c>
      <c r="B5142" s="2">
        <f t="shared" si="161"/>
        <v>0.51370000000000005</v>
      </c>
      <c r="C5142" s="2">
        <f t="shared" ca="1" si="160"/>
        <v>0.79779715291576581</v>
      </c>
    </row>
    <row r="5143" spans="1:3" x14ac:dyDescent="0.25">
      <c r="A5143" s="2">
        <v>5138</v>
      </c>
      <c r="B5143" s="2">
        <f t="shared" si="161"/>
        <v>0.51380000000000003</v>
      </c>
      <c r="C5143" s="2">
        <f t="shared" ca="1" si="160"/>
        <v>0.80617390883713735</v>
      </c>
    </row>
    <row r="5144" spans="1:3" x14ac:dyDescent="0.25">
      <c r="A5144" s="2">
        <v>5139</v>
      </c>
      <c r="B5144" s="2">
        <f t="shared" si="161"/>
        <v>0.51390000000000002</v>
      </c>
      <c r="C5144" s="2">
        <f t="shared" ca="1" si="160"/>
        <v>0.71278127351895237</v>
      </c>
    </row>
    <row r="5145" spans="1:3" x14ac:dyDescent="0.25">
      <c r="A5145" s="2">
        <v>5140</v>
      </c>
      <c r="B5145" s="2">
        <f t="shared" si="161"/>
        <v>0.51400000000000001</v>
      </c>
      <c r="C5145" s="2">
        <f t="shared" ca="1" si="160"/>
        <v>0.78064793511613295</v>
      </c>
    </row>
    <row r="5146" spans="1:3" x14ac:dyDescent="0.25">
      <c r="A5146" s="2">
        <v>5141</v>
      </c>
      <c r="B5146" s="2">
        <f t="shared" si="161"/>
        <v>0.5141</v>
      </c>
      <c r="C5146" s="2">
        <f t="shared" ca="1" si="160"/>
        <v>0.80127334926958282</v>
      </c>
    </row>
    <row r="5147" spans="1:3" x14ac:dyDescent="0.25">
      <c r="A5147" s="2">
        <v>5142</v>
      </c>
      <c r="B5147" s="2">
        <f t="shared" si="161"/>
        <v>0.51419999999999999</v>
      </c>
      <c r="C5147" s="2">
        <f t="shared" ca="1" si="160"/>
        <v>0.74975820940866889</v>
      </c>
    </row>
    <row r="5148" spans="1:3" x14ac:dyDescent="0.25">
      <c r="A5148" s="2">
        <v>5143</v>
      </c>
      <c r="B5148" s="2">
        <f t="shared" si="161"/>
        <v>0.51429999999999998</v>
      </c>
      <c r="C5148" s="2">
        <f t="shared" ca="1" si="160"/>
        <v>0.79146244061302551</v>
      </c>
    </row>
    <row r="5149" spans="1:3" x14ac:dyDescent="0.25">
      <c r="A5149" s="2">
        <v>5144</v>
      </c>
      <c r="B5149" s="2">
        <f t="shared" si="161"/>
        <v>0.51439999999999997</v>
      </c>
      <c r="C5149" s="2">
        <f t="shared" ca="1" si="160"/>
        <v>0.78782800473993697</v>
      </c>
    </row>
    <row r="5150" spans="1:3" x14ac:dyDescent="0.25">
      <c r="A5150" s="2">
        <v>5145</v>
      </c>
      <c r="B5150" s="2">
        <f t="shared" si="161"/>
        <v>0.51449999999999996</v>
      </c>
      <c r="C5150" s="2">
        <f t="shared" ca="1" si="160"/>
        <v>0.76118489087983443</v>
      </c>
    </row>
    <row r="5151" spans="1:3" x14ac:dyDescent="0.25">
      <c r="A5151" s="2">
        <v>5146</v>
      </c>
      <c r="B5151" s="2">
        <f t="shared" si="161"/>
        <v>0.51459999999999995</v>
      </c>
      <c r="C5151" s="2">
        <f t="shared" ca="1" si="160"/>
        <v>0.74967176656921763</v>
      </c>
    </row>
    <row r="5152" spans="1:3" x14ac:dyDescent="0.25">
      <c r="A5152" s="2">
        <v>5147</v>
      </c>
      <c r="B5152" s="2">
        <f t="shared" si="161"/>
        <v>0.51470000000000005</v>
      </c>
      <c r="C5152" s="2">
        <f t="shared" ca="1" si="160"/>
        <v>0.79122947934664467</v>
      </c>
    </row>
    <row r="5153" spans="1:3" x14ac:dyDescent="0.25">
      <c r="A5153" s="2">
        <v>5148</v>
      </c>
      <c r="B5153" s="2">
        <f t="shared" si="161"/>
        <v>0.51480000000000004</v>
      </c>
      <c r="C5153" s="2">
        <f t="shared" ca="1" si="160"/>
        <v>0.75858378951944749</v>
      </c>
    </row>
    <row r="5154" spans="1:3" x14ac:dyDescent="0.25">
      <c r="A5154" s="2">
        <v>5149</v>
      </c>
      <c r="B5154" s="2">
        <f t="shared" si="161"/>
        <v>0.51490000000000002</v>
      </c>
      <c r="C5154" s="2">
        <f t="shared" ca="1" si="160"/>
        <v>0.70378571091437025</v>
      </c>
    </row>
    <row r="5155" spans="1:3" x14ac:dyDescent="0.25">
      <c r="A5155" s="2">
        <v>5150</v>
      </c>
      <c r="B5155" s="2">
        <f t="shared" si="161"/>
        <v>0.51500000000000001</v>
      </c>
      <c r="C5155" s="2">
        <f t="shared" ca="1" si="160"/>
        <v>0.77777797531892723</v>
      </c>
    </row>
    <row r="5156" spans="1:3" x14ac:dyDescent="0.25">
      <c r="A5156" s="2">
        <v>5151</v>
      </c>
      <c r="B5156" s="2">
        <f t="shared" si="161"/>
        <v>0.5151</v>
      </c>
      <c r="C5156" s="2">
        <f t="shared" ca="1" si="160"/>
        <v>0.81179845563173536</v>
      </c>
    </row>
    <row r="5157" spans="1:3" x14ac:dyDescent="0.25">
      <c r="A5157" s="2">
        <v>5152</v>
      </c>
      <c r="B5157" s="2">
        <f t="shared" si="161"/>
        <v>0.51519999999999999</v>
      </c>
      <c r="C5157" s="2">
        <f t="shared" ca="1" si="160"/>
        <v>0.79440565787394746</v>
      </c>
    </row>
    <row r="5158" spans="1:3" x14ac:dyDescent="0.25">
      <c r="A5158" s="2">
        <v>5153</v>
      </c>
      <c r="B5158" s="2">
        <f t="shared" si="161"/>
        <v>0.51529999999999998</v>
      </c>
      <c r="C5158" s="2">
        <f t="shared" ca="1" si="160"/>
        <v>0.69229402136177309</v>
      </c>
    </row>
    <row r="5159" spans="1:3" x14ac:dyDescent="0.25">
      <c r="A5159" s="2">
        <v>5154</v>
      </c>
      <c r="B5159" s="2">
        <f t="shared" si="161"/>
        <v>0.51539999999999997</v>
      </c>
      <c r="C5159" s="2">
        <f t="shared" ca="1" si="160"/>
        <v>0.66893401844092226</v>
      </c>
    </row>
    <row r="5160" spans="1:3" x14ac:dyDescent="0.25">
      <c r="A5160" s="2">
        <v>5155</v>
      </c>
      <c r="B5160" s="2">
        <f t="shared" si="161"/>
        <v>0.51549999999999996</v>
      </c>
      <c r="C5160" s="2">
        <f t="shared" ca="1" si="160"/>
        <v>0.80539902889827597</v>
      </c>
    </row>
    <row r="5161" spans="1:3" x14ac:dyDescent="0.25">
      <c r="A5161" s="2">
        <v>5156</v>
      </c>
      <c r="B5161" s="2">
        <f t="shared" si="161"/>
        <v>0.51559999999999995</v>
      </c>
      <c r="C5161" s="2">
        <f t="shared" ca="1" si="160"/>
        <v>0.7701381138398733</v>
      </c>
    </row>
    <row r="5162" spans="1:3" x14ac:dyDescent="0.25">
      <c r="A5162" s="2">
        <v>5157</v>
      </c>
      <c r="B5162" s="2">
        <f t="shared" si="161"/>
        <v>0.51570000000000005</v>
      </c>
      <c r="C5162" s="2">
        <f t="shared" ca="1" si="160"/>
        <v>0.7955823133331037</v>
      </c>
    </row>
    <row r="5163" spans="1:3" x14ac:dyDescent="0.25">
      <c r="A5163" s="2">
        <v>5158</v>
      </c>
      <c r="B5163" s="2">
        <f t="shared" si="161"/>
        <v>0.51580000000000004</v>
      </c>
      <c r="C5163" s="2">
        <f t="shared" ca="1" si="160"/>
        <v>0.80103086530214818</v>
      </c>
    </row>
    <row r="5164" spans="1:3" x14ac:dyDescent="0.25">
      <c r="A5164" s="2">
        <v>5159</v>
      </c>
      <c r="B5164" s="2">
        <f t="shared" si="161"/>
        <v>0.51590000000000003</v>
      </c>
      <c r="C5164" s="2">
        <f t="shared" ca="1" si="160"/>
        <v>0.80311700191573987</v>
      </c>
    </row>
    <row r="5165" spans="1:3" x14ac:dyDescent="0.25">
      <c r="A5165" s="2">
        <v>5160</v>
      </c>
      <c r="B5165" s="2">
        <f t="shared" si="161"/>
        <v>0.51600000000000001</v>
      </c>
      <c r="C5165" s="2">
        <f t="shared" ca="1" si="160"/>
        <v>0.80662171420767814</v>
      </c>
    </row>
    <row r="5166" spans="1:3" x14ac:dyDescent="0.25">
      <c r="A5166" s="2">
        <v>5161</v>
      </c>
      <c r="B5166" s="2">
        <f t="shared" si="161"/>
        <v>0.5161</v>
      </c>
      <c r="C5166" s="2">
        <f t="shared" ca="1" si="160"/>
        <v>0.76719791865723652</v>
      </c>
    </row>
    <row r="5167" spans="1:3" x14ac:dyDescent="0.25">
      <c r="A5167" s="2">
        <v>5162</v>
      </c>
      <c r="B5167" s="2">
        <f t="shared" si="161"/>
        <v>0.51619999999999999</v>
      </c>
      <c r="C5167" s="2">
        <f t="shared" ca="1" si="160"/>
        <v>0.78490070599511563</v>
      </c>
    </row>
    <row r="5168" spans="1:3" x14ac:dyDescent="0.25">
      <c r="A5168" s="2">
        <v>5163</v>
      </c>
      <c r="B5168" s="2">
        <f t="shared" si="161"/>
        <v>0.51629999999999998</v>
      </c>
      <c r="C5168" s="2">
        <f t="shared" ca="1" si="160"/>
        <v>0.81388451898401792</v>
      </c>
    </row>
    <row r="5169" spans="1:3" x14ac:dyDescent="0.25">
      <c r="A5169" s="2">
        <v>5164</v>
      </c>
      <c r="B5169" s="2">
        <f t="shared" si="161"/>
        <v>0.51639999999999997</v>
      </c>
      <c r="C5169" s="2">
        <f t="shared" ca="1" si="160"/>
        <v>0.81935748866844849</v>
      </c>
    </row>
    <row r="5170" spans="1:3" x14ac:dyDescent="0.25">
      <c r="A5170" s="2">
        <v>5165</v>
      </c>
      <c r="B5170" s="2">
        <f t="shared" si="161"/>
        <v>0.51649999999999996</v>
      </c>
      <c r="C5170" s="2">
        <f t="shared" ca="1" si="160"/>
        <v>0.75295878424129714</v>
      </c>
    </row>
    <row r="5171" spans="1:3" x14ac:dyDescent="0.25">
      <c r="A5171" s="2">
        <v>5166</v>
      </c>
      <c r="B5171" s="2">
        <f t="shared" si="161"/>
        <v>0.51659999999999995</v>
      </c>
      <c r="C5171" s="2">
        <f t="shared" ca="1" si="160"/>
        <v>0.80267704855296673</v>
      </c>
    </row>
    <row r="5172" spans="1:3" x14ac:dyDescent="0.25">
      <c r="A5172" s="2">
        <v>5167</v>
      </c>
      <c r="B5172" s="2">
        <f t="shared" si="161"/>
        <v>0.51670000000000005</v>
      </c>
      <c r="C5172" s="2">
        <f t="shared" ca="1" si="160"/>
        <v>0.80274689521526332</v>
      </c>
    </row>
    <row r="5173" spans="1:3" x14ac:dyDescent="0.25">
      <c r="A5173" s="2">
        <v>5168</v>
      </c>
      <c r="B5173" s="2">
        <f t="shared" si="161"/>
        <v>0.51680000000000004</v>
      </c>
      <c r="C5173" s="2">
        <f t="shared" ca="1" si="160"/>
        <v>0.74192081812255284</v>
      </c>
    </row>
    <row r="5174" spans="1:3" x14ac:dyDescent="0.25">
      <c r="A5174" s="2">
        <v>5169</v>
      </c>
      <c r="B5174" s="2">
        <f t="shared" si="161"/>
        <v>0.51690000000000003</v>
      </c>
      <c r="C5174" s="2">
        <f t="shared" ca="1" si="160"/>
        <v>0.76685092927388465</v>
      </c>
    </row>
    <row r="5175" spans="1:3" x14ac:dyDescent="0.25">
      <c r="A5175" s="2">
        <v>5170</v>
      </c>
      <c r="B5175" s="2">
        <f t="shared" si="161"/>
        <v>0.51700000000000002</v>
      </c>
      <c r="C5175" s="2">
        <f t="shared" ca="1" si="160"/>
        <v>0.77489548848722467</v>
      </c>
    </row>
    <row r="5176" spans="1:3" x14ac:dyDescent="0.25">
      <c r="A5176" s="2">
        <v>5171</v>
      </c>
      <c r="B5176" s="2">
        <f t="shared" si="161"/>
        <v>0.5171</v>
      </c>
      <c r="C5176" s="2">
        <f t="shared" ca="1" si="160"/>
        <v>0.79344562214163694</v>
      </c>
    </row>
    <row r="5177" spans="1:3" x14ac:dyDescent="0.25">
      <c r="A5177" s="2">
        <v>5172</v>
      </c>
      <c r="B5177" s="2">
        <f t="shared" si="161"/>
        <v>0.51719999999999999</v>
      </c>
      <c r="C5177" s="2">
        <f t="shared" ca="1" si="160"/>
        <v>0.66983578369954322</v>
      </c>
    </row>
    <row r="5178" spans="1:3" x14ac:dyDescent="0.25">
      <c r="A5178" s="2">
        <v>5173</v>
      </c>
      <c r="B5178" s="2">
        <f t="shared" si="161"/>
        <v>0.51729999999999998</v>
      </c>
      <c r="C5178" s="2">
        <f t="shared" ca="1" si="160"/>
        <v>0.80071662122969811</v>
      </c>
    </row>
    <row r="5179" spans="1:3" x14ac:dyDescent="0.25">
      <c r="A5179" s="2">
        <v>5174</v>
      </c>
      <c r="B5179" s="2">
        <f t="shared" si="161"/>
        <v>0.51739999999999997</v>
      </c>
      <c r="C5179" s="2">
        <f t="shared" ca="1" si="160"/>
        <v>0.80878729472104072</v>
      </c>
    </row>
    <row r="5180" spans="1:3" x14ac:dyDescent="0.25">
      <c r="A5180" s="2">
        <v>5175</v>
      </c>
      <c r="B5180" s="2">
        <f t="shared" si="161"/>
        <v>0.51749999999999996</v>
      </c>
      <c r="C5180" s="2">
        <f t="shared" ca="1" si="160"/>
        <v>0.74587912765620268</v>
      </c>
    </row>
    <row r="5181" spans="1:3" x14ac:dyDescent="0.25">
      <c r="A5181" s="2">
        <v>5176</v>
      </c>
      <c r="B5181" s="2">
        <f t="shared" si="161"/>
        <v>0.51759999999999995</v>
      </c>
      <c r="C5181" s="2">
        <f t="shared" ca="1" si="160"/>
        <v>0.81354828530243017</v>
      </c>
    </row>
    <row r="5182" spans="1:3" x14ac:dyDescent="0.25">
      <c r="A5182" s="2">
        <v>5177</v>
      </c>
      <c r="B5182" s="2">
        <f t="shared" si="161"/>
        <v>0.51770000000000005</v>
      </c>
      <c r="C5182" s="2">
        <f t="shared" ca="1" si="160"/>
        <v>0.80098861847115421</v>
      </c>
    </row>
    <row r="5183" spans="1:3" x14ac:dyDescent="0.25">
      <c r="A5183" s="2">
        <v>5178</v>
      </c>
      <c r="B5183" s="2">
        <f t="shared" si="161"/>
        <v>0.51780000000000004</v>
      </c>
      <c r="C5183" s="2">
        <f t="shared" ca="1" si="160"/>
        <v>0.81868397744374</v>
      </c>
    </row>
    <row r="5184" spans="1:3" x14ac:dyDescent="0.25">
      <c r="A5184" s="2">
        <v>5179</v>
      </c>
      <c r="B5184" s="2">
        <f t="shared" si="161"/>
        <v>0.51790000000000003</v>
      </c>
      <c r="C5184" s="2">
        <f t="shared" ca="1" si="160"/>
        <v>0.81358535507579965</v>
      </c>
    </row>
    <row r="5185" spans="1:3" x14ac:dyDescent="0.25">
      <c r="A5185" s="2">
        <v>5180</v>
      </c>
      <c r="B5185" s="2">
        <f t="shared" si="161"/>
        <v>0.51800000000000002</v>
      </c>
      <c r="C5185" s="2">
        <f t="shared" ca="1" si="160"/>
        <v>0.81323032076159085</v>
      </c>
    </row>
    <row r="5186" spans="1:3" x14ac:dyDescent="0.25">
      <c r="A5186" s="2">
        <v>5181</v>
      </c>
      <c r="B5186" s="2">
        <f t="shared" si="161"/>
        <v>0.5181</v>
      </c>
      <c r="C5186" s="2">
        <f t="shared" ca="1" si="160"/>
        <v>0.70098942118260543</v>
      </c>
    </row>
    <row r="5187" spans="1:3" x14ac:dyDescent="0.25">
      <c r="A5187" s="2">
        <v>5182</v>
      </c>
      <c r="B5187" s="2">
        <f t="shared" si="161"/>
        <v>0.51819999999999999</v>
      </c>
      <c r="C5187" s="2">
        <f t="shared" ca="1" si="160"/>
        <v>0.81530926680329951</v>
      </c>
    </row>
    <row r="5188" spans="1:3" x14ac:dyDescent="0.25">
      <c r="A5188" s="2">
        <v>5183</v>
      </c>
      <c r="B5188" s="2">
        <f t="shared" si="161"/>
        <v>0.51829999999999998</v>
      </c>
      <c r="C5188" s="2">
        <f t="shared" ca="1" si="160"/>
        <v>0.7076389770319389</v>
      </c>
    </row>
    <row r="5189" spans="1:3" x14ac:dyDescent="0.25">
      <c r="A5189" s="2">
        <v>5184</v>
      </c>
      <c r="B5189" s="2">
        <f t="shared" si="161"/>
        <v>0.51839999999999997</v>
      </c>
      <c r="C5189" s="2">
        <f t="shared" ref="C5189:C5252" ca="1" si="162">POWER(RAND(),$C$2)*POWER(A5189/$C$3,$C$1)</f>
        <v>0.77837598355182092</v>
      </c>
    </row>
    <row r="5190" spans="1:3" x14ac:dyDescent="0.25">
      <c r="A5190" s="2">
        <v>5185</v>
      </c>
      <c r="B5190" s="2">
        <f t="shared" ref="B5190:B5253" si="163">A5190/$C$3</f>
        <v>0.51849999999999996</v>
      </c>
      <c r="C5190" s="2">
        <f t="shared" ca="1" si="162"/>
        <v>0.79481967662607034</v>
      </c>
    </row>
    <row r="5191" spans="1:3" x14ac:dyDescent="0.25">
      <c r="A5191" s="2">
        <v>5186</v>
      </c>
      <c r="B5191" s="2">
        <f t="shared" si="163"/>
        <v>0.51859999999999995</v>
      </c>
      <c r="C5191" s="2">
        <f t="shared" ca="1" si="162"/>
        <v>0.74171780290959355</v>
      </c>
    </row>
    <row r="5192" spans="1:3" x14ac:dyDescent="0.25">
      <c r="A5192" s="2">
        <v>5187</v>
      </c>
      <c r="B5192" s="2">
        <f t="shared" si="163"/>
        <v>0.51870000000000005</v>
      </c>
      <c r="C5192" s="2">
        <f t="shared" ca="1" si="162"/>
        <v>0.79537368691655341</v>
      </c>
    </row>
    <row r="5193" spans="1:3" x14ac:dyDescent="0.25">
      <c r="A5193" s="2">
        <v>5188</v>
      </c>
      <c r="B5193" s="2">
        <f t="shared" si="163"/>
        <v>0.51880000000000004</v>
      </c>
      <c r="C5193" s="2">
        <f t="shared" ca="1" si="162"/>
        <v>0.75724479763768437</v>
      </c>
    </row>
    <row r="5194" spans="1:3" x14ac:dyDescent="0.25">
      <c r="A5194" s="2">
        <v>5189</v>
      </c>
      <c r="B5194" s="2">
        <f t="shared" si="163"/>
        <v>0.51890000000000003</v>
      </c>
      <c r="C5194" s="2">
        <f t="shared" ca="1" si="162"/>
        <v>0.81292311955078966</v>
      </c>
    </row>
    <row r="5195" spans="1:3" x14ac:dyDescent="0.25">
      <c r="A5195" s="2">
        <v>5190</v>
      </c>
      <c r="B5195" s="2">
        <f t="shared" si="163"/>
        <v>0.51900000000000002</v>
      </c>
      <c r="C5195" s="2">
        <f t="shared" ca="1" si="162"/>
        <v>0.81149977678766794</v>
      </c>
    </row>
    <row r="5196" spans="1:3" x14ac:dyDescent="0.25">
      <c r="A5196" s="2">
        <v>5191</v>
      </c>
      <c r="B5196" s="2">
        <f t="shared" si="163"/>
        <v>0.51910000000000001</v>
      </c>
      <c r="C5196" s="2">
        <f t="shared" ca="1" si="162"/>
        <v>0.81832503548404834</v>
      </c>
    </row>
    <row r="5197" spans="1:3" x14ac:dyDescent="0.25">
      <c r="A5197" s="2">
        <v>5192</v>
      </c>
      <c r="B5197" s="2">
        <f t="shared" si="163"/>
        <v>0.51919999999999999</v>
      </c>
      <c r="C5197" s="2">
        <f t="shared" ca="1" si="162"/>
        <v>0.81933518460994215</v>
      </c>
    </row>
    <row r="5198" spans="1:3" x14ac:dyDescent="0.25">
      <c r="A5198" s="2">
        <v>5193</v>
      </c>
      <c r="B5198" s="2">
        <f t="shared" si="163"/>
        <v>0.51929999999999998</v>
      </c>
      <c r="C5198" s="2">
        <f t="shared" ca="1" si="162"/>
        <v>0.79342761685486907</v>
      </c>
    </row>
    <row r="5199" spans="1:3" x14ac:dyDescent="0.25">
      <c r="A5199" s="2">
        <v>5194</v>
      </c>
      <c r="B5199" s="2">
        <f t="shared" si="163"/>
        <v>0.51939999999999997</v>
      </c>
      <c r="C5199" s="2">
        <f t="shared" ca="1" si="162"/>
        <v>0.769125033546051</v>
      </c>
    </row>
    <row r="5200" spans="1:3" x14ac:dyDescent="0.25">
      <c r="A5200" s="2">
        <v>5195</v>
      </c>
      <c r="B5200" s="2">
        <f t="shared" si="163"/>
        <v>0.51949999999999996</v>
      </c>
      <c r="C5200" s="2">
        <f t="shared" ca="1" si="162"/>
        <v>0.79889805094965216</v>
      </c>
    </row>
    <row r="5201" spans="1:3" x14ac:dyDescent="0.25">
      <c r="A5201" s="2">
        <v>5196</v>
      </c>
      <c r="B5201" s="2">
        <f t="shared" si="163"/>
        <v>0.51959999999999995</v>
      </c>
      <c r="C5201" s="2">
        <f t="shared" ca="1" si="162"/>
        <v>0.80433891169963789</v>
      </c>
    </row>
    <row r="5202" spans="1:3" x14ac:dyDescent="0.25">
      <c r="A5202" s="2">
        <v>5197</v>
      </c>
      <c r="B5202" s="2">
        <f t="shared" si="163"/>
        <v>0.51970000000000005</v>
      </c>
      <c r="C5202" s="2">
        <f t="shared" ca="1" si="162"/>
        <v>0.80612254180640153</v>
      </c>
    </row>
    <row r="5203" spans="1:3" x14ac:dyDescent="0.25">
      <c r="A5203" s="2">
        <v>5198</v>
      </c>
      <c r="B5203" s="2">
        <f t="shared" si="163"/>
        <v>0.51980000000000004</v>
      </c>
      <c r="C5203" s="2">
        <f t="shared" ca="1" si="162"/>
        <v>0.79270861600324272</v>
      </c>
    </row>
    <row r="5204" spans="1:3" x14ac:dyDescent="0.25">
      <c r="A5204" s="2">
        <v>5199</v>
      </c>
      <c r="B5204" s="2">
        <f t="shared" si="163"/>
        <v>0.51990000000000003</v>
      </c>
      <c r="C5204" s="2">
        <f t="shared" ca="1" si="162"/>
        <v>0.78105442026322081</v>
      </c>
    </row>
    <row r="5205" spans="1:3" x14ac:dyDescent="0.25">
      <c r="A5205" s="2">
        <v>5200</v>
      </c>
      <c r="B5205" s="2">
        <f t="shared" si="163"/>
        <v>0.52</v>
      </c>
      <c r="C5205" s="2">
        <f t="shared" ca="1" si="162"/>
        <v>0.79571991669668241</v>
      </c>
    </row>
    <row r="5206" spans="1:3" x14ac:dyDescent="0.25">
      <c r="A5206" s="2">
        <v>5201</v>
      </c>
      <c r="B5206" s="2">
        <f t="shared" si="163"/>
        <v>0.52010000000000001</v>
      </c>
      <c r="C5206" s="2">
        <f t="shared" ca="1" si="162"/>
        <v>0.77657642598335486</v>
      </c>
    </row>
    <row r="5207" spans="1:3" x14ac:dyDescent="0.25">
      <c r="A5207" s="2">
        <v>5202</v>
      </c>
      <c r="B5207" s="2">
        <f t="shared" si="163"/>
        <v>0.5202</v>
      </c>
      <c r="C5207" s="2">
        <f t="shared" ca="1" si="162"/>
        <v>0.79758210954610853</v>
      </c>
    </row>
    <row r="5208" spans="1:3" x14ac:dyDescent="0.25">
      <c r="A5208" s="2">
        <v>5203</v>
      </c>
      <c r="B5208" s="2">
        <f t="shared" si="163"/>
        <v>0.52029999999999998</v>
      </c>
      <c r="C5208" s="2">
        <f t="shared" ca="1" si="162"/>
        <v>0.81251647637087943</v>
      </c>
    </row>
    <row r="5209" spans="1:3" x14ac:dyDescent="0.25">
      <c r="A5209" s="2">
        <v>5204</v>
      </c>
      <c r="B5209" s="2">
        <f t="shared" si="163"/>
        <v>0.52039999999999997</v>
      </c>
      <c r="C5209" s="2">
        <f t="shared" ca="1" si="162"/>
        <v>0.77769628407260827</v>
      </c>
    </row>
    <row r="5210" spans="1:3" x14ac:dyDescent="0.25">
      <c r="A5210" s="2">
        <v>5205</v>
      </c>
      <c r="B5210" s="2">
        <f t="shared" si="163"/>
        <v>0.52049999999999996</v>
      </c>
      <c r="C5210" s="2">
        <f t="shared" ca="1" si="162"/>
        <v>0.74511975610251402</v>
      </c>
    </row>
    <row r="5211" spans="1:3" x14ac:dyDescent="0.25">
      <c r="A5211" s="2">
        <v>5206</v>
      </c>
      <c r="B5211" s="2">
        <f t="shared" si="163"/>
        <v>0.52059999999999995</v>
      </c>
      <c r="C5211" s="2">
        <f t="shared" ca="1" si="162"/>
        <v>0.79785477414438577</v>
      </c>
    </row>
    <row r="5212" spans="1:3" x14ac:dyDescent="0.25">
      <c r="A5212" s="2">
        <v>5207</v>
      </c>
      <c r="B5212" s="2">
        <f t="shared" si="163"/>
        <v>0.52070000000000005</v>
      </c>
      <c r="C5212" s="2">
        <f t="shared" ca="1" si="162"/>
        <v>0.80885466084094704</v>
      </c>
    </row>
    <row r="5213" spans="1:3" x14ac:dyDescent="0.25">
      <c r="A5213" s="2">
        <v>5208</v>
      </c>
      <c r="B5213" s="2">
        <f t="shared" si="163"/>
        <v>0.52080000000000004</v>
      </c>
      <c r="C5213" s="2">
        <f t="shared" ca="1" si="162"/>
        <v>0.75862817236550695</v>
      </c>
    </row>
    <row r="5214" spans="1:3" x14ac:dyDescent="0.25">
      <c r="A5214" s="2">
        <v>5209</v>
      </c>
      <c r="B5214" s="2">
        <f t="shared" si="163"/>
        <v>0.52090000000000003</v>
      </c>
      <c r="C5214" s="2">
        <f t="shared" ca="1" si="162"/>
        <v>0.80356952242014079</v>
      </c>
    </row>
    <row r="5215" spans="1:3" x14ac:dyDescent="0.25">
      <c r="A5215" s="2">
        <v>5210</v>
      </c>
      <c r="B5215" s="2">
        <f t="shared" si="163"/>
        <v>0.52100000000000002</v>
      </c>
      <c r="C5215" s="2">
        <f t="shared" ca="1" si="162"/>
        <v>0.68624148652636452</v>
      </c>
    </row>
    <row r="5216" spans="1:3" x14ac:dyDescent="0.25">
      <c r="A5216" s="2">
        <v>5211</v>
      </c>
      <c r="B5216" s="2">
        <f t="shared" si="163"/>
        <v>0.52110000000000001</v>
      </c>
      <c r="C5216" s="2">
        <f t="shared" ca="1" si="162"/>
        <v>0.81912871330030212</v>
      </c>
    </row>
    <row r="5217" spans="1:3" x14ac:dyDescent="0.25">
      <c r="A5217" s="2">
        <v>5212</v>
      </c>
      <c r="B5217" s="2">
        <f t="shared" si="163"/>
        <v>0.5212</v>
      </c>
      <c r="C5217" s="2">
        <f t="shared" ca="1" si="162"/>
        <v>0.82154326230907837</v>
      </c>
    </row>
    <row r="5218" spans="1:3" x14ac:dyDescent="0.25">
      <c r="A5218" s="2">
        <v>5213</v>
      </c>
      <c r="B5218" s="2">
        <f t="shared" si="163"/>
        <v>0.52129999999999999</v>
      </c>
      <c r="C5218" s="2">
        <f t="shared" ca="1" si="162"/>
        <v>0.81502456762635989</v>
      </c>
    </row>
    <row r="5219" spans="1:3" x14ac:dyDescent="0.25">
      <c r="A5219" s="2">
        <v>5214</v>
      </c>
      <c r="B5219" s="2">
        <f t="shared" si="163"/>
        <v>0.52139999999999997</v>
      </c>
      <c r="C5219" s="2">
        <f t="shared" ca="1" si="162"/>
        <v>0.82180582321209761</v>
      </c>
    </row>
    <row r="5220" spans="1:3" x14ac:dyDescent="0.25">
      <c r="A5220" s="2">
        <v>5215</v>
      </c>
      <c r="B5220" s="2">
        <f t="shared" si="163"/>
        <v>0.52149999999999996</v>
      </c>
      <c r="C5220" s="2">
        <f t="shared" ca="1" si="162"/>
        <v>0.80262959627630459</v>
      </c>
    </row>
    <row r="5221" spans="1:3" x14ac:dyDescent="0.25">
      <c r="A5221" s="2">
        <v>5216</v>
      </c>
      <c r="B5221" s="2">
        <f t="shared" si="163"/>
        <v>0.52159999999999995</v>
      </c>
      <c r="C5221" s="2">
        <f t="shared" ca="1" si="162"/>
        <v>0.77890581061162978</v>
      </c>
    </row>
    <row r="5222" spans="1:3" x14ac:dyDescent="0.25">
      <c r="A5222" s="2">
        <v>5217</v>
      </c>
      <c r="B5222" s="2">
        <f t="shared" si="163"/>
        <v>0.52170000000000005</v>
      </c>
      <c r="C5222" s="2">
        <f t="shared" ca="1" si="162"/>
        <v>0.67446481059689201</v>
      </c>
    </row>
    <row r="5223" spans="1:3" x14ac:dyDescent="0.25">
      <c r="A5223" s="2">
        <v>5218</v>
      </c>
      <c r="B5223" s="2">
        <f t="shared" si="163"/>
        <v>0.52180000000000004</v>
      </c>
      <c r="C5223" s="2">
        <f t="shared" ca="1" si="162"/>
        <v>0.79925023766837011</v>
      </c>
    </row>
    <row r="5224" spans="1:3" x14ac:dyDescent="0.25">
      <c r="A5224" s="2">
        <v>5219</v>
      </c>
      <c r="B5224" s="2">
        <f t="shared" si="163"/>
        <v>0.52190000000000003</v>
      </c>
      <c r="C5224" s="2">
        <f t="shared" ca="1" si="162"/>
        <v>0.81421547351501344</v>
      </c>
    </row>
    <row r="5225" spans="1:3" x14ac:dyDescent="0.25">
      <c r="A5225" s="2">
        <v>5220</v>
      </c>
      <c r="B5225" s="2">
        <f t="shared" si="163"/>
        <v>0.52200000000000002</v>
      </c>
      <c r="C5225" s="2">
        <f t="shared" ca="1" si="162"/>
        <v>0.77672877908232096</v>
      </c>
    </row>
    <row r="5226" spans="1:3" x14ac:dyDescent="0.25">
      <c r="A5226" s="2">
        <v>5221</v>
      </c>
      <c r="B5226" s="2">
        <f t="shared" si="163"/>
        <v>0.52210000000000001</v>
      </c>
      <c r="C5226" s="2">
        <f t="shared" ca="1" si="162"/>
        <v>0.78238597204593341</v>
      </c>
    </row>
    <row r="5227" spans="1:3" x14ac:dyDescent="0.25">
      <c r="A5227" s="2">
        <v>5222</v>
      </c>
      <c r="B5227" s="2">
        <f t="shared" si="163"/>
        <v>0.5222</v>
      </c>
      <c r="C5227" s="2">
        <f t="shared" ca="1" si="162"/>
        <v>0.80735088404706401</v>
      </c>
    </row>
    <row r="5228" spans="1:3" x14ac:dyDescent="0.25">
      <c r="A5228" s="2">
        <v>5223</v>
      </c>
      <c r="B5228" s="2">
        <f t="shared" si="163"/>
        <v>0.52229999999999999</v>
      </c>
      <c r="C5228" s="2">
        <f t="shared" ca="1" si="162"/>
        <v>0.80270647821125751</v>
      </c>
    </row>
    <row r="5229" spans="1:3" x14ac:dyDescent="0.25">
      <c r="A5229" s="2">
        <v>5224</v>
      </c>
      <c r="B5229" s="2">
        <f t="shared" si="163"/>
        <v>0.52239999999999998</v>
      </c>
      <c r="C5229" s="2">
        <f t="shared" ca="1" si="162"/>
        <v>0.79578713168172632</v>
      </c>
    </row>
    <row r="5230" spans="1:3" x14ac:dyDescent="0.25">
      <c r="A5230" s="2">
        <v>5225</v>
      </c>
      <c r="B5230" s="2">
        <f t="shared" si="163"/>
        <v>0.52249999999999996</v>
      </c>
      <c r="C5230" s="2">
        <f t="shared" ca="1" si="162"/>
        <v>0.80615433410312121</v>
      </c>
    </row>
    <row r="5231" spans="1:3" x14ac:dyDescent="0.25">
      <c r="A5231" s="2">
        <v>5226</v>
      </c>
      <c r="B5231" s="2">
        <f t="shared" si="163"/>
        <v>0.52259999999999995</v>
      </c>
      <c r="C5231" s="2">
        <f t="shared" ca="1" si="162"/>
        <v>0.81591476698204857</v>
      </c>
    </row>
    <row r="5232" spans="1:3" x14ac:dyDescent="0.25">
      <c r="A5232" s="2">
        <v>5227</v>
      </c>
      <c r="B5232" s="2">
        <f t="shared" si="163"/>
        <v>0.52270000000000005</v>
      </c>
      <c r="C5232" s="2">
        <f t="shared" ca="1" si="162"/>
        <v>0.59561118789810641</v>
      </c>
    </row>
    <row r="5233" spans="1:3" x14ac:dyDescent="0.25">
      <c r="A5233" s="2">
        <v>5228</v>
      </c>
      <c r="B5233" s="2">
        <f t="shared" si="163"/>
        <v>0.52280000000000004</v>
      </c>
      <c r="C5233" s="2">
        <f t="shared" ca="1" si="162"/>
        <v>0.80448455485326675</v>
      </c>
    </row>
    <row r="5234" spans="1:3" x14ac:dyDescent="0.25">
      <c r="A5234" s="2">
        <v>5229</v>
      </c>
      <c r="B5234" s="2">
        <f t="shared" si="163"/>
        <v>0.52290000000000003</v>
      </c>
      <c r="C5234" s="2">
        <f t="shared" ca="1" si="162"/>
        <v>0.81653461172829989</v>
      </c>
    </row>
    <row r="5235" spans="1:3" x14ac:dyDescent="0.25">
      <c r="A5235" s="2">
        <v>5230</v>
      </c>
      <c r="B5235" s="2">
        <f t="shared" si="163"/>
        <v>0.52300000000000002</v>
      </c>
      <c r="C5235" s="2">
        <f t="shared" ca="1" si="162"/>
        <v>0.74922598019632991</v>
      </c>
    </row>
    <row r="5236" spans="1:3" x14ac:dyDescent="0.25">
      <c r="A5236" s="2">
        <v>5231</v>
      </c>
      <c r="B5236" s="2">
        <f t="shared" si="163"/>
        <v>0.52310000000000001</v>
      </c>
      <c r="C5236" s="2">
        <f t="shared" ca="1" si="162"/>
        <v>0.75735022461460821</v>
      </c>
    </row>
    <row r="5237" spans="1:3" x14ac:dyDescent="0.25">
      <c r="A5237" s="2">
        <v>5232</v>
      </c>
      <c r="B5237" s="2">
        <f t="shared" si="163"/>
        <v>0.5232</v>
      </c>
      <c r="C5237" s="2">
        <f t="shared" ca="1" si="162"/>
        <v>0.78673714440308884</v>
      </c>
    </row>
    <row r="5238" spans="1:3" x14ac:dyDescent="0.25">
      <c r="A5238" s="2">
        <v>5233</v>
      </c>
      <c r="B5238" s="2">
        <f t="shared" si="163"/>
        <v>0.52329999999999999</v>
      </c>
      <c r="C5238" s="2">
        <f t="shared" ca="1" si="162"/>
        <v>0.80422450937692136</v>
      </c>
    </row>
    <row r="5239" spans="1:3" x14ac:dyDescent="0.25">
      <c r="A5239" s="2">
        <v>5234</v>
      </c>
      <c r="B5239" s="2">
        <f t="shared" si="163"/>
        <v>0.52339999999999998</v>
      </c>
      <c r="C5239" s="2">
        <f t="shared" ca="1" si="162"/>
        <v>0.77180672987202326</v>
      </c>
    </row>
    <row r="5240" spans="1:3" x14ac:dyDescent="0.25">
      <c r="A5240" s="2">
        <v>5235</v>
      </c>
      <c r="B5240" s="2">
        <f t="shared" si="163"/>
        <v>0.52349999999999997</v>
      </c>
      <c r="C5240" s="2">
        <f t="shared" ca="1" si="162"/>
        <v>0.76805039110307494</v>
      </c>
    </row>
    <row r="5241" spans="1:3" x14ac:dyDescent="0.25">
      <c r="A5241" s="2">
        <v>5236</v>
      </c>
      <c r="B5241" s="2">
        <f t="shared" si="163"/>
        <v>0.52359999999999995</v>
      </c>
      <c r="C5241" s="2">
        <f t="shared" ca="1" si="162"/>
        <v>0.76069933168492609</v>
      </c>
    </row>
    <row r="5242" spans="1:3" x14ac:dyDescent="0.25">
      <c r="A5242" s="2">
        <v>5237</v>
      </c>
      <c r="B5242" s="2">
        <f t="shared" si="163"/>
        <v>0.52370000000000005</v>
      </c>
      <c r="C5242" s="2">
        <f t="shared" ca="1" si="162"/>
        <v>0.7794773313247858</v>
      </c>
    </row>
    <row r="5243" spans="1:3" x14ac:dyDescent="0.25">
      <c r="A5243" s="2">
        <v>5238</v>
      </c>
      <c r="B5243" s="2">
        <f t="shared" si="163"/>
        <v>0.52380000000000004</v>
      </c>
      <c r="C5243" s="2">
        <f t="shared" ca="1" si="162"/>
        <v>0.80421861422663032</v>
      </c>
    </row>
    <row r="5244" spans="1:3" x14ac:dyDescent="0.25">
      <c r="A5244" s="2">
        <v>5239</v>
      </c>
      <c r="B5244" s="2">
        <f t="shared" si="163"/>
        <v>0.52390000000000003</v>
      </c>
      <c r="C5244" s="2">
        <f t="shared" ca="1" si="162"/>
        <v>0.8025064492717956</v>
      </c>
    </row>
    <row r="5245" spans="1:3" x14ac:dyDescent="0.25">
      <c r="A5245" s="2">
        <v>5240</v>
      </c>
      <c r="B5245" s="2">
        <f t="shared" si="163"/>
        <v>0.52400000000000002</v>
      </c>
      <c r="C5245" s="2">
        <f t="shared" ca="1" si="162"/>
        <v>0.79892682115584013</v>
      </c>
    </row>
    <row r="5246" spans="1:3" x14ac:dyDescent="0.25">
      <c r="A5246" s="2">
        <v>5241</v>
      </c>
      <c r="B5246" s="2">
        <f t="shared" si="163"/>
        <v>0.52410000000000001</v>
      </c>
      <c r="C5246" s="2">
        <f t="shared" ca="1" si="162"/>
        <v>0.7768238806397505</v>
      </c>
    </row>
    <row r="5247" spans="1:3" x14ac:dyDescent="0.25">
      <c r="A5247" s="2">
        <v>5242</v>
      </c>
      <c r="B5247" s="2">
        <f t="shared" si="163"/>
        <v>0.5242</v>
      </c>
      <c r="C5247" s="2">
        <f t="shared" ca="1" si="162"/>
        <v>0.79896957333929108</v>
      </c>
    </row>
    <row r="5248" spans="1:3" x14ac:dyDescent="0.25">
      <c r="A5248" s="2">
        <v>5243</v>
      </c>
      <c r="B5248" s="2">
        <f t="shared" si="163"/>
        <v>0.52429999999999999</v>
      </c>
      <c r="C5248" s="2">
        <f t="shared" ca="1" si="162"/>
        <v>0.789448491028095</v>
      </c>
    </row>
    <row r="5249" spans="1:3" x14ac:dyDescent="0.25">
      <c r="A5249" s="2">
        <v>5244</v>
      </c>
      <c r="B5249" s="2">
        <f t="shared" si="163"/>
        <v>0.52439999999999998</v>
      </c>
      <c r="C5249" s="2">
        <f t="shared" ca="1" si="162"/>
        <v>0.75545848747545363</v>
      </c>
    </row>
    <row r="5250" spans="1:3" x14ac:dyDescent="0.25">
      <c r="A5250" s="2">
        <v>5245</v>
      </c>
      <c r="B5250" s="2">
        <f t="shared" si="163"/>
        <v>0.52449999999999997</v>
      </c>
      <c r="C5250" s="2">
        <f t="shared" ca="1" si="162"/>
        <v>0.71361317043246908</v>
      </c>
    </row>
    <row r="5251" spans="1:3" x14ac:dyDescent="0.25">
      <c r="A5251" s="2">
        <v>5246</v>
      </c>
      <c r="B5251" s="2">
        <f t="shared" si="163"/>
        <v>0.52459999999999996</v>
      </c>
      <c r="C5251" s="2">
        <f t="shared" ca="1" si="162"/>
        <v>0.81460324991896849</v>
      </c>
    </row>
    <row r="5252" spans="1:3" x14ac:dyDescent="0.25">
      <c r="A5252" s="2">
        <v>5247</v>
      </c>
      <c r="B5252" s="2">
        <f t="shared" si="163"/>
        <v>0.52470000000000006</v>
      </c>
      <c r="C5252" s="2">
        <f t="shared" ca="1" si="162"/>
        <v>0.81422488167028517</v>
      </c>
    </row>
    <row r="5253" spans="1:3" x14ac:dyDescent="0.25">
      <c r="A5253" s="2">
        <v>5248</v>
      </c>
      <c r="B5253" s="2">
        <f t="shared" si="163"/>
        <v>0.52480000000000004</v>
      </c>
      <c r="C5253" s="2">
        <f t="shared" ref="C5253:C5316" ca="1" si="164">POWER(RAND(),$C$2)*POWER(A5253/$C$3,$C$1)</f>
        <v>0.74138281399596229</v>
      </c>
    </row>
    <row r="5254" spans="1:3" x14ac:dyDescent="0.25">
      <c r="A5254" s="2">
        <v>5249</v>
      </c>
      <c r="B5254" s="2">
        <f t="shared" ref="B5254:B5317" si="165">A5254/$C$3</f>
        <v>0.52490000000000003</v>
      </c>
      <c r="C5254" s="2">
        <f t="shared" ca="1" si="164"/>
        <v>0.75274566587581582</v>
      </c>
    </row>
    <row r="5255" spans="1:3" x14ac:dyDescent="0.25">
      <c r="A5255" s="2">
        <v>5250</v>
      </c>
      <c r="B5255" s="2">
        <f t="shared" si="165"/>
        <v>0.52500000000000002</v>
      </c>
      <c r="C5255" s="2">
        <f t="shared" ca="1" si="164"/>
        <v>0.81782341659140079</v>
      </c>
    </row>
    <row r="5256" spans="1:3" x14ac:dyDescent="0.25">
      <c r="A5256" s="2">
        <v>5251</v>
      </c>
      <c r="B5256" s="2">
        <f t="shared" si="165"/>
        <v>0.52510000000000001</v>
      </c>
      <c r="C5256" s="2">
        <f t="shared" ca="1" si="164"/>
        <v>0.80692594090998393</v>
      </c>
    </row>
    <row r="5257" spans="1:3" x14ac:dyDescent="0.25">
      <c r="A5257" s="2">
        <v>5252</v>
      </c>
      <c r="B5257" s="2">
        <f t="shared" si="165"/>
        <v>0.5252</v>
      </c>
      <c r="C5257" s="2">
        <f t="shared" ca="1" si="164"/>
        <v>0.7969515841079079</v>
      </c>
    </row>
    <row r="5258" spans="1:3" x14ac:dyDescent="0.25">
      <c r="A5258" s="2">
        <v>5253</v>
      </c>
      <c r="B5258" s="2">
        <f t="shared" si="165"/>
        <v>0.52529999999999999</v>
      </c>
      <c r="C5258" s="2">
        <f t="shared" ca="1" si="164"/>
        <v>0.81199173246612322</v>
      </c>
    </row>
    <row r="5259" spans="1:3" x14ac:dyDescent="0.25">
      <c r="A5259" s="2">
        <v>5254</v>
      </c>
      <c r="B5259" s="2">
        <f t="shared" si="165"/>
        <v>0.52539999999999998</v>
      </c>
      <c r="C5259" s="2">
        <f t="shared" ca="1" si="164"/>
        <v>0.74738379171431557</v>
      </c>
    </row>
    <row r="5260" spans="1:3" x14ac:dyDescent="0.25">
      <c r="A5260" s="2">
        <v>5255</v>
      </c>
      <c r="B5260" s="2">
        <f t="shared" si="165"/>
        <v>0.52549999999999997</v>
      </c>
      <c r="C5260" s="2">
        <f t="shared" ca="1" si="164"/>
        <v>0.80522601985266118</v>
      </c>
    </row>
    <row r="5261" spans="1:3" x14ac:dyDescent="0.25">
      <c r="A5261" s="2">
        <v>5256</v>
      </c>
      <c r="B5261" s="2">
        <f t="shared" si="165"/>
        <v>0.52559999999999996</v>
      </c>
      <c r="C5261" s="2">
        <f t="shared" ca="1" si="164"/>
        <v>0.72793136110905343</v>
      </c>
    </row>
    <row r="5262" spans="1:3" x14ac:dyDescent="0.25">
      <c r="A5262" s="2">
        <v>5257</v>
      </c>
      <c r="B5262" s="2">
        <f t="shared" si="165"/>
        <v>0.52569999999999995</v>
      </c>
      <c r="C5262" s="2">
        <f t="shared" ca="1" si="164"/>
        <v>0.81222150880862554</v>
      </c>
    </row>
    <row r="5263" spans="1:3" x14ac:dyDescent="0.25">
      <c r="A5263" s="2">
        <v>5258</v>
      </c>
      <c r="B5263" s="2">
        <f t="shared" si="165"/>
        <v>0.52580000000000005</v>
      </c>
      <c r="C5263" s="2">
        <f t="shared" ca="1" si="164"/>
        <v>0.8214513689756977</v>
      </c>
    </row>
    <row r="5264" spans="1:3" x14ac:dyDescent="0.25">
      <c r="A5264" s="2">
        <v>5259</v>
      </c>
      <c r="B5264" s="2">
        <f t="shared" si="165"/>
        <v>0.52590000000000003</v>
      </c>
      <c r="C5264" s="2">
        <f t="shared" ca="1" si="164"/>
        <v>0.82442554299185122</v>
      </c>
    </row>
    <row r="5265" spans="1:3" x14ac:dyDescent="0.25">
      <c r="A5265" s="2">
        <v>5260</v>
      </c>
      <c r="B5265" s="2">
        <f t="shared" si="165"/>
        <v>0.52600000000000002</v>
      </c>
      <c r="C5265" s="2">
        <f t="shared" ca="1" si="164"/>
        <v>0.82318461642419727</v>
      </c>
    </row>
    <row r="5266" spans="1:3" x14ac:dyDescent="0.25">
      <c r="A5266" s="2">
        <v>5261</v>
      </c>
      <c r="B5266" s="2">
        <f t="shared" si="165"/>
        <v>0.52610000000000001</v>
      </c>
      <c r="C5266" s="2">
        <f t="shared" ca="1" si="164"/>
        <v>0.78050592411465824</v>
      </c>
    </row>
    <row r="5267" spans="1:3" x14ac:dyDescent="0.25">
      <c r="A5267" s="2">
        <v>5262</v>
      </c>
      <c r="B5267" s="2">
        <f t="shared" si="165"/>
        <v>0.5262</v>
      </c>
      <c r="C5267" s="2">
        <f t="shared" ca="1" si="164"/>
        <v>0.81124771392250627</v>
      </c>
    </row>
    <row r="5268" spans="1:3" x14ac:dyDescent="0.25">
      <c r="A5268" s="2">
        <v>5263</v>
      </c>
      <c r="B5268" s="2">
        <f t="shared" si="165"/>
        <v>0.52629999999999999</v>
      </c>
      <c r="C5268" s="2">
        <f t="shared" ca="1" si="164"/>
        <v>0.76140424704542287</v>
      </c>
    </row>
    <row r="5269" spans="1:3" x14ac:dyDescent="0.25">
      <c r="A5269" s="2">
        <v>5264</v>
      </c>
      <c r="B5269" s="2">
        <f t="shared" si="165"/>
        <v>0.52639999999999998</v>
      </c>
      <c r="C5269" s="2">
        <f t="shared" ca="1" si="164"/>
        <v>0.8032905288436164</v>
      </c>
    </row>
    <row r="5270" spans="1:3" x14ac:dyDescent="0.25">
      <c r="A5270" s="2">
        <v>5265</v>
      </c>
      <c r="B5270" s="2">
        <f t="shared" si="165"/>
        <v>0.52649999999999997</v>
      </c>
      <c r="C5270" s="2">
        <f t="shared" ca="1" si="164"/>
        <v>0.7245715870803684</v>
      </c>
    </row>
    <row r="5271" spans="1:3" x14ac:dyDescent="0.25">
      <c r="A5271" s="2">
        <v>5266</v>
      </c>
      <c r="B5271" s="2">
        <f t="shared" si="165"/>
        <v>0.52659999999999996</v>
      </c>
      <c r="C5271" s="2">
        <f t="shared" ca="1" si="164"/>
        <v>0.79992625648668503</v>
      </c>
    </row>
    <row r="5272" spans="1:3" x14ac:dyDescent="0.25">
      <c r="A5272" s="2">
        <v>5267</v>
      </c>
      <c r="B5272" s="2">
        <f t="shared" si="165"/>
        <v>0.52669999999999995</v>
      </c>
      <c r="C5272" s="2">
        <f t="shared" ca="1" si="164"/>
        <v>0.81753340502662264</v>
      </c>
    </row>
    <row r="5273" spans="1:3" x14ac:dyDescent="0.25">
      <c r="A5273" s="2">
        <v>5268</v>
      </c>
      <c r="B5273" s="2">
        <f t="shared" si="165"/>
        <v>0.52680000000000005</v>
      </c>
      <c r="C5273" s="2">
        <f t="shared" ca="1" si="164"/>
        <v>0.78209453363242687</v>
      </c>
    </row>
    <row r="5274" spans="1:3" x14ac:dyDescent="0.25">
      <c r="A5274" s="2">
        <v>5269</v>
      </c>
      <c r="B5274" s="2">
        <f t="shared" si="165"/>
        <v>0.52690000000000003</v>
      </c>
      <c r="C5274" s="2">
        <f t="shared" ca="1" si="164"/>
        <v>0.76215913618066367</v>
      </c>
    </row>
    <row r="5275" spans="1:3" x14ac:dyDescent="0.25">
      <c r="A5275" s="2">
        <v>5270</v>
      </c>
      <c r="B5275" s="2">
        <f t="shared" si="165"/>
        <v>0.52700000000000002</v>
      </c>
      <c r="C5275" s="2">
        <f t="shared" ca="1" si="164"/>
        <v>0.76664409238785514</v>
      </c>
    </row>
    <row r="5276" spans="1:3" x14ac:dyDescent="0.25">
      <c r="A5276" s="2">
        <v>5271</v>
      </c>
      <c r="B5276" s="2">
        <f t="shared" si="165"/>
        <v>0.52710000000000001</v>
      </c>
      <c r="C5276" s="2">
        <f t="shared" ca="1" si="164"/>
        <v>0.7797641271028275</v>
      </c>
    </row>
    <row r="5277" spans="1:3" x14ac:dyDescent="0.25">
      <c r="A5277" s="2">
        <v>5272</v>
      </c>
      <c r="B5277" s="2">
        <f t="shared" si="165"/>
        <v>0.5272</v>
      </c>
      <c r="C5277" s="2">
        <f t="shared" ca="1" si="164"/>
        <v>0.77981606362430622</v>
      </c>
    </row>
    <row r="5278" spans="1:3" x14ac:dyDescent="0.25">
      <c r="A5278" s="2">
        <v>5273</v>
      </c>
      <c r="B5278" s="2">
        <f t="shared" si="165"/>
        <v>0.52729999999999999</v>
      </c>
      <c r="C5278" s="2">
        <f t="shared" ca="1" si="164"/>
        <v>0.80981985278408586</v>
      </c>
    </row>
    <row r="5279" spans="1:3" x14ac:dyDescent="0.25">
      <c r="A5279" s="2">
        <v>5274</v>
      </c>
      <c r="B5279" s="2">
        <f t="shared" si="165"/>
        <v>0.52739999999999998</v>
      </c>
      <c r="C5279" s="2">
        <f t="shared" ca="1" si="164"/>
        <v>0.80981223953974979</v>
      </c>
    </row>
    <row r="5280" spans="1:3" x14ac:dyDescent="0.25">
      <c r="A5280" s="2">
        <v>5275</v>
      </c>
      <c r="B5280" s="2">
        <f t="shared" si="165"/>
        <v>0.52749999999999997</v>
      </c>
      <c r="C5280" s="2">
        <f t="shared" ca="1" si="164"/>
        <v>0.81476245314291507</v>
      </c>
    </row>
    <row r="5281" spans="1:3" x14ac:dyDescent="0.25">
      <c r="A5281" s="2">
        <v>5276</v>
      </c>
      <c r="B5281" s="2">
        <f t="shared" si="165"/>
        <v>0.52759999999999996</v>
      </c>
      <c r="C5281" s="2">
        <f t="shared" ca="1" si="164"/>
        <v>0.82315846053875463</v>
      </c>
    </row>
    <row r="5282" spans="1:3" x14ac:dyDescent="0.25">
      <c r="A5282" s="2">
        <v>5277</v>
      </c>
      <c r="B5282" s="2">
        <f t="shared" si="165"/>
        <v>0.52769999999999995</v>
      </c>
      <c r="C5282" s="2">
        <f t="shared" ca="1" si="164"/>
        <v>0.71331614551537903</v>
      </c>
    </row>
    <row r="5283" spans="1:3" x14ac:dyDescent="0.25">
      <c r="A5283" s="2">
        <v>5278</v>
      </c>
      <c r="B5283" s="2">
        <f t="shared" si="165"/>
        <v>0.52780000000000005</v>
      </c>
      <c r="C5283" s="2">
        <f t="shared" ca="1" si="164"/>
        <v>0.82461502146364885</v>
      </c>
    </row>
    <row r="5284" spans="1:3" x14ac:dyDescent="0.25">
      <c r="A5284" s="2">
        <v>5279</v>
      </c>
      <c r="B5284" s="2">
        <f t="shared" si="165"/>
        <v>0.52790000000000004</v>
      </c>
      <c r="C5284" s="2">
        <f t="shared" ca="1" si="164"/>
        <v>0.79180910812530425</v>
      </c>
    </row>
    <row r="5285" spans="1:3" x14ac:dyDescent="0.25">
      <c r="A5285" s="2">
        <v>5280</v>
      </c>
      <c r="B5285" s="2">
        <f t="shared" si="165"/>
        <v>0.52800000000000002</v>
      </c>
      <c r="C5285" s="2">
        <f t="shared" ca="1" si="164"/>
        <v>0.81527988456866385</v>
      </c>
    </row>
    <row r="5286" spans="1:3" x14ac:dyDescent="0.25">
      <c r="A5286" s="2">
        <v>5281</v>
      </c>
      <c r="B5286" s="2">
        <f t="shared" si="165"/>
        <v>0.52810000000000001</v>
      </c>
      <c r="C5286" s="2">
        <f t="shared" ca="1" si="164"/>
        <v>0.81723243994940509</v>
      </c>
    </row>
    <row r="5287" spans="1:3" x14ac:dyDescent="0.25">
      <c r="A5287" s="2">
        <v>5282</v>
      </c>
      <c r="B5287" s="2">
        <f t="shared" si="165"/>
        <v>0.5282</v>
      </c>
      <c r="C5287" s="2">
        <f t="shared" ca="1" si="164"/>
        <v>0.81684981685822522</v>
      </c>
    </row>
    <row r="5288" spans="1:3" x14ac:dyDescent="0.25">
      <c r="A5288" s="2">
        <v>5283</v>
      </c>
      <c r="B5288" s="2">
        <f t="shared" si="165"/>
        <v>0.52829999999999999</v>
      </c>
      <c r="C5288" s="2">
        <f t="shared" ca="1" si="164"/>
        <v>0.77360025912525532</v>
      </c>
    </row>
    <row r="5289" spans="1:3" x14ac:dyDescent="0.25">
      <c r="A5289" s="2">
        <v>5284</v>
      </c>
      <c r="B5289" s="2">
        <f t="shared" si="165"/>
        <v>0.52839999999999998</v>
      </c>
      <c r="C5289" s="2">
        <f t="shared" ca="1" si="164"/>
        <v>0.79092309143994632</v>
      </c>
    </row>
    <row r="5290" spans="1:3" x14ac:dyDescent="0.25">
      <c r="A5290" s="2">
        <v>5285</v>
      </c>
      <c r="B5290" s="2">
        <f t="shared" si="165"/>
        <v>0.52849999999999997</v>
      </c>
      <c r="C5290" s="2">
        <f t="shared" ca="1" si="164"/>
        <v>0.80462071377733113</v>
      </c>
    </row>
    <row r="5291" spans="1:3" x14ac:dyDescent="0.25">
      <c r="A5291" s="2">
        <v>5286</v>
      </c>
      <c r="B5291" s="2">
        <f t="shared" si="165"/>
        <v>0.52859999999999996</v>
      </c>
      <c r="C5291" s="2">
        <f t="shared" ca="1" si="164"/>
        <v>0.82289034721891618</v>
      </c>
    </row>
    <row r="5292" spans="1:3" x14ac:dyDescent="0.25">
      <c r="A5292" s="2">
        <v>5287</v>
      </c>
      <c r="B5292" s="2">
        <f t="shared" si="165"/>
        <v>0.52869999999999995</v>
      </c>
      <c r="C5292" s="2">
        <f t="shared" ca="1" si="164"/>
        <v>0.81436590879170334</v>
      </c>
    </row>
    <row r="5293" spans="1:3" x14ac:dyDescent="0.25">
      <c r="A5293" s="2">
        <v>5288</v>
      </c>
      <c r="B5293" s="2">
        <f t="shared" si="165"/>
        <v>0.52880000000000005</v>
      </c>
      <c r="C5293" s="2">
        <f t="shared" ca="1" si="164"/>
        <v>0.76415861127465012</v>
      </c>
    </row>
    <row r="5294" spans="1:3" x14ac:dyDescent="0.25">
      <c r="A5294" s="2">
        <v>5289</v>
      </c>
      <c r="B5294" s="2">
        <f t="shared" si="165"/>
        <v>0.52890000000000004</v>
      </c>
      <c r="C5294" s="2">
        <f t="shared" ca="1" si="164"/>
        <v>0.73379410709247694</v>
      </c>
    </row>
    <row r="5295" spans="1:3" x14ac:dyDescent="0.25">
      <c r="A5295" s="2">
        <v>5290</v>
      </c>
      <c r="B5295" s="2">
        <f t="shared" si="165"/>
        <v>0.52900000000000003</v>
      </c>
      <c r="C5295" s="2">
        <f t="shared" ca="1" si="164"/>
        <v>0.79631831556697485</v>
      </c>
    </row>
    <row r="5296" spans="1:3" x14ac:dyDescent="0.25">
      <c r="A5296" s="2">
        <v>5291</v>
      </c>
      <c r="B5296" s="2">
        <f t="shared" si="165"/>
        <v>0.52910000000000001</v>
      </c>
      <c r="C5296" s="2">
        <f t="shared" ca="1" si="164"/>
        <v>0.82576252158216257</v>
      </c>
    </row>
    <row r="5297" spans="1:3" x14ac:dyDescent="0.25">
      <c r="A5297" s="2">
        <v>5292</v>
      </c>
      <c r="B5297" s="2">
        <f t="shared" si="165"/>
        <v>0.5292</v>
      </c>
      <c r="C5297" s="2">
        <f t="shared" ca="1" si="164"/>
        <v>0.74397435609746687</v>
      </c>
    </row>
    <row r="5298" spans="1:3" x14ac:dyDescent="0.25">
      <c r="A5298" s="2">
        <v>5293</v>
      </c>
      <c r="B5298" s="2">
        <f t="shared" si="165"/>
        <v>0.52929999999999999</v>
      </c>
      <c r="C5298" s="2">
        <f t="shared" ca="1" si="164"/>
        <v>0.78466559032843775</v>
      </c>
    </row>
    <row r="5299" spans="1:3" x14ac:dyDescent="0.25">
      <c r="A5299" s="2">
        <v>5294</v>
      </c>
      <c r="B5299" s="2">
        <f t="shared" si="165"/>
        <v>0.52939999999999998</v>
      </c>
      <c r="C5299" s="2">
        <f t="shared" ca="1" si="164"/>
        <v>0.82539587412968385</v>
      </c>
    </row>
    <row r="5300" spans="1:3" x14ac:dyDescent="0.25">
      <c r="A5300" s="2">
        <v>5295</v>
      </c>
      <c r="B5300" s="2">
        <f t="shared" si="165"/>
        <v>0.52949999999999997</v>
      </c>
      <c r="C5300" s="2">
        <f t="shared" ca="1" si="164"/>
        <v>0.72352723302100008</v>
      </c>
    </row>
    <row r="5301" spans="1:3" x14ac:dyDescent="0.25">
      <c r="A5301" s="2">
        <v>5296</v>
      </c>
      <c r="B5301" s="2">
        <f t="shared" si="165"/>
        <v>0.52959999999999996</v>
      </c>
      <c r="C5301" s="2">
        <f t="shared" ca="1" si="164"/>
        <v>0.80868639285968236</v>
      </c>
    </row>
    <row r="5302" spans="1:3" x14ac:dyDescent="0.25">
      <c r="A5302" s="2">
        <v>5297</v>
      </c>
      <c r="B5302" s="2">
        <f t="shared" si="165"/>
        <v>0.52969999999999995</v>
      </c>
      <c r="C5302" s="2">
        <f t="shared" ca="1" si="164"/>
        <v>0.75805467731111531</v>
      </c>
    </row>
    <row r="5303" spans="1:3" x14ac:dyDescent="0.25">
      <c r="A5303" s="2">
        <v>5298</v>
      </c>
      <c r="B5303" s="2">
        <f t="shared" si="165"/>
        <v>0.52980000000000005</v>
      </c>
      <c r="C5303" s="2">
        <f t="shared" ca="1" si="164"/>
        <v>0.77862664157349915</v>
      </c>
    </row>
    <row r="5304" spans="1:3" x14ac:dyDescent="0.25">
      <c r="A5304" s="2">
        <v>5299</v>
      </c>
      <c r="B5304" s="2">
        <f t="shared" si="165"/>
        <v>0.52990000000000004</v>
      </c>
      <c r="C5304" s="2">
        <f t="shared" ca="1" si="164"/>
        <v>0.76941503717097193</v>
      </c>
    </row>
    <row r="5305" spans="1:3" x14ac:dyDescent="0.25">
      <c r="A5305" s="2">
        <v>5300</v>
      </c>
      <c r="B5305" s="2">
        <f t="shared" si="165"/>
        <v>0.53</v>
      </c>
      <c r="C5305" s="2">
        <f t="shared" ca="1" si="164"/>
        <v>0.64917862750127331</v>
      </c>
    </row>
    <row r="5306" spans="1:3" x14ac:dyDescent="0.25">
      <c r="A5306" s="2">
        <v>5301</v>
      </c>
      <c r="B5306" s="2">
        <f t="shared" si="165"/>
        <v>0.53010000000000002</v>
      </c>
      <c r="C5306" s="2">
        <f t="shared" ca="1" si="164"/>
        <v>0.80538925295411257</v>
      </c>
    </row>
    <row r="5307" spans="1:3" x14ac:dyDescent="0.25">
      <c r="A5307" s="2">
        <v>5302</v>
      </c>
      <c r="B5307" s="2">
        <f t="shared" si="165"/>
        <v>0.5302</v>
      </c>
      <c r="C5307" s="2">
        <f t="shared" ca="1" si="164"/>
        <v>0.79246615534853027</v>
      </c>
    </row>
    <row r="5308" spans="1:3" x14ac:dyDescent="0.25">
      <c r="A5308" s="2">
        <v>5303</v>
      </c>
      <c r="B5308" s="2">
        <f t="shared" si="165"/>
        <v>0.53029999999999999</v>
      </c>
      <c r="C5308" s="2">
        <f t="shared" ca="1" si="164"/>
        <v>0.81326375559616804</v>
      </c>
    </row>
    <row r="5309" spans="1:3" x14ac:dyDescent="0.25">
      <c r="A5309" s="2">
        <v>5304</v>
      </c>
      <c r="B5309" s="2">
        <f t="shared" si="165"/>
        <v>0.53039999999999998</v>
      </c>
      <c r="C5309" s="2">
        <f t="shared" ca="1" si="164"/>
        <v>0.77925879937651521</v>
      </c>
    </row>
    <row r="5310" spans="1:3" x14ac:dyDescent="0.25">
      <c r="A5310" s="2">
        <v>5305</v>
      </c>
      <c r="B5310" s="2">
        <f t="shared" si="165"/>
        <v>0.53049999999999997</v>
      </c>
      <c r="C5310" s="2">
        <f t="shared" ca="1" si="164"/>
        <v>0.8209291367392465</v>
      </c>
    </row>
    <row r="5311" spans="1:3" x14ac:dyDescent="0.25">
      <c r="A5311" s="2">
        <v>5306</v>
      </c>
      <c r="B5311" s="2">
        <f t="shared" si="165"/>
        <v>0.53059999999999996</v>
      </c>
      <c r="C5311" s="2">
        <f t="shared" ca="1" si="164"/>
        <v>0.79190030849707527</v>
      </c>
    </row>
    <row r="5312" spans="1:3" x14ac:dyDescent="0.25">
      <c r="A5312" s="2">
        <v>5307</v>
      </c>
      <c r="B5312" s="2">
        <f t="shared" si="165"/>
        <v>0.53069999999999995</v>
      </c>
      <c r="C5312" s="2">
        <f t="shared" ca="1" si="164"/>
        <v>0.7288004487470624</v>
      </c>
    </row>
    <row r="5313" spans="1:3" x14ac:dyDescent="0.25">
      <c r="A5313" s="2">
        <v>5308</v>
      </c>
      <c r="B5313" s="2">
        <f t="shared" si="165"/>
        <v>0.53080000000000005</v>
      </c>
      <c r="C5313" s="2">
        <f t="shared" ca="1" si="164"/>
        <v>0.7054819734800758</v>
      </c>
    </row>
    <row r="5314" spans="1:3" x14ac:dyDescent="0.25">
      <c r="A5314" s="2">
        <v>5309</v>
      </c>
      <c r="B5314" s="2">
        <f t="shared" si="165"/>
        <v>0.53090000000000004</v>
      </c>
      <c r="C5314" s="2">
        <f t="shared" ca="1" si="164"/>
        <v>0.82102282000052473</v>
      </c>
    </row>
    <row r="5315" spans="1:3" x14ac:dyDescent="0.25">
      <c r="A5315" s="2">
        <v>5310</v>
      </c>
      <c r="B5315" s="2">
        <f t="shared" si="165"/>
        <v>0.53100000000000003</v>
      </c>
      <c r="C5315" s="2">
        <f t="shared" ca="1" si="164"/>
        <v>0.82245219624989352</v>
      </c>
    </row>
    <row r="5316" spans="1:3" x14ac:dyDescent="0.25">
      <c r="A5316" s="2">
        <v>5311</v>
      </c>
      <c r="B5316" s="2">
        <f t="shared" si="165"/>
        <v>0.53110000000000002</v>
      </c>
      <c r="C5316" s="2">
        <f t="shared" ca="1" si="164"/>
        <v>0.79125229407685005</v>
      </c>
    </row>
    <row r="5317" spans="1:3" x14ac:dyDescent="0.25">
      <c r="A5317" s="2">
        <v>5312</v>
      </c>
      <c r="B5317" s="2">
        <f t="shared" si="165"/>
        <v>0.53120000000000001</v>
      </c>
      <c r="C5317" s="2">
        <f t="shared" ref="C5317:C5380" ca="1" si="166">POWER(RAND(),$C$2)*POWER(A5317/$C$3,$C$1)</f>
        <v>0.80200951424183009</v>
      </c>
    </row>
    <row r="5318" spans="1:3" x14ac:dyDescent="0.25">
      <c r="A5318" s="2">
        <v>5313</v>
      </c>
      <c r="B5318" s="2">
        <f t="shared" ref="B5318:B5381" si="167">A5318/$C$3</f>
        <v>0.53129999999999999</v>
      </c>
      <c r="C5318" s="2">
        <f t="shared" ca="1" si="166"/>
        <v>0.80719469471676786</v>
      </c>
    </row>
    <row r="5319" spans="1:3" x14ac:dyDescent="0.25">
      <c r="A5319" s="2">
        <v>5314</v>
      </c>
      <c r="B5319" s="2">
        <f t="shared" si="167"/>
        <v>0.53139999999999998</v>
      </c>
      <c r="C5319" s="2">
        <f t="shared" ca="1" si="166"/>
        <v>0.75836407562533026</v>
      </c>
    </row>
    <row r="5320" spans="1:3" x14ac:dyDescent="0.25">
      <c r="A5320" s="2">
        <v>5315</v>
      </c>
      <c r="B5320" s="2">
        <f t="shared" si="167"/>
        <v>0.53149999999999997</v>
      </c>
      <c r="C5320" s="2">
        <f t="shared" ca="1" si="166"/>
        <v>0.80499905411973494</v>
      </c>
    </row>
    <row r="5321" spans="1:3" x14ac:dyDescent="0.25">
      <c r="A5321" s="2">
        <v>5316</v>
      </c>
      <c r="B5321" s="2">
        <f t="shared" si="167"/>
        <v>0.53159999999999996</v>
      </c>
      <c r="C5321" s="2">
        <f t="shared" ca="1" si="166"/>
        <v>0.76806306715286798</v>
      </c>
    </row>
    <row r="5322" spans="1:3" x14ac:dyDescent="0.25">
      <c r="A5322" s="2">
        <v>5317</v>
      </c>
      <c r="B5322" s="2">
        <f t="shared" si="167"/>
        <v>0.53169999999999995</v>
      </c>
      <c r="C5322" s="2">
        <f t="shared" ca="1" si="166"/>
        <v>0.75659173677673941</v>
      </c>
    </row>
    <row r="5323" spans="1:3" x14ac:dyDescent="0.25">
      <c r="A5323" s="2">
        <v>5318</v>
      </c>
      <c r="B5323" s="2">
        <f t="shared" si="167"/>
        <v>0.53180000000000005</v>
      </c>
      <c r="C5323" s="2">
        <f t="shared" ca="1" si="166"/>
        <v>0.81861750033382175</v>
      </c>
    </row>
    <row r="5324" spans="1:3" x14ac:dyDescent="0.25">
      <c r="A5324" s="2">
        <v>5319</v>
      </c>
      <c r="B5324" s="2">
        <f t="shared" si="167"/>
        <v>0.53190000000000004</v>
      </c>
      <c r="C5324" s="2">
        <f t="shared" ca="1" si="166"/>
        <v>0.81770863863907006</v>
      </c>
    </row>
    <row r="5325" spans="1:3" x14ac:dyDescent="0.25">
      <c r="A5325" s="2">
        <v>5320</v>
      </c>
      <c r="B5325" s="2">
        <f t="shared" si="167"/>
        <v>0.53200000000000003</v>
      </c>
      <c r="C5325" s="2">
        <f t="shared" ca="1" si="166"/>
        <v>0.7511400739635925</v>
      </c>
    </row>
    <row r="5326" spans="1:3" x14ac:dyDescent="0.25">
      <c r="A5326" s="2">
        <v>5321</v>
      </c>
      <c r="B5326" s="2">
        <f t="shared" si="167"/>
        <v>0.53210000000000002</v>
      </c>
      <c r="C5326" s="2">
        <f t="shared" ca="1" si="166"/>
        <v>0.80202967661127023</v>
      </c>
    </row>
    <row r="5327" spans="1:3" x14ac:dyDescent="0.25">
      <c r="A5327" s="2">
        <v>5322</v>
      </c>
      <c r="B5327" s="2">
        <f t="shared" si="167"/>
        <v>0.53220000000000001</v>
      </c>
      <c r="C5327" s="2">
        <f t="shared" ca="1" si="166"/>
        <v>0.79476999052286346</v>
      </c>
    </row>
    <row r="5328" spans="1:3" x14ac:dyDescent="0.25">
      <c r="A5328" s="2">
        <v>5323</v>
      </c>
      <c r="B5328" s="2">
        <f t="shared" si="167"/>
        <v>0.5323</v>
      </c>
      <c r="C5328" s="2">
        <f t="shared" ca="1" si="166"/>
        <v>0.76194852237699007</v>
      </c>
    </row>
    <row r="5329" spans="1:3" x14ac:dyDescent="0.25">
      <c r="A5329" s="2">
        <v>5324</v>
      </c>
      <c r="B5329" s="2">
        <f t="shared" si="167"/>
        <v>0.53239999999999998</v>
      </c>
      <c r="C5329" s="2">
        <f t="shared" ca="1" si="166"/>
        <v>0.82194784544354837</v>
      </c>
    </row>
    <row r="5330" spans="1:3" x14ac:dyDescent="0.25">
      <c r="A5330" s="2">
        <v>5325</v>
      </c>
      <c r="B5330" s="2">
        <f t="shared" si="167"/>
        <v>0.53249999999999997</v>
      </c>
      <c r="C5330" s="2">
        <f t="shared" ca="1" si="166"/>
        <v>0.81791625818413649</v>
      </c>
    </row>
    <row r="5331" spans="1:3" x14ac:dyDescent="0.25">
      <c r="A5331" s="2">
        <v>5326</v>
      </c>
      <c r="B5331" s="2">
        <f t="shared" si="167"/>
        <v>0.53259999999999996</v>
      </c>
      <c r="C5331" s="2">
        <f t="shared" ca="1" si="166"/>
        <v>0.81860734730700868</v>
      </c>
    </row>
    <row r="5332" spans="1:3" x14ac:dyDescent="0.25">
      <c r="A5332" s="2">
        <v>5327</v>
      </c>
      <c r="B5332" s="2">
        <f t="shared" si="167"/>
        <v>0.53269999999999995</v>
      </c>
      <c r="C5332" s="2">
        <f t="shared" ca="1" si="166"/>
        <v>0.70236141491896809</v>
      </c>
    </row>
    <row r="5333" spans="1:3" x14ac:dyDescent="0.25">
      <c r="A5333" s="2">
        <v>5328</v>
      </c>
      <c r="B5333" s="2">
        <f t="shared" si="167"/>
        <v>0.53280000000000005</v>
      </c>
      <c r="C5333" s="2">
        <f t="shared" ca="1" si="166"/>
        <v>0.79223956084571323</v>
      </c>
    </row>
    <row r="5334" spans="1:3" x14ac:dyDescent="0.25">
      <c r="A5334" s="2">
        <v>5329</v>
      </c>
      <c r="B5334" s="2">
        <f t="shared" si="167"/>
        <v>0.53290000000000004</v>
      </c>
      <c r="C5334" s="2">
        <f t="shared" ca="1" si="166"/>
        <v>0.7504525032968864</v>
      </c>
    </row>
    <row r="5335" spans="1:3" x14ac:dyDescent="0.25">
      <c r="A5335" s="2">
        <v>5330</v>
      </c>
      <c r="B5335" s="2">
        <f t="shared" si="167"/>
        <v>0.53300000000000003</v>
      </c>
      <c r="C5335" s="2">
        <f t="shared" ca="1" si="166"/>
        <v>0.77678973668654239</v>
      </c>
    </row>
    <row r="5336" spans="1:3" x14ac:dyDescent="0.25">
      <c r="A5336" s="2">
        <v>5331</v>
      </c>
      <c r="B5336" s="2">
        <f t="shared" si="167"/>
        <v>0.53310000000000002</v>
      </c>
      <c r="C5336" s="2">
        <f t="shared" ca="1" si="166"/>
        <v>0.77321412466043316</v>
      </c>
    </row>
    <row r="5337" spans="1:3" x14ac:dyDescent="0.25">
      <c r="A5337" s="2">
        <v>5332</v>
      </c>
      <c r="B5337" s="2">
        <f t="shared" si="167"/>
        <v>0.53320000000000001</v>
      </c>
      <c r="C5337" s="2">
        <f t="shared" ca="1" si="166"/>
        <v>0.77789585852113818</v>
      </c>
    </row>
    <row r="5338" spans="1:3" x14ac:dyDescent="0.25">
      <c r="A5338" s="2">
        <v>5333</v>
      </c>
      <c r="B5338" s="2">
        <f t="shared" si="167"/>
        <v>0.5333</v>
      </c>
      <c r="C5338" s="2">
        <f t="shared" ca="1" si="166"/>
        <v>0.81436634785869355</v>
      </c>
    </row>
    <row r="5339" spans="1:3" x14ac:dyDescent="0.25">
      <c r="A5339" s="2">
        <v>5334</v>
      </c>
      <c r="B5339" s="2">
        <f t="shared" si="167"/>
        <v>0.53339999999999999</v>
      </c>
      <c r="C5339" s="2">
        <f t="shared" ca="1" si="166"/>
        <v>0.81640799286503685</v>
      </c>
    </row>
    <row r="5340" spans="1:3" x14ac:dyDescent="0.25">
      <c r="A5340" s="2">
        <v>5335</v>
      </c>
      <c r="B5340" s="2">
        <f t="shared" si="167"/>
        <v>0.53349999999999997</v>
      </c>
      <c r="C5340" s="2">
        <f t="shared" ca="1" si="166"/>
        <v>0.7519926977021294</v>
      </c>
    </row>
    <row r="5341" spans="1:3" x14ac:dyDescent="0.25">
      <c r="A5341" s="2">
        <v>5336</v>
      </c>
      <c r="B5341" s="2">
        <f t="shared" si="167"/>
        <v>0.53359999999999996</v>
      </c>
      <c r="C5341" s="2">
        <f t="shared" ca="1" si="166"/>
        <v>0.78966806428960645</v>
      </c>
    </row>
    <row r="5342" spans="1:3" x14ac:dyDescent="0.25">
      <c r="A5342" s="2">
        <v>5337</v>
      </c>
      <c r="B5342" s="2">
        <f t="shared" si="167"/>
        <v>0.53369999999999995</v>
      </c>
      <c r="C5342" s="2">
        <f t="shared" ca="1" si="166"/>
        <v>0.81437889204035274</v>
      </c>
    </row>
    <row r="5343" spans="1:3" x14ac:dyDescent="0.25">
      <c r="A5343" s="2">
        <v>5338</v>
      </c>
      <c r="B5343" s="2">
        <f t="shared" si="167"/>
        <v>0.53380000000000005</v>
      </c>
      <c r="C5343" s="2">
        <f t="shared" ca="1" si="166"/>
        <v>0.81620166294761842</v>
      </c>
    </row>
    <row r="5344" spans="1:3" x14ac:dyDescent="0.25">
      <c r="A5344" s="2">
        <v>5339</v>
      </c>
      <c r="B5344" s="2">
        <f t="shared" si="167"/>
        <v>0.53390000000000004</v>
      </c>
      <c r="C5344" s="2">
        <f t="shared" ca="1" si="166"/>
        <v>0.73136102555934313</v>
      </c>
    </row>
    <row r="5345" spans="1:3" x14ac:dyDescent="0.25">
      <c r="A5345" s="2">
        <v>5340</v>
      </c>
      <c r="B5345" s="2">
        <f t="shared" si="167"/>
        <v>0.53400000000000003</v>
      </c>
      <c r="C5345" s="2">
        <f t="shared" ca="1" si="166"/>
        <v>0.74305492256001748</v>
      </c>
    </row>
    <row r="5346" spans="1:3" x14ac:dyDescent="0.25">
      <c r="A5346" s="2">
        <v>5341</v>
      </c>
      <c r="B5346" s="2">
        <f t="shared" si="167"/>
        <v>0.53410000000000002</v>
      </c>
      <c r="C5346" s="2">
        <f t="shared" ca="1" si="166"/>
        <v>0.77122364286902445</v>
      </c>
    </row>
    <row r="5347" spans="1:3" x14ac:dyDescent="0.25">
      <c r="A5347" s="2">
        <v>5342</v>
      </c>
      <c r="B5347" s="2">
        <f t="shared" si="167"/>
        <v>0.53420000000000001</v>
      </c>
      <c r="C5347" s="2">
        <f t="shared" ca="1" si="166"/>
        <v>0.8187937435072985</v>
      </c>
    </row>
    <row r="5348" spans="1:3" x14ac:dyDescent="0.25">
      <c r="A5348" s="2">
        <v>5343</v>
      </c>
      <c r="B5348" s="2">
        <f t="shared" si="167"/>
        <v>0.5343</v>
      </c>
      <c r="C5348" s="2">
        <f t="shared" ca="1" si="166"/>
        <v>0.80267661551029534</v>
      </c>
    </row>
    <row r="5349" spans="1:3" x14ac:dyDescent="0.25">
      <c r="A5349" s="2">
        <v>5344</v>
      </c>
      <c r="B5349" s="2">
        <f t="shared" si="167"/>
        <v>0.53439999999999999</v>
      </c>
      <c r="C5349" s="2">
        <f t="shared" ca="1" si="166"/>
        <v>0.82317854855791683</v>
      </c>
    </row>
    <row r="5350" spans="1:3" x14ac:dyDescent="0.25">
      <c r="A5350" s="2">
        <v>5345</v>
      </c>
      <c r="B5350" s="2">
        <f t="shared" si="167"/>
        <v>0.53449999999999998</v>
      </c>
      <c r="C5350" s="2">
        <f t="shared" ca="1" si="166"/>
        <v>0.81799444458306969</v>
      </c>
    </row>
    <row r="5351" spans="1:3" x14ac:dyDescent="0.25">
      <c r="A5351" s="2">
        <v>5346</v>
      </c>
      <c r="B5351" s="2">
        <f t="shared" si="167"/>
        <v>0.53459999999999996</v>
      </c>
      <c r="C5351" s="2">
        <f t="shared" ca="1" si="166"/>
        <v>0.71150276617706887</v>
      </c>
    </row>
    <row r="5352" spans="1:3" x14ac:dyDescent="0.25">
      <c r="A5352" s="2">
        <v>5347</v>
      </c>
      <c r="B5352" s="2">
        <f t="shared" si="167"/>
        <v>0.53469999999999995</v>
      </c>
      <c r="C5352" s="2">
        <f t="shared" ca="1" si="166"/>
        <v>0.79537382758168651</v>
      </c>
    </row>
    <row r="5353" spans="1:3" x14ac:dyDescent="0.25">
      <c r="A5353" s="2">
        <v>5348</v>
      </c>
      <c r="B5353" s="2">
        <f t="shared" si="167"/>
        <v>0.53480000000000005</v>
      </c>
      <c r="C5353" s="2">
        <f t="shared" ca="1" si="166"/>
        <v>0.82257833435390837</v>
      </c>
    </row>
    <row r="5354" spans="1:3" x14ac:dyDescent="0.25">
      <c r="A5354" s="2">
        <v>5349</v>
      </c>
      <c r="B5354" s="2">
        <f t="shared" si="167"/>
        <v>0.53490000000000004</v>
      </c>
      <c r="C5354" s="2">
        <f t="shared" ca="1" si="166"/>
        <v>0.68950148694764191</v>
      </c>
    </row>
    <row r="5355" spans="1:3" x14ac:dyDescent="0.25">
      <c r="A5355" s="2">
        <v>5350</v>
      </c>
      <c r="B5355" s="2">
        <f t="shared" si="167"/>
        <v>0.53500000000000003</v>
      </c>
      <c r="C5355" s="2">
        <f t="shared" ca="1" si="166"/>
        <v>0.68120700203552531</v>
      </c>
    </row>
    <row r="5356" spans="1:3" x14ac:dyDescent="0.25">
      <c r="A5356" s="2">
        <v>5351</v>
      </c>
      <c r="B5356" s="2">
        <f t="shared" si="167"/>
        <v>0.53510000000000002</v>
      </c>
      <c r="C5356" s="2">
        <f t="shared" ca="1" si="166"/>
        <v>0.78011605645293247</v>
      </c>
    </row>
    <row r="5357" spans="1:3" x14ac:dyDescent="0.25">
      <c r="A5357" s="2">
        <v>5352</v>
      </c>
      <c r="B5357" s="2">
        <f t="shared" si="167"/>
        <v>0.53520000000000001</v>
      </c>
      <c r="C5357" s="2">
        <f t="shared" ca="1" si="166"/>
        <v>0.80423846267942678</v>
      </c>
    </row>
    <row r="5358" spans="1:3" x14ac:dyDescent="0.25">
      <c r="A5358" s="2">
        <v>5353</v>
      </c>
      <c r="B5358" s="2">
        <f t="shared" si="167"/>
        <v>0.5353</v>
      </c>
      <c r="C5358" s="2">
        <f t="shared" ca="1" si="166"/>
        <v>0.80847396914293712</v>
      </c>
    </row>
    <row r="5359" spans="1:3" x14ac:dyDescent="0.25">
      <c r="A5359" s="2">
        <v>5354</v>
      </c>
      <c r="B5359" s="2">
        <f t="shared" si="167"/>
        <v>0.53539999999999999</v>
      </c>
      <c r="C5359" s="2">
        <f t="shared" ca="1" si="166"/>
        <v>0.8267431095004375</v>
      </c>
    </row>
    <row r="5360" spans="1:3" x14ac:dyDescent="0.25">
      <c r="A5360" s="2">
        <v>5355</v>
      </c>
      <c r="B5360" s="2">
        <f t="shared" si="167"/>
        <v>0.53549999999999998</v>
      </c>
      <c r="C5360" s="2">
        <f t="shared" ca="1" si="166"/>
        <v>0.81065526820585221</v>
      </c>
    </row>
    <row r="5361" spans="1:3" x14ac:dyDescent="0.25">
      <c r="A5361" s="2">
        <v>5356</v>
      </c>
      <c r="B5361" s="2">
        <f t="shared" si="167"/>
        <v>0.53559999999999997</v>
      </c>
      <c r="C5361" s="2">
        <f t="shared" ca="1" si="166"/>
        <v>0.80494148213920758</v>
      </c>
    </row>
    <row r="5362" spans="1:3" x14ac:dyDescent="0.25">
      <c r="A5362" s="2">
        <v>5357</v>
      </c>
      <c r="B5362" s="2">
        <f t="shared" si="167"/>
        <v>0.53569999999999995</v>
      </c>
      <c r="C5362" s="2">
        <f t="shared" ca="1" si="166"/>
        <v>0.82255840397432578</v>
      </c>
    </row>
    <row r="5363" spans="1:3" x14ac:dyDescent="0.25">
      <c r="A5363" s="2">
        <v>5358</v>
      </c>
      <c r="B5363" s="2">
        <f t="shared" si="167"/>
        <v>0.53580000000000005</v>
      </c>
      <c r="C5363" s="2">
        <f t="shared" ca="1" si="166"/>
        <v>0.82738958511939209</v>
      </c>
    </row>
    <row r="5364" spans="1:3" x14ac:dyDescent="0.25">
      <c r="A5364" s="2">
        <v>5359</v>
      </c>
      <c r="B5364" s="2">
        <f t="shared" si="167"/>
        <v>0.53590000000000004</v>
      </c>
      <c r="C5364" s="2">
        <f t="shared" ca="1" si="166"/>
        <v>0.67338730061078422</v>
      </c>
    </row>
    <row r="5365" spans="1:3" x14ac:dyDescent="0.25">
      <c r="A5365" s="2">
        <v>5360</v>
      </c>
      <c r="B5365" s="2">
        <f t="shared" si="167"/>
        <v>0.53600000000000003</v>
      </c>
      <c r="C5365" s="2">
        <f t="shared" ca="1" si="166"/>
        <v>0.8292253245994381</v>
      </c>
    </row>
    <row r="5366" spans="1:3" x14ac:dyDescent="0.25">
      <c r="A5366" s="2">
        <v>5361</v>
      </c>
      <c r="B5366" s="2">
        <f t="shared" si="167"/>
        <v>0.53610000000000002</v>
      </c>
      <c r="C5366" s="2">
        <f t="shared" ca="1" si="166"/>
        <v>0.8089996828885504</v>
      </c>
    </row>
    <row r="5367" spans="1:3" x14ac:dyDescent="0.25">
      <c r="A5367" s="2">
        <v>5362</v>
      </c>
      <c r="B5367" s="2">
        <f t="shared" si="167"/>
        <v>0.53620000000000001</v>
      </c>
      <c r="C5367" s="2">
        <f t="shared" ca="1" si="166"/>
        <v>0.80669567442675283</v>
      </c>
    </row>
    <row r="5368" spans="1:3" x14ac:dyDescent="0.25">
      <c r="A5368" s="2">
        <v>5363</v>
      </c>
      <c r="B5368" s="2">
        <f t="shared" si="167"/>
        <v>0.5363</v>
      </c>
      <c r="C5368" s="2">
        <f t="shared" ca="1" si="166"/>
        <v>0.81384139641061093</v>
      </c>
    </row>
    <row r="5369" spans="1:3" x14ac:dyDescent="0.25">
      <c r="A5369" s="2">
        <v>5364</v>
      </c>
      <c r="B5369" s="2">
        <f t="shared" si="167"/>
        <v>0.53639999999999999</v>
      </c>
      <c r="C5369" s="2">
        <f t="shared" ca="1" si="166"/>
        <v>0.79489836793750424</v>
      </c>
    </row>
    <row r="5370" spans="1:3" x14ac:dyDescent="0.25">
      <c r="A5370" s="2">
        <v>5365</v>
      </c>
      <c r="B5370" s="2">
        <f t="shared" si="167"/>
        <v>0.53649999999999998</v>
      </c>
      <c r="C5370" s="2">
        <f t="shared" ca="1" si="166"/>
        <v>0.78769808551292053</v>
      </c>
    </row>
    <row r="5371" spans="1:3" x14ac:dyDescent="0.25">
      <c r="A5371" s="2">
        <v>5366</v>
      </c>
      <c r="B5371" s="2">
        <f t="shared" si="167"/>
        <v>0.53659999999999997</v>
      </c>
      <c r="C5371" s="2">
        <f t="shared" ca="1" si="166"/>
        <v>0.77004684710467819</v>
      </c>
    </row>
    <row r="5372" spans="1:3" x14ac:dyDescent="0.25">
      <c r="A5372" s="2">
        <v>5367</v>
      </c>
      <c r="B5372" s="2">
        <f t="shared" si="167"/>
        <v>0.53669999999999995</v>
      </c>
      <c r="C5372" s="2">
        <f t="shared" ca="1" si="166"/>
        <v>0.82873214528483374</v>
      </c>
    </row>
    <row r="5373" spans="1:3" x14ac:dyDescent="0.25">
      <c r="A5373" s="2">
        <v>5368</v>
      </c>
      <c r="B5373" s="2">
        <f t="shared" si="167"/>
        <v>0.53680000000000005</v>
      </c>
      <c r="C5373" s="2">
        <f t="shared" ca="1" si="166"/>
        <v>0.74093492863899058</v>
      </c>
    </row>
    <row r="5374" spans="1:3" x14ac:dyDescent="0.25">
      <c r="A5374" s="2">
        <v>5369</v>
      </c>
      <c r="B5374" s="2">
        <f t="shared" si="167"/>
        <v>0.53690000000000004</v>
      </c>
      <c r="C5374" s="2">
        <f t="shared" ca="1" si="166"/>
        <v>0.80588404397575131</v>
      </c>
    </row>
    <row r="5375" spans="1:3" x14ac:dyDescent="0.25">
      <c r="A5375" s="2">
        <v>5370</v>
      </c>
      <c r="B5375" s="2">
        <f t="shared" si="167"/>
        <v>0.53700000000000003</v>
      </c>
      <c r="C5375" s="2">
        <f t="shared" ca="1" si="166"/>
        <v>0.82085266698774884</v>
      </c>
    </row>
    <row r="5376" spans="1:3" x14ac:dyDescent="0.25">
      <c r="A5376" s="2">
        <v>5371</v>
      </c>
      <c r="B5376" s="2">
        <f t="shared" si="167"/>
        <v>0.53710000000000002</v>
      </c>
      <c r="C5376" s="2">
        <f t="shared" ca="1" si="166"/>
        <v>0.77228880334856242</v>
      </c>
    </row>
    <row r="5377" spans="1:3" x14ac:dyDescent="0.25">
      <c r="A5377" s="2">
        <v>5372</v>
      </c>
      <c r="B5377" s="2">
        <f t="shared" si="167"/>
        <v>0.53720000000000001</v>
      </c>
      <c r="C5377" s="2">
        <f t="shared" ca="1" si="166"/>
        <v>0.8086468293340856</v>
      </c>
    </row>
    <row r="5378" spans="1:3" x14ac:dyDescent="0.25">
      <c r="A5378" s="2">
        <v>5373</v>
      </c>
      <c r="B5378" s="2">
        <f t="shared" si="167"/>
        <v>0.5373</v>
      </c>
      <c r="C5378" s="2">
        <f t="shared" ca="1" si="166"/>
        <v>0.77322683733615816</v>
      </c>
    </row>
    <row r="5379" spans="1:3" x14ac:dyDescent="0.25">
      <c r="A5379" s="2">
        <v>5374</v>
      </c>
      <c r="B5379" s="2">
        <f t="shared" si="167"/>
        <v>0.53739999999999999</v>
      </c>
      <c r="C5379" s="2">
        <f t="shared" ca="1" si="166"/>
        <v>0.700866517342562</v>
      </c>
    </row>
    <row r="5380" spans="1:3" x14ac:dyDescent="0.25">
      <c r="A5380" s="2">
        <v>5375</v>
      </c>
      <c r="B5380" s="2">
        <f t="shared" si="167"/>
        <v>0.53749999999999998</v>
      </c>
      <c r="C5380" s="2">
        <f t="shared" ca="1" si="166"/>
        <v>0.81624169866660734</v>
      </c>
    </row>
    <row r="5381" spans="1:3" x14ac:dyDescent="0.25">
      <c r="A5381" s="2">
        <v>5376</v>
      </c>
      <c r="B5381" s="2">
        <f t="shared" si="167"/>
        <v>0.53759999999999997</v>
      </c>
      <c r="C5381" s="2">
        <f t="shared" ref="C5381:C5444" ca="1" si="168">POWER(RAND(),$C$2)*POWER(A5381/$C$3,$C$1)</f>
        <v>0.78194888101146887</v>
      </c>
    </row>
    <row r="5382" spans="1:3" x14ac:dyDescent="0.25">
      <c r="A5382" s="2">
        <v>5377</v>
      </c>
      <c r="B5382" s="2">
        <f t="shared" ref="B5382:B5445" si="169">A5382/$C$3</f>
        <v>0.53769999999999996</v>
      </c>
      <c r="C5382" s="2">
        <f t="shared" ca="1" si="168"/>
        <v>0.8238124773556339</v>
      </c>
    </row>
    <row r="5383" spans="1:3" x14ac:dyDescent="0.25">
      <c r="A5383" s="2">
        <v>5378</v>
      </c>
      <c r="B5383" s="2">
        <f t="shared" si="169"/>
        <v>0.53779999999999994</v>
      </c>
      <c r="C5383" s="2">
        <f t="shared" ca="1" si="168"/>
        <v>0.81240472765662308</v>
      </c>
    </row>
    <row r="5384" spans="1:3" x14ac:dyDescent="0.25">
      <c r="A5384" s="2">
        <v>5379</v>
      </c>
      <c r="B5384" s="2">
        <f t="shared" si="169"/>
        <v>0.53790000000000004</v>
      </c>
      <c r="C5384" s="2">
        <f t="shared" ca="1" si="168"/>
        <v>0.82804137640687614</v>
      </c>
    </row>
    <row r="5385" spans="1:3" x14ac:dyDescent="0.25">
      <c r="A5385" s="2">
        <v>5380</v>
      </c>
      <c r="B5385" s="2">
        <f t="shared" si="169"/>
        <v>0.53800000000000003</v>
      </c>
      <c r="C5385" s="2">
        <f t="shared" ca="1" si="168"/>
        <v>0.7799866980309671</v>
      </c>
    </row>
    <row r="5386" spans="1:3" x14ac:dyDescent="0.25">
      <c r="A5386" s="2">
        <v>5381</v>
      </c>
      <c r="B5386" s="2">
        <f t="shared" si="169"/>
        <v>0.53810000000000002</v>
      </c>
      <c r="C5386" s="2">
        <f t="shared" ca="1" si="168"/>
        <v>0.79537791089895871</v>
      </c>
    </row>
    <row r="5387" spans="1:3" x14ac:dyDescent="0.25">
      <c r="A5387" s="2">
        <v>5382</v>
      </c>
      <c r="B5387" s="2">
        <f t="shared" si="169"/>
        <v>0.53820000000000001</v>
      </c>
      <c r="C5387" s="2">
        <f t="shared" ca="1" si="168"/>
        <v>0.7554821633106521</v>
      </c>
    </row>
    <row r="5388" spans="1:3" x14ac:dyDescent="0.25">
      <c r="A5388" s="2">
        <v>5383</v>
      </c>
      <c r="B5388" s="2">
        <f t="shared" si="169"/>
        <v>0.5383</v>
      </c>
      <c r="C5388" s="2">
        <f t="shared" ca="1" si="168"/>
        <v>0.73556184253583523</v>
      </c>
    </row>
    <row r="5389" spans="1:3" x14ac:dyDescent="0.25">
      <c r="A5389" s="2">
        <v>5384</v>
      </c>
      <c r="B5389" s="2">
        <f t="shared" si="169"/>
        <v>0.53839999999999999</v>
      </c>
      <c r="C5389" s="2">
        <f t="shared" ca="1" si="168"/>
        <v>0.77732651464685887</v>
      </c>
    </row>
    <row r="5390" spans="1:3" x14ac:dyDescent="0.25">
      <c r="A5390" s="2">
        <v>5385</v>
      </c>
      <c r="B5390" s="2">
        <f t="shared" si="169"/>
        <v>0.53849999999999998</v>
      </c>
      <c r="C5390" s="2">
        <f t="shared" ca="1" si="168"/>
        <v>0.79346051664715878</v>
      </c>
    </row>
    <row r="5391" spans="1:3" x14ac:dyDescent="0.25">
      <c r="A5391" s="2">
        <v>5386</v>
      </c>
      <c r="B5391" s="2">
        <f t="shared" si="169"/>
        <v>0.53859999999999997</v>
      </c>
      <c r="C5391" s="2">
        <f t="shared" ca="1" si="168"/>
        <v>0.82406866173466986</v>
      </c>
    </row>
    <row r="5392" spans="1:3" x14ac:dyDescent="0.25">
      <c r="A5392" s="2">
        <v>5387</v>
      </c>
      <c r="B5392" s="2">
        <f t="shared" si="169"/>
        <v>0.53869999999999996</v>
      </c>
      <c r="C5392" s="2">
        <f t="shared" ca="1" si="168"/>
        <v>0.82822342464328946</v>
      </c>
    </row>
    <row r="5393" spans="1:3" x14ac:dyDescent="0.25">
      <c r="A5393" s="2">
        <v>5388</v>
      </c>
      <c r="B5393" s="2">
        <f t="shared" si="169"/>
        <v>0.53879999999999995</v>
      </c>
      <c r="C5393" s="2">
        <f t="shared" ca="1" si="168"/>
        <v>0.71834433189338365</v>
      </c>
    </row>
    <row r="5394" spans="1:3" x14ac:dyDescent="0.25">
      <c r="A5394" s="2">
        <v>5389</v>
      </c>
      <c r="B5394" s="2">
        <f t="shared" si="169"/>
        <v>0.53890000000000005</v>
      </c>
      <c r="C5394" s="2">
        <f t="shared" ca="1" si="168"/>
        <v>0.77530960826324169</v>
      </c>
    </row>
    <row r="5395" spans="1:3" x14ac:dyDescent="0.25">
      <c r="A5395" s="2">
        <v>5390</v>
      </c>
      <c r="B5395" s="2">
        <f t="shared" si="169"/>
        <v>0.53900000000000003</v>
      </c>
      <c r="C5395" s="2">
        <f t="shared" ca="1" si="168"/>
        <v>0.82527676307653786</v>
      </c>
    </row>
    <row r="5396" spans="1:3" x14ac:dyDescent="0.25">
      <c r="A5396" s="2">
        <v>5391</v>
      </c>
      <c r="B5396" s="2">
        <f t="shared" si="169"/>
        <v>0.53910000000000002</v>
      </c>
      <c r="C5396" s="2">
        <f t="shared" ca="1" si="168"/>
        <v>0.76664261011356472</v>
      </c>
    </row>
    <row r="5397" spans="1:3" x14ac:dyDescent="0.25">
      <c r="A5397" s="2">
        <v>5392</v>
      </c>
      <c r="B5397" s="2">
        <f t="shared" si="169"/>
        <v>0.53920000000000001</v>
      </c>
      <c r="C5397" s="2">
        <f t="shared" ca="1" si="168"/>
        <v>0.79803382768381492</v>
      </c>
    </row>
    <row r="5398" spans="1:3" x14ac:dyDescent="0.25">
      <c r="A5398" s="2">
        <v>5393</v>
      </c>
      <c r="B5398" s="2">
        <f t="shared" si="169"/>
        <v>0.5393</v>
      </c>
      <c r="C5398" s="2">
        <f t="shared" ca="1" si="168"/>
        <v>0.7982132512185578</v>
      </c>
    </row>
    <row r="5399" spans="1:3" x14ac:dyDescent="0.25">
      <c r="A5399" s="2">
        <v>5394</v>
      </c>
      <c r="B5399" s="2">
        <f t="shared" si="169"/>
        <v>0.53939999999999999</v>
      </c>
      <c r="C5399" s="2">
        <f t="shared" ca="1" si="168"/>
        <v>0.80416099404886721</v>
      </c>
    </row>
    <row r="5400" spans="1:3" x14ac:dyDescent="0.25">
      <c r="A5400" s="2">
        <v>5395</v>
      </c>
      <c r="B5400" s="2">
        <f t="shared" si="169"/>
        <v>0.53949999999999998</v>
      </c>
      <c r="C5400" s="2">
        <f t="shared" ca="1" si="168"/>
        <v>0.77574873996345117</v>
      </c>
    </row>
    <row r="5401" spans="1:3" x14ac:dyDescent="0.25">
      <c r="A5401" s="2">
        <v>5396</v>
      </c>
      <c r="B5401" s="2">
        <f t="shared" si="169"/>
        <v>0.53959999999999997</v>
      </c>
      <c r="C5401" s="2">
        <f t="shared" ca="1" si="168"/>
        <v>0.82480883284126949</v>
      </c>
    </row>
    <row r="5402" spans="1:3" x14ac:dyDescent="0.25">
      <c r="A5402" s="2">
        <v>5397</v>
      </c>
      <c r="B5402" s="2">
        <f t="shared" si="169"/>
        <v>0.53969999999999996</v>
      </c>
      <c r="C5402" s="2">
        <f t="shared" ca="1" si="168"/>
        <v>0.79473861157176584</v>
      </c>
    </row>
    <row r="5403" spans="1:3" x14ac:dyDescent="0.25">
      <c r="A5403" s="2">
        <v>5398</v>
      </c>
      <c r="B5403" s="2">
        <f t="shared" si="169"/>
        <v>0.53979999999999995</v>
      </c>
      <c r="C5403" s="2">
        <f t="shared" ca="1" si="168"/>
        <v>0.82103718219527677</v>
      </c>
    </row>
    <row r="5404" spans="1:3" x14ac:dyDescent="0.25">
      <c r="A5404" s="2">
        <v>5399</v>
      </c>
      <c r="B5404" s="2">
        <f t="shared" si="169"/>
        <v>0.53990000000000005</v>
      </c>
      <c r="C5404" s="2">
        <f t="shared" ca="1" si="168"/>
        <v>0.79865173702381731</v>
      </c>
    </row>
    <row r="5405" spans="1:3" x14ac:dyDescent="0.25">
      <c r="A5405" s="2">
        <v>5400</v>
      </c>
      <c r="B5405" s="2">
        <f t="shared" si="169"/>
        <v>0.54</v>
      </c>
      <c r="C5405" s="2">
        <f t="shared" ca="1" si="168"/>
        <v>0.81146950306105137</v>
      </c>
    </row>
    <row r="5406" spans="1:3" x14ac:dyDescent="0.25">
      <c r="A5406" s="2">
        <v>5401</v>
      </c>
      <c r="B5406" s="2">
        <f t="shared" si="169"/>
        <v>0.54010000000000002</v>
      </c>
      <c r="C5406" s="2">
        <f t="shared" ca="1" si="168"/>
        <v>0.79154045633155001</v>
      </c>
    </row>
    <row r="5407" spans="1:3" x14ac:dyDescent="0.25">
      <c r="A5407" s="2">
        <v>5402</v>
      </c>
      <c r="B5407" s="2">
        <f t="shared" si="169"/>
        <v>0.54020000000000001</v>
      </c>
      <c r="C5407" s="2">
        <f t="shared" ca="1" si="168"/>
        <v>0.74936086599892116</v>
      </c>
    </row>
    <row r="5408" spans="1:3" x14ac:dyDescent="0.25">
      <c r="A5408" s="2">
        <v>5403</v>
      </c>
      <c r="B5408" s="2">
        <f t="shared" si="169"/>
        <v>0.5403</v>
      </c>
      <c r="C5408" s="2">
        <f t="shared" ca="1" si="168"/>
        <v>0.73812586233964717</v>
      </c>
    </row>
    <row r="5409" spans="1:3" x14ac:dyDescent="0.25">
      <c r="A5409" s="2">
        <v>5404</v>
      </c>
      <c r="B5409" s="2">
        <f t="shared" si="169"/>
        <v>0.54039999999999999</v>
      </c>
      <c r="C5409" s="2">
        <f t="shared" ca="1" si="168"/>
        <v>0.78912393895427635</v>
      </c>
    </row>
    <row r="5410" spans="1:3" x14ac:dyDescent="0.25">
      <c r="A5410" s="2">
        <v>5405</v>
      </c>
      <c r="B5410" s="2">
        <f t="shared" si="169"/>
        <v>0.54049999999999998</v>
      </c>
      <c r="C5410" s="2">
        <f t="shared" ca="1" si="168"/>
        <v>0.78764827389461634</v>
      </c>
    </row>
    <row r="5411" spans="1:3" x14ac:dyDescent="0.25">
      <c r="A5411" s="2">
        <v>5406</v>
      </c>
      <c r="B5411" s="2">
        <f t="shared" si="169"/>
        <v>0.54059999999999997</v>
      </c>
      <c r="C5411" s="2">
        <f t="shared" ca="1" si="168"/>
        <v>0.81995718106039861</v>
      </c>
    </row>
    <row r="5412" spans="1:3" x14ac:dyDescent="0.25">
      <c r="A5412" s="2">
        <v>5407</v>
      </c>
      <c r="B5412" s="2">
        <f t="shared" si="169"/>
        <v>0.54069999999999996</v>
      </c>
      <c r="C5412" s="2">
        <f t="shared" ca="1" si="168"/>
        <v>0.7145043907092371</v>
      </c>
    </row>
    <row r="5413" spans="1:3" x14ac:dyDescent="0.25">
      <c r="A5413" s="2">
        <v>5408</v>
      </c>
      <c r="B5413" s="2">
        <f t="shared" si="169"/>
        <v>0.54079999999999995</v>
      </c>
      <c r="C5413" s="2">
        <f t="shared" ca="1" si="168"/>
        <v>0.80581549790501183</v>
      </c>
    </row>
    <row r="5414" spans="1:3" x14ac:dyDescent="0.25">
      <c r="A5414" s="2">
        <v>5409</v>
      </c>
      <c r="B5414" s="2">
        <f t="shared" si="169"/>
        <v>0.54090000000000005</v>
      </c>
      <c r="C5414" s="2">
        <f t="shared" ca="1" si="168"/>
        <v>0.82787419935328965</v>
      </c>
    </row>
    <row r="5415" spans="1:3" x14ac:dyDescent="0.25">
      <c r="A5415" s="2">
        <v>5410</v>
      </c>
      <c r="B5415" s="2">
        <f t="shared" si="169"/>
        <v>0.54100000000000004</v>
      </c>
      <c r="C5415" s="2">
        <f t="shared" ca="1" si="168"/>
        <v>0.78822707916406409</v>
      </c>
    </row>
    <row r="5416" spans="1:3" x14ac:dyDescent="0.25">
      <c r="A5416" s="2">
        <v>5411</v>
      </c>
      <c r="B5416" s="2">
        <f t="shared" si="169"/>
        <v>0.54110000000000003</v>
      </c>
      <c r="C5416" s="2">
        <f t="shared" ca="1" si="168"/>
        <v>0.7980919495981218</v>
      </c>
    </row>
    <row r="5417" spans="1:3" x14ac:dyDescent="0.25">
      <c r="A5417" s="2">
        <v>5412</v>
      </c>
      <c r="B5417" s="2">
        <f t="shared" si="169"/>
        <v>0.54120000000000001</v>
      </c>
      <c r="C5417" s="2">
        <f t="shared" ca="1" si="168"/>
        <v>0.80966043093397222</v>
      </c>
    </row>
    <row r="5418" spans="1:3" x14ac:dyDescent="0.25">
      <c r="A5418" s="2">
        <v>5413</v>
      </c>
      <c r="B5418" s="2">
        <f t="shared" si="169"/>
        <v>0.5413</v>
      </c>
      <c r="C5418" s="2">
        <f t="shared" ca="1" si="168"/>
        <v>0.78236098803812981</v>
      </c>
    </row>
    <row r="5419" spans="1:3" x14ac:dyDescent="0.25">
      <c r="A5419" s="2">
        <v>5414</v>
      </c>
      <c r="B5419" s="2">
        <f t="shared" si="169"/>
        <v>0.54139999999999999</v>
      </c>
      <c r="C5419" s="2">
        <f t="shared" ca="1" si="168"/>
        <v>0.80845385561165095</v>
      </c>
    </row>
    <row r="5420" spans="1:3" x14ac:dyDescent="0.25">
      <c r="A5420" s="2">
        <v>5415</v>
      </c>
      <c r="B5420" s="2">
        <f t="shared" si="169"/>
        <v>0.54149999999999998</v>
      </c>
      <c r="C5420" s="2">
        <f t="shared" ca="1" si="168"/>
        <v>0.82108393070897601</v>
      </c>
    </row>
    <row r="5421" spans="1:3" x14ac:dyDescent="0.25">
      <c r="A5421" s="2">
        <v>5416</v>
      </c>
      <c r="B5421" s="2">
        <f t="shared" si="169"/>
        <v>0.54159999999999997</v>
      </c>
      <c r="C5421" s="2">
        <f t="shared" ca="1" si="168"/>
        <v>0.82854943261193903</v>
      </c>
    </row>
    <row r="5422" spans="1:3" x14ac:dyDescent="0.25">
      <c r="A5422" s="2">
        <v>5417</v>
      </c>
      <c r="B5422" s="2">
        <f t="shared" si="169"/>
        <v>0.54169999999999996</v>
      </c>
      <c r="C5422" s="2">
        <f t="shared" ca="1" si="168"/>
        <v>0.81132620250926002</v>
      </c>
    </row>
    <row r="5423" spans="1:3" x14ac:dyDescent="0.25">
      <c r="A5423" s="2">
        <v>5418</v>
      </c>
      <c r="B5423" s="2">
        <f t="shared" si="169"/>
        <v>0.54179999999999995</v>
      </c>
      <c r="C5423" s="2">
        <f t="shared" ca="1" si="168"/>
        <v>0.81493265078107546</v>
      </c>
    </row>
    <row r="5424" spans="1:3" x14ac:dyDescent="0.25">
      <c r="A5424" s="2">
        <v>5419</v>
      </c>
      <c r="B5424" s="2">
        <f t="shared" si="169"/>
        <v>0.54190000000000005</v>
      </c>
      <c r="C5424" s="2">
        <f t="shared" ca="1" si="168"/>
        <v>0.82775005019735315</v>
      </c>
    </row>
    <row r="5425" spans="1:3" x14ac:dyDescent="0.25">
      <c r="A5425" s="2">
        <v>5420</v>
      </c>
      <c r="B5425" s="2">
        <f t="shared" si="169"/>
        <v>0.54200000000000004</v>
      </c>
      <c r="C5425" s="2">
        <f t="shared" ca="1" si="168"/>
        <v>0.77608562572707296</v>
      </c>
    </row>
    <row r="5426" spans="1:3" x14ac:dyDescent="0.25">
      <c r="A5426" s="2">
        <v>5421</v>
      </c>
      <c r="B5426" s="2">
        <f t="shared" si="169"/>
        <v>0.54210000000000003</v>
      </c>
      <c r="C5426" s="2">
        <f t="shared" ca="1" si="168"/>
        <v>0.75739567013167497</v>
      </c>
    </row>
    <row r="5427" spans="1:3" x14ac:dyDescent="0.25">
      <c r="A5427" s="2">
        <v>5422</v>
      </c>
      <c r="B5427" s="2">
        <f t="shared" si="169"/>
        <v>0.54220000000000002</v>
      </c>
      <c r="C5427" s="2">
        <f t="shared" ca="1" si="168"/>
        <v>0.81233827380899803</v>
      </c>
    </row>
    <row r="5428" spans="1:3" x14ac:dyDescent="0.25">
      <c r="A5428" s="2">
        <v>5423</v>
      </c>
      <c r="B5428" s="2">
        <f t="shared" si="169"/>
        <v>0.5423</v>
      </c>
      <c r="C5428" s="2">
        <f t="shared" ca="1" si="168"/>
        <v>0.8205359960336106</v>
      </c>
    </row>
    <row r="5429" spans="1:3" x14ac:dyDescent="0.25">
      <c r="A5429" s="2">
        <v>5424</v>
      </c>
      <c r="B5429" s="2">
        <f t="shared" si="169"/>
        <v>0.54239999999999999</v>
      </c>
      <c r="C5429" s="2">
        <f t="shared" ca="1" si="168"/>
        <v>0.81023539436713421</v>
      </c>
    </row>
    <row r="5430" spans="1:3" x14ac:dyDescent="0.25">
      <c r="A5430" s="2">
        <v>5425</v>
      </c>
      <c r="B5430" s="2">
        <f t="shared" si="169"/>
        <v>0.54249999999999998</v>
      </c>
      <c r="C5430" s="2">
        <f t="shared" ca="1" si="168"/>
        <v>0.82187059093001891</v>
      </c>
    </row>
    <row r="5431" spans="1:3" x14ac:dyDescent="0.25">
      <c r="A5431" s="2">
        <v>5426</v>
      </c>
      <c r="B5431" s="2">
        <f t="shared" si="169"/>
        <v>0.54259999999999997</v>
      </c>
      <c r="C5431" s="2">
        <f t="shared" ca="1" si="168"/>
        <v>0.81258989185807096</v>
      </c>
    </row>
    <row r="5432" spans="1:3" x14ac:dyDescent="0.25">
      <c r="A5432" s="2">
        <v>5427</v>
      </c>
      <c r="B5432" s="2">
        <f t="shared" si="169"/>
        <v>0.54269999999999996</v>
      </c>
      <c r="C5432" s="2">
        <f t="shared" ca="1" si="168"/>
        <v>0.79977772653300472</v>
      </c>
    </row>
    <row r="5433" spans="1:3" x14ac:dyDescent="0.25">
      <c r="A5433" s="2">
        <v>5428</v>
      </c>
      <c r="B5433" s="2">
        <f t="shared" si="169"/>
        <v>0.54279999999999995</v>
      </c>
      <c r="C5433" s="2">
        <f t="shared" ca="1" si="168"/>
        <v>0.80669880084785928</v>
      </c>
    </row>
    <row r="5434" spans="1:3" x14ac:dyDescent="0.25">
      <c r="A5434" s="2">
        <v>5429</v>
      </c>
      <c r="B5434" s="2">
        <f t="shared" si="169"/>
        <v>0.54290000000000005</v>
      </c>
      <c r="C5434" s="2">
        <f t="shared" ca="1" si="168"/>
        <v>0.8088944174327235</v>
      </c>
    </row>
    <row r="5435" spans="1:3" x14ac:dyDescent="0.25">
      <c r="A5435" s="2">
        <v>5430</v>
      </c>
      <c r="B5435" s="2">
        <f t="shared" si="169"/>
        <v>0.54300000000000004</v>
      </c>
      <c r="C5435" s="2">
        <f t="shared" ca="1" si="168"/>
        <v>0.82166158301001302</v>
      </c>
    </row>
    <row r="5436" spans="1:3" x14ac:dyDescent="0.25">
      <c r="A5436" s="2">
        <v>5431</v>
      </c>
      <c r="B5436" s="2">
        <f t="shared" si="169"/>
        <v>0.54310000000000003</v>
      </c>
      <c r="C5436" s="2">
        <f t="shared" ca="1" si="168"/>
        <v>0.81122054158860724</v>
      </c>
    </row>
    <row r="5437" spans="1:3" x14ac:dyDescent="0.25">
      <c r="A5437" s="2">
        <v>5432</v>
      </c>
      <c r="B5437" s="2">
        <f t="shared" si="169"/>
        <v>0.54320000000000002</v>
      </c>
      <c r="C5437" s="2">
        <f t="shared" ca="1" si="168"/>
        <v>0.82247563091679454</v>
      </c>
    </row>
    <row r="5438" spans="1:3" x14ac:dyDescent="0.25">
      <c r="A5438" s="2">
        <v>5433</v>
      </c>
      <c r="B5438" s="2">
        <f t="shared" si="169"/>
        <v>0.54330000000000001</v>
      </c>
      <c r="C5438" s="2">
        <f t="shared" ca="1" si="168"/>
        <v>0.82030186033029617</v>
      </c>
    </row>
    <row r="5439" spans="1:3" x14ac:dyDescent="0.25">
      <c r="A5439" s="2">
        <v>5434</v>
      </c>
      <c r="B5439" s="2">
        <f t="shared" si="169"/>
        <v>0.54339999999999999</v>
      </c>
      <c r="C5439" s="2">
        <f t="shared" ca="1" si="168"/>
        <v>0.79605585950984858</v>
      </c>
    </row>
    <row r="5440" spans="1:3" x14ac:dyDescent="0.25">
      <c r="A5440" s="2">
        <v>5435</v>
      </c>
      <c r="B5440" s="2">
        <f t="shared" si="169"/>
        <v>0.54349999999999998</v>
      </c>
      <c r="C5440" s="2">
        <f t="shared" ca="1" si="168"/>
        <v>0.82733321039064023</v>
      </c>
    </row>
    <row r="5441" spans="1:3" x14ac:dyDescent="0.25">
      <c r="A5441" s="2">
        <v>5436</v>
      </c>
      <c r="B5441" s="2">
        <f t="shared" si="169"/>
        <v>0.54359999999999997</v>
      </c>
      <c r="C5441" s="2">
        <f t="shared" ca="1" si="168"/>
        <v>0.80441360154345176</v>
      </c>
    </row>
    <row r="5442" spans="1:3" x14ac:dyDescent="0.25">
      <c r="A5442" s="2">
        <v>5437</v>
      </c>
      <c r="B5442" s="2">
        <f t="shared" si="169"/>
        <v>0.54369999999999996</v>
      </c>
      <c r="C5442" s="2">
        <f t="shared" ca="1" si="168"/>
        <v>0.75014986059356592</v>
      </c>
    </row>
    <row r="5443" spans="1:3" x14ac:dyDescent="0.25">
      <c r="A5443" s="2">
        <v>5438</v>
      </c>
      <c r="B5443" s="2">
        <f t="shared" si="169"/>
        <v>0.54379999999999995</v>
      </c>
      <c r="C5443" s="2">
        <f t="shared" ca="1" si="168"/>
        <v>0.83293828646141566</v>
      </c>
    </row>
    <row r="5444" spans="1:3" x14ac:dyDescent="0.25">
      <c r="A5444" s="2">
        <v>5439</v>
      </c>
      <c r="B5444" s="2">
        <f t="shared" si="169"/>
        <v>0.54390000000000005</v>
      </c>
      <c r="C5444" s="2">
        <f t="shared" ca="1" si="168"/>
        <v>0.80671029587835386</v>
      </c>
    </row>
    <row r="5445" spans="1:3" x14ac:dyDescent="0.25">
      <c r="A5445" s="2">
        <v>5440</v>
      </c>
      <c r="B5445" s="2">
        <f t="shared" si="169"/>
        <v>0.54400000000000004</v>
      </c>
      <c r="C5445" s="2">
        <f t="shared" ref="C5445:C5508" ca="1" si="170">POWER(RAND(),$C$2)*POWER(A5445/$C$3,$C$1)</f>
        <v>0.73264225389273674</v>
      </c>
    </row>
    <row r="5446" spans="1:3" x14ac:dyDescent="0.25">
      <c r="A5446" s="2">
        <v>5441</v>
      </c>
      <c r="B5446" s="2">
        <f t="shared" ref="B5446:B5509" si="171">A5446/$C$3</f>
        <v>0.54410000000000003</v>
      </c>
      <c r="C5446" s="2">
        <f t="shared" ca="1" si="170"/>
        <v>0.82931417913281302</v>
      </c>
    </row>
    <row r="5447" spans="1:3" x14ac:dyDescent="0.25">
      <c r="A5447" s="2">
        <v>5442</v>
      </c>
      <c r="B5447" s="2">
        <f t="shared" si="171"/>
        <v>0.54420000000000002</v>
      </c>
      <c r="C5447" s="2">
        <f t="shared" ca="1" si="170"/>
        <v>0.81344518863975523</v>
      </c>
    </row>
    <row r="5448" spans="1:3" x14ac:dyDescent="0.25">
      <c r="A5448" s="2">
        <v>5443</v>
      </c>
      <c r="B5448" s="2">
        <f t="shared" si="171"/>
        <v>0.54430000000000001</v>
      </c>
      <c r="C5448" s="2">
        <f t="shared" ca="1" si="170"/>
        <v>0.78207849593027268</v>
      </c>
    </row>
    <row r="5449" spans="1:3" x14ac:dyDescent="0.25">
      <c r="A5449" s="2">
        <v>5444</v>
      </c>
      <c r="B5449" s="2">
        <f t="shared" si="171"/>
        <v>0.5444</v>
      </c>
      <c r="C5449" s="2">
        <f t="shared" ca="1" si="170"/>
        <v>0.78927369729822239</v>
      </c>
    </row>
    <row r="5450" spans="1:3" x14ac:dyDescent="0.25">
      <c r="A5450" s="2">
        <v>5445</v>
      </c>
      <c r="B5450" s="2">
        <f t="shared" si="171"/>
        <v>0.54449999999999998</v>
      </c>
      <c r="C5450" s="2">
        <f t="shared" ca="1" si="170"/>
        <v>0.78329871702516773</v>
      </c>
    </row>
    <row r="5451" spans="1:3" x14ac:dyDescent="0.25">
      <c r="A5451" s="2">
        <v>5446</v>
      </c>
      <c r="B5451" s="2">
        <f t="shared" si="171"/>
        <v>0.54459999999999997</v>
      </c>
      <c r="C5451" s="2">
        <f t="shared" ca="1" si="170"/>
        <v>0.67970143486208756</v>
      </c>
    </row>
    <row r="5452" spans="1:3" x14ac:dyDescent="0.25">
      <c r="A5452" s="2">
        <v>5447</v>
      </c>
      <c r="B5452" s="2">
        <f t="shared" si="171"/>
        <v>0.54469999999999996</v>
      </c>
      <c r="C5452" s="2">
        <f t="shared" ca="1" si="170"/>
        <v>0.74600149379241698</v>
      </c>
    </row>
    <row r="5453" spans="1:3" x14ac:dyDescent="0.25">
      <c r="A5453" s="2">
        <v>5448</v>
      </c>
      <c r="B5453" s="2">
        <f t="shared" si="171"/>
        <v>0.54479999999999995</v>
      </c>
      <c r="C5453" s="2">
        <f t="shared" ca="1" si="170"/>
        <v>0.75488025164215733</v>
      </c>
    </row>
    <row r="5454" spans="1:3" x14ac:dyDescent="0.25">
      <c r="A5454" s="2">
        <v>5449</v>
      </c>
      <c r="B5454" s="2">
        <f t="shared" si="171"/>
        <v>0.54490000000000005</v>
      </c>
      <c r="C5454" s="2">
        <f t="shared" ca="1" si="170"/>
        <v>0.82642085524571696</v>
      </c>
    </row>
    <row r="5455" spans="1:3" x14ac:dyDescent="0.25">
      <c r="A5455" s="2">
        <v>5450</v>
      </c>
      <c r="B5455" s="2">
        <f t="shared" si="171"/>
        <v>0.54500000000000004</v>
      </c>
      <c r="C5455" s="2">
        <f t="shared" ca="1" si="170"/>
        <v>0.78313155637797649</v>
      </c>
    </row>
    <row r="5456" spans="1:3" x14ac:dyDescent="0.25">
      <c r="A5456" s="2">
        <v>5451</v>
      </c>
      <c r="B5456" s="2">
        <f t="shared" si="171"/>
        <v>0.54510000000000003</v>
      </c>
      <c r="C5456" s="2">
        <f t="shared" ca="1" si="170"/>
        <v>0.78556087287912257</v>
      </c>
    </row>
    <row r="5457" spans="1:3" x14ac:dyDescent="0.25">
      <c r="A5457" s="2">
        <v>5452</v>
      </c>
      <c r="B5457" s="2">
        <f t="shared" si="171"/>
        <v>0.54520000000000002</v>
      </c>
      <c r="C5457" s="2">
        <f t="shared" ca="1" si="170"/>
        <v>0.78883068589950744</v>
      </c>
    </row>
    <row r="5458" spans="1:3" x14ac:dyDescent="0.25">
      <c r="A5458" s="2">
        <v>5453</v>
      </c>
      <c r="B5458" s="2">
        <f t="shared" si="171"/>
        <v>0.54530000000000001</v>
      </c>
      <c r="C5458" s="2">
        <f t="shared" ca="1" si="170"/>
        <v>0.82809534588336109</v>
      </c>
    </row>
    <row r="5459" spans="1:3" x14ac:dyDescent="0.25">
      <c r="A5459" s="2">
        <v>5454</v>
      </c>
      <c r="B5459" s="2">
        <f t="shared" si="171"/>
        <v>0.5454</v>
      </c>
      <c r="C5459" s="2">
        <f t="shared" ca="1" si="170"/>
        <v>0.74146499926033216</v>
      </c>
    </row>
    <row r="5460" spans="1:3" x14ac:dyDescent="0.25">
      <c r="A5460" s="2">
        <v>5455</v>
      </c>
      <c r="B5460" s="2">
        <f t="shared" si="171"/>
        <v>0.54549999999999998</v>
      </c>
      <c r="C5460" s="2">
        <f t="shared" ca="1" si="170"/>
        <v>0.83281254037009256</v>
      </c>
    </row>
    <row r="5461" spans="1:3" x14ac:dyDescent="0.25">
      <c r="A5461" s="2">
        <v>5456</v>
      </c>
      <c r="B5461" s="2">
        <f t="shared" si="171"/>
        <v>0.54559999999999997</v>
      </c>
      <c r="C5461" s="2">
        <f t="shared" ca="1" si="170"/>
        <v>0.7941099693004825</v>
      </c>
    </row>
    <row r="5462" spans="1:3" x14ac:dyDescent="0.25">
      <c r="A5462" s="2">
        <v>5457</v>
      </c>
      <c r="B5462" s="2">
        <f t="shared" si="171"/>
        <v>0.54569999999999996</v>
      </c>
      <c r="C5462" s="2">
        <f t="shared" ca="1" si="170"/>
        <v>0.79604133468232274</v>
      </c>
    </row>
    <row r="5463" spans="1:3" x14ac:dyDescent="0.25">
      <c r="A5463" s="2">
        <v>5458</v>
      </c>
      <c r="B5463" s="2">
        <f t="shared" si="171"/>
        <v>0.54579999999999995</v>
      </c>
      <c r="C5463" s="2">
        <f t="shared" ca="1" si="170"/>
        <v>0.81832877442764307</v>
      </c>
    </row>
    <row r="5464" spans="1:3" x14ac:dyDescent="0.25">
      <c r="A5464" s="2">
        <v>5459</v>
      </c>
      <c r="B5464" s="2">
        <f t="shared" si="171"/>
        <v>0.54590000000000005</v>
      </c>
      <c r="C5464" s="2">
        <f t="shared" ca="1" si="170"/>
        <v>0.78756104315971198</v>
      </c>
    </row>
    <row r="5465" spans="1:3" x14ac:dyDescent="0.25">
      <c r="A5465" s="2">
        <v>5460</v>
      </c>
      <c r="B5465" s="2">
        <f t="shared" si="171"/>
        <v>0.54600000000000004</v>
      </c>
      <c r="C5465" s="2">
        <f t="shared" ca="1" si="170"/>
        <v>0.75333457243930368</v>
      </c>
    </row>
    <row r="5466" spans="1:3" x14ac:dyDescent="0.25">
      <c r="A5466" s="2">
        <v>5461</v>
      </c>
      <c r="B5466" s="2">
        <f t="shared" si="171"/>
        <v>0.54610000000000003</v>
      </c>
      <c r="C5466" s="2">
        <f t="shared" ca="1" si="170"/>
        <v>0.82351563691287388</v>
      </c>
    </row>
    <row r="5467" spans="1:3" x14ac:dyDescent="0.25">
      <c r="A5467" s="2">
        <v>5462</v>
      </c>
      <c r="B5467" s="2">
        <f t="shared" si="171"/>
        <v>0.54620000000000002</v>
      </c>
      <c r="C5467" s="2">
        <f t="shared" ca="1" si="170"/>
        <v>0.80182754895985153</v>
      </c>
    </row>
    <row r="5468" spans="1:3" x14ac:dyDescent="0.25">
      <c r="A5468" s="2">
        <v>5463</v>
      </c>
      <c r="B5468" s="2">
        <f t="shared" si="171"/>
        <v>0.54630000000000001</v>
      </c>
      <c r="C5468" s="2">
        <f t="shared" ca="1" si="170"/>
        <v>0.81797597201670325</v>
      </c>
    </row>
    <row r="5469" spans="1:3" x14ac:dyDescent="0.25">
      <c r="A5469" s="2">
        <v>5464</v>
      </c>
      <c r="B5469" s="2">
        <f t="shared" si="171"/>
        <v>0.5464</v>
      </c>
      <c r="C5469" s="2">
        <f t="shared" ca="1" si="170"/>
        <v>0.72544696176471679</v>
      </c>
    </row>
    <row r="5470" spans="1:3" x14ac:dyDescent="0.25">
      <c r="A5470" s="2">
        <v>5465</v>
      </c>
      <c r="B5470" s="2">
        <f t="shared" si="171"/>
        <v>0.54649999999999999</v>
      </c>
      <c r="C5470" s="2">
        <f t="shared" ca="1" si="170"/>
        <v>0.79706977943558377</v>
      </c>
    </row>
    <row r="5471" spans="1:3" x14ac:dyDescent="0.25">
      <c r="A5471" s="2">
        <v>5466</v>
      </c>
      <c r="B5471" s="2">
        <f t="shared" si="171"/>
        <v>0.54659999999999997</v>
      </c>
      <c r="C5471" s="2">
        <f t="shared" ca="1" si="170"/>
        <v>0.82719231552996664</v>
      </c>
    </row>
    <row r="5472" spans="1:3" x14ac:dyDescent="0.25">
      <c r="A5472" s="2">
        <v>5467</v>
      </c>
      <c r="B5472" s="2">
        <f t="shared" si="171"/>
        <v>0.54669999999999996</v>
      </c>
      <c r="C5472" s="2">
        <f t="shared" ca="1" si="170"/>
        <v>0.83149421225486642</v>
      </c>
    </row>
    <row r="5473" spans="1:3" x14ac:dyDescent="0.25">
      <c r="A5473" s="2">
        <v>5468</v>
      </c>
      <c r="B5473" s="2">
        <f t="shared" si="171"/>
        <v>0.54679999999999995</v>
      </c>
      <c r="C5473" s="2">
        <f t="shared" ca="1" si="170"/>
        <v>0.81674491020952567</v>
      </c>
    </row>
    <row r="5474" spans="1:3" x14ac:dyDescent="0.25">
      <c r="A5474" s="2">
        <v>5469</v>
      </c>
      <c r="B5474" s="2">
        <f t="shared" si="171"/>
        <v>0.54690000000000005</v>
      </c>
      <c r="C5474" s="2">
        <f t="shared" ca="1" si="170"/>
        <v>0.79264444087059549</v>
      </c>
    </row>
    <row r="5475" spans="1:3" x14ac:dyDescent="0.25">
      <c r="A5475" s="2">
        <v>5470</v>
      </c>
      <c r="B5475" s="2">
        <f t="shared" si="171"/>
        <v>0.54700000000000004</v>
      </c>
      <c r="C5475" s="2">
        <f t="shared" ca="1" si="170"/>
        <v>0.80962438942792314</v>
      </c>
    </row>
    <row r="5476" spans="1:3" x14ac:dyDescent="0.25">
      <c r="A5476" s="2">
        <v>5471</v>
      </c>
      <c r="B5476" s="2">
        <f t="shared" si="171"/>
        <v>0.54710000000000003</v>
      </c>
      <c r="C5476" s="2">
        <f t="shared" ca="1" si="170"/>
        <v>0.83418399006518873</v>
      </c>
    </row>
    <row r="5477" spans="1:3" x14ac:dyDescent="0.25">
      <c r="A5477" s="2">
        <v>5472</v>
      </c>
      <c r="B5477" s="2">
        <f t="shared" si="171"/>
        <v>0.54720000000000002</v>
      </c>
      <c r="C5477" s="2">
        <f t="shared" ca="1" si="170"/>
        <v>0.79186836288170026</v>
      </c>
    </row>
    <row r="5478" spans="1:3" x14ac:dyDescent="0.25">
      <c r="A5478" s="2">
        <v>5473</v>
      </c>
      <c r="B5478" s="2">
        <f t="shared" si="171"/>
        <v>0.54730000000000001</v>
      </c>
      <c r="C5478" s="2">
        <f t="shared" ca="1" si="170"/>
        <v>0.82119374685722679</v>
      </c>
    </row>
    <row r="5479" spans="1:3" x14ac:dyDescent="0.25">
      <c r="A5479" s="2">
        <v>5474</v>
      </c>
      <c r="B5479" s="2">
        <f t="shared" si="171"/>
        <v>0.5474</v>
      </c>
      <c r="C5479" s="2">
        <f t="shared" ca="1" si="170"/>
        <v>0.79674942631996915</v>
      </c>
    </row>
    <row r="5480" spans="1:3" x14ac:dyDescent="0.25">
      <c r="A5480" s="2">
        <v>5475</v>
      </c>
      <c r="B5480" s="2">
        <f t="shared" si="171"/>
        <v>0.54749999999999999</v>
      </c>
      <c r="C5480" s="2">
        <f t="shared" ca="1" si="170"/>
        <v>0.83242949659497567</v>
      </c>
    </row>
    <row r="5481" spans="1:3" x14ac:dyDescent="0.25">
      <c r="A5481" s="2">
        <v>5476</v>
      </c>
      <c r="B5481" s="2">
        <f t="shared" si="171"/>
        <v>0.54759999999999998</v>
      </c>
      <c r="C5481" s="2">
        <f t="shared" ca="1" si="170"/>
        <v>0.77019850947146407</v>
      </c>
    </row>
    <row r="5482" spans="1:3" x14ac:dyDescent="0.25">
      <c r="A5482" s="2">
        <v>5477</v>
      </c>
      <c r="B5482" s="2">
        <f t="shared" si="171"/>
        <v>0.54769999999999996</v>
      </c>
      <c r="C5482" s="2">
        <f t="shared" ca="1" si="170"/>
        <v>0.80677194694764598</v>
      </c>
    </row>
    <row r="5483" spans="1:3" x14ac:dyDescent="0.25">
      <c r="A5483" s="2">
        <v>5478</v>
      </c>
      <c r="B5483" s="2">
        <f t="shared" si="171"/>
        <v>0.54779999999999995</v>
      </c>
      <c r="C5483" s="2">
        <f t="shared" ca="1" si="170"/>
        <v>0.79641522165059353</v>
      </c>
    </row>
    <row r="5484" spans="1:3" x14ac:dyDescent="0.25">
      <c r="A5484" s="2">
        <v>5479</v>
      </c>
      <c r="B5484" s="2">
        <f t="shared" si="171"/>
        <v>0.54790000000000005</v>
      </c>
      <c r="C5484" s="2">
        <f t="shared" ca="1" si="170"/>
        <v>0.79462865154444162</v>
      </c>
    </row>
    <row r="5485" spans="1:3" x14ac:dyDescent="0.25">
      <c r="A5485" s="2">
        <v>5480</v>
      </c>
      <c r="B5485" s="2">
        <f t="shared" si="171"/>
        <v>0.54800000000000004</v>
      </c>
      <c r="C5485" s="2">
        <f t="shared" ca="1" si="170"/>
        <v>0.79306587159391639</v>
      </c>
    </row>
    <row r="5486" spans="1:3" x14ac:dyDescent="0.25">
      <c r="A5486" s="2">
        <v>5481</v>
      </c>
      <c r="B5486" s="2">
        <f t="shared" si="171"/>
        <v>0.54810000000000003</v>
      </c>
      <c r="C5486" s="2">
        <f t="shared" ca="1" si="170"/>
        <v>0.76944007802759617</v>
      </c>
    </row>
    <row r="5487" spans="1:3" x14ac:dyDescent="0.25">
      <c r="A5487" s="2">
        <v>5482</v>
      </c>
      <c r="B5487" s="2">
        <f t="shared" si="171"/>
        <v>0.54820000000000002</v>
      </c>
      <c r="C5487" s="2">
        <f t="shared" ca="1" si="170"/>
        <v>0.82034683425426147</v>
      </c>
    </row>
    <row r="5488" spans="1:3" x14ac:dyDescent="0.25">
      <c r="A5488" s="2">
        <v>5483</v>
      </c>
      <c r="B5488" s="2">
        <f t="shared" si="171"/>
        <v>0.54830000000000001</v>
      </c>
      <c r="C5488" s="2">
        <f t="shared" ca="1" si="170"/>
        <v>0.77228937390817809</v>
      </c>
    </row>
    <row r="5489" spans="1:3" x14ac:dyDescent="0.25">
      <c r="A5489" s="2">
        <v>5484</v>
      </c>
      <c r="B5489" s="2">
        <f t="shared" si="171"/>
        <v>0.5484</v>
      </c>
      <c r="C5489" s="2">
        <f t="shared" ca="1" si="170"/>
        <v>0.78937208928235714</v>
      </c>
    </row>
    <row r="5490" spans="1:3" x14ac:dyDescent="0.25">
      <c r="A5490" s="2">
        <v>5485</v>
      </c>
      <c r="B5490" s="2">
        <f t="shared" si="171"/>
        <v>0.54849999999999999</v>
      </c>
      <c r="C5490" s="2">
        <f t="shared" ca="1" si="170"/>
        <v>0.79730954410533261</v>
      </c>
    </row>
    <row r="5491" spans="1:3" x14ac:dyDescent="0.25">
      <c r="A5491" s="2">
        <v>5486</v>
      </c>
      <c r="B5491" s="2">
        <f t="shared" si="171"/>
        <v>0.54859999999999998</v>
      </c>
      <c r="C5491" s="2">
        <f t="shared" ca="1" si="170"/>
        <v>0.75772434708764236</v>
      </c>
    </row>
    <row r="5492" spans="1:3" x14ac:dyDescent="0.25">
      <c r="A5492" s="2">
        <v>5487</v>
      </c>
      <c r="B5492" s="2">
        <f t="shared" si="171"/>
        <v>0.54869999999999997</v>
      </c>
      <c r="C5492" s="2">
        <f t="shared" ca="1" si="170"/>
        <v>0.78800551180045952</v>
      </c>
    </row>
    <row r="5493" spans="1:3" x14ac:dyDescent="0.25">
      <c r="A5493" s="2">
        <v>5488</v>
      </c>
      <c r="B5493" s="2">
        <f t="shared" si="171"/>
        <v>0.54879999999999995</v>
      </c>
      <c r="C5493" s="2">
        <f t="shared" ca="1" si="170"/>
        <v>0.81282722978829869</v>
      </c>
    </row>
    <row r="5494" spans="1:3" x14ac:dyDescent="0.25">
      <c r="A5494" s="2">
        <v>5489</v>
      </c>
      <c r="B5494" s="2">
        <f t="shared" si="171"/>
        <v>0.54890000000000005</v>
      </c>
      <c r="C5494" s="2">
        <f t="shared" ca="1" si="170"/>
        <v>0.80698296712266349</v>
      </c>
    </row>
    <row r="5495" spans="1:3" x14ac:dyDescent="0.25">
      <c r="A5495" s="2">
        <v>5490</v>
      </c>
      <c r="B5495" s="2">
        <f t="shared" si="171"/>
        <v>0.54900000000000004</v>
      </c>
      <c r="C5495" s="2">
        <f t="shared" ca="1" si="170"/>
        <v>0.81757576425657008</v>
      </c>
    </row>
    <row r="5496" spans="1:3" x14ac:dyDescent="0.25">
      <c r="A5496" s="2">
        <v>5491</v>
      </c>
      <c r="B5496" s="2">
        <f t="shared" si="171"/>
        <v>0.54910000000000003</v>
      </c>
      <c r="C5496" s="2">
        <f t="shared" ca="1" si="170"/>
        <v>0.77717809389287396</v>
      </c>
    </row>
    <row r="5497" spans="1:3" x14ac:dyDescent="0.25">
      <c r="A5497" s="2">
        <v>5492</v>
      </c>
      <c r="B5497" s="2">
        <f t="shared" si="171"/>
        <v>0.54920000000000002</v>
      </c>
      <c r="C5497" s="2">
        <f t="shared" ca="1" si="170"/>
        <v>0.80897023419120018</v>
      </c>
    </row>
    <row r="5498" spans="1:3" x14ac:dyDescent="0.25">
      <c r="A5498" s="2">
        <v>5493</v>
      </c>
      <c r="B5498" s="2">
        <f t="shared" si="171"/>
        <v>0.54930000000000001</v>
      </c>
      <c r="C5498" s="2">
        <f t="shared" ca="1" si="170"/>
        <v>0.82453607857199296</v>
      </c>
    </row>
    <row r="5499" spans="1:3" x14ac:dyDescent="0.25">
      <c r="A5499" s="2">
        <v>5494</v>
      </c>
      <c r="B5499" s="2">
        <f t="shared" si="171"/>
        <v>0.5494</v>
      </c>
      <c r="C5499" s="2">
        <f t="shared" ca="1" si="170"/>
        <v>0.83511502776341717</v>
      </c>
    </row>
    <row r="5500" spans="1:3" x14ac:dyDescent="0.25">
      <c r="A5500" s="2">
        <v>5495</v>
      </c>
      <c r="B5500" s="2">
        <f t="shared" si="171"/>
        <v>0.54949999999999999</v>
      </c>
      <c r="C5500" s="2">
        <f t="shared" ca="1" si="170"/>
        <v>0.79333267657689344</v>
      </c>
    </row>
    <row r="5501" spans="1:3" x14ac:dyDescent="0.25">
      <c r="A5501" s="2">
        <v>5496</v>
      </c>
      <c r="B5501" s="2">
        <f t="shared" si="171"/>
        <v>0.54959999999999998</v>
      </c>
      <c r="C5501" s="2">
        <f t="shared" ca="1" si="170"/>
        <v>0.79651024148740468</v>
      </c>
    </row>
    <row r="5502" spans="1:3" x14ac:dyDescent="0.25">
      <c r="A5502" s="2">
        <v>5497</v>
      </c>
      <c r="B5502" s="2">
        <f t="shared" si="171"/>
        <v>0.54969999999999997</v>
      </c>
      <c r="C5502" s="2">
        <f t="shared" ca="1" si="170"/>
        <v>0.79632063744915405</v>
      </c>
    </row>
    <row r="5503" spans="1:3" x14ac:dyDescent="0.25">
      <c r="A5503" s="2">
        <v>5498</v>
      </c>
      <c r="B5503" s="2">
        <f t="shared" si="171"/>
        <v>0.54979999999999996</v>
      </c>
      <c r="C5503" s="2">
        <f t="shared" ca="1" si="170"/>
        <v>0.82119696485992788</v>
      </c>
    </row>
    <row r="5504" spans="1:3" x14ac:dyDescent="0.25">
      <c r="A5504" s="2">
        <v>5499</v>
      </c>
      <c r="B5504" s="2">
        <f t="shared" si="171"/>
        <v>0.54990000000000006</v>
      </c>
      <c r="C5504" s="2">
        <f t="shared" ca="1" si="170"/>
        <v>0.77957940706636353</v>
      </c>
    </row>
    <row r="5505" spans="1:3" x14ac:dyDescent="0.25">
      <c r="A5505" s="2">
        <v>5500</v>
      </c>
      <c r="B5505" s="2">
        <f t="shared" si="171"/>
        <v>0.55000000000000004</v>
      </c>
      <c r="C5505" s="2">
        <f t="shared" ca="1" si="170"/>
        <v>0.72522253857557384</v>
      </c>
    </row>
    <row r="5506" spans="1:3" x14ac:dyDescent="0.25">
      <c r="A5506" s="2">
        <v>5501</v>
      </c>
      <c r="B5506" s="2">
        <f t="shared" si="171"/>
        <v>0.55010000000000003</v>
      </c>
      <c r="C5506" s="2">
        <f t="shared" ca="1" si="170"/>
        <v>0.76924081685331669</v>
      </c>
    </row>
    <row r="5507" spans="1:3" x14ac:dyDescent="0.25">
      <c r="A5507" s="2">
        <v>5502</v>
      </c>
      <c r="B5507" s="2">
        <f t="shared" si="171"/>
        <v>0.55020000000000002</v>
      </c>
      <c r="C5507" s="2">
        <f t="shared" ca="1" si="170"/>
        <v>0.81877573818538052</v>
      </c>
    </row>
    <row r="5508" spans="1:3" x14ac:dyDescent="0.25">
      <c r="A5508" s="2">
        <v>5503</v>
      </c>
      <c r="B5508" s="2">
        <f t="shared" si="171"/>
        <v>0.55030000000000001</v>
      </c>
      <c r="C5508" s="2">
        <f t="shared" ca="1" si="170"/>
        <v>0.75905626206467958</v>
      </c>
    </row>
    <row r="5509" spans="1:3" x14ac:dyDescent="0.25">
      <c r="A5509" s="2">
        <v>5504</v>
      </c>
      <c r="B5509" s="2">
        <f t="shared" si="171"/>
        <v>0.5504</v>
      </c>
      <c r="C5509" s="2">
        <f t="shared" ref="C5509:C5572" ca="1" si="172">POWER(RAND(),$C$2)*POWER(A5509/$C$3,$C$1)</f>
        <v>0.76658402154552918</v>
      </c>
    </row>
    <row r="5510" spans="1:3" x14ac:dyDescent="0.25">
      <c r="A5510" s="2">
        <v>5505</v>
      </c>
      <c r="B5510" s="2">
        <f t="shared" ref="B5510:B5573" si="173">A5510/$C$3</f>
        <v>0.55049999999999999</v>
      </c>
      <c r="C5510" s="2">
        <f t="shared" ca="1" si="172"/>
        <v>0.74642502932555232</v>
      </c>
    </row>
    <row r="5511" spans="1:3" x14ac:dyDescent="0.25">
      <c r="A5511" s="2">
        <v>5506</v>
      </c>
      <c r="B5511" s="2">
        <f t="shared" si="173"/>
        <v>0.55059999999999998</v>
      </c>
      <c r="C5511" s="2">
        <f t="shared" ca="1" si="172"/>
        <v>0.80227937674222838</v>
      </c>
    </row>
    <row r="5512" spans="1:3" x14ac:dyDescent="0.25">
      <c r="A5512" s="2">
        <v>5507</v>
      </c>
      <c r="B5512" s="2">
        <f t="shared" si="173"/>
        <v>0.55069999999999997</v>
      </c>
      <c r="C5512" s="2">
        <f t="shared" ca="1" si="172"/>
        <v>0.81104698785487939</v>
      </c>
    </row>
    <row r="5513" spans="1:3" x14ac:dyDescent="0.25">
      <c r="A5513" s="2">
        <v>5508</v>
      </c>
      <c r="B5513" s="2">
        <f t="shared" si="173"/>
        <v>0.55079999999999996</v>
      </c>
      <c r="C5513" s="2">
        <f t="shared" ca="1" si="172"/>
        <v>0.77234098639036641</v>
      </c>
    </row>
    <row r="5514" spans="1:3" x14ac:dyDescent="0.25">
      <c r="A5514" s="2">
        <v>5509</v>
      </c>
      <c r="B5514" s="2">
        <f t="shared" si="173"/>
        <v>0.55089999999999995</v>
      </c>
      <c r="C5514" s="2">
        <f t="shared" ca="1" si="172"/>
        <v>0.74218231292949521</v>
      </c>
    </row>
    <row r="5515" spans="1:3" x14ac:dyDescent="0.25">
      <c r="A5515" s="2">
        <v>5510</v>
      </c>
      <c r="B5515" s="2">
        <f t="shared" si="173"/>
        <v>0.55100000000000005</v>
      </c>
      <c r="C5515" s="2">
        <f t="shared" ca="1" si="172"/>
        <v>0.80955560127132209</v>
      </c>
    </row>
    <row r="5516" spans="1:3" x14ac:dyDescent="0.25">
      <c r="A5516" s="2">
        <v>5511</v>
      </c>
      <c r="B5516" s="2">
        <f t="shared" si="173"/>
        <v>0.55110000000000003</v>
      </c>
      <c r="C5516" s="2">
        <f t="shared" ca="1" si="172"/>
        <v>0.81193036174364863</v>
      </c>
    </row>
    <row r="5517" spans="1:3" x14ac:dyDescent="0.25">
      <c r="A5517" s="2">
        <v>5512</v>
      </c>
      <c r="B5517" s="2">
        <f t="shared" si="173"/>
        <v>0.55120000000000002</v>
      </c>
      <c r="C5517" s="2">
        <f t="shared" ca="1" si="172"/>
        <v>0.76684038256481757</v>
      </c>
    </row>
    <row r="5518" spans="1:3" x14ac:dyDescent="0.25">
      <c r="A5518" s="2">
        <v>5513</v>
      </c>
      <c r="B5518" s="2">
        <f t="shared" si="173"/>
        <v>0.55130000000000001</v>
      </c>
      <c r="C5518" s="2">
        <f t="shared" ca="1" si="172"/>
        <v>0.77803357374616744</v>
      </c>
    </row>
    <row r="5519" spans="1:3" x14ac:dyDescent="0.25">
      <c r="A5519" s="2">
        <v>5514</v>
      </c>
      <c r="B5519" s="2">
        <f t="shared" si="173"/>
        <v>0.5514</v>
      </c>
      <c r="C5519" s="2">
        <f t="shared" ca="1" si="172"/>
        <v>0.81545882237703105</v>
      </c>
    </row>
    <row r="5520" spans="1:3" x14ac:dyDescent="0.25">
      <c r="A5520" s="2">
        <v>5515</v>
      </c>
      <c r="B5520" s="2">
        <f t="shared" si="173"/>
        <v>0.55149999999999999</v>
      </c>
      <c r="C5520" s="2">
        <f t="shared" ca="1" si="172"/>
        <v>0.75307743409199313</v>
      </c>
    </row>
    <row r="5521" spans="1:3" x14ac:dyDescent="0.25">
      <c r="A5521" s="2">
        <v>5516</v>
      </c>
      <c r="B5521" s="2">
        <f t="shared" si="173"/>
        <v>0.55159999999999998</v>
      </c>
      <c r="C5521" s="2">
        <f t="shared" ca="1" si="172"/>
        <v>0.80122269569132532</v>
      </c>
    </row>
    <row r="5522" spans="1:3" x14ac:dyDescent="0.25">
      <c r="A5522" s="2">
        <v>5517</v>
      </c>
      <c r="B5522" s="2">
        <f t="shared" si="173"/>
        <v>0.55169999999999997</v>
      </c>
      <c r="C5522" s="2">
        <f t="shared" ca="1" si="172"/>
        <v>0.83507878355886789</v>
      </c>
    </row>
    <row r="5523" spans="1:3" x14ac:dyDescent="0.25">
      <c r="A5523" s="2">
        <v>5518</v>
      </c>
      <c r="B5523" s="2">
        <f t="shared" si="173"/>
        <v>0.55179999999999996</v>
      </c>
      <c r="C5523" s="2">
        <f t="shared" ca="1" si="172"/>
        <v>0.77215549367047265</v>
      </c>
    </row>
    <row r="5524" spans="1:3" x14ac:dyDescent="0.25">
      <c r="A5524" s="2">
        <v>5519</v>
      </c>
      <c r="B5524" s="2">
        <f t="shared" si="173"/>
        <v>0.55189999999999995</v>
      </c>
      <c r="C5524" s="2">
        <f t="shared" ca="1" si="172"/>
        <v>0.83449741556693557</v>
      </c>
    </row>
    <row r="5525" spans="1:3" x14ac:dyDescent="0.25">
      <c r="A5525" s="2">
        <v>5520</v>
      </c>
      <c r="B5525" s="2">
        <f t="shared" si="173"/>
        <v>0.55200000000000005</v>
      </c>
      <c r="C5525" s="2">
        <f t="shared" ca="1" si="172"/>
        <v>0.74574205186349252</v>
      </c>
    </row>
    <row r="5526" spans="1:3" x14ac:dyDescent="0.25">
      <c r="A5526" s="2">
        <v>5521</v>
      </c>
      <c r="B5526" s="2">
        <f t="shared" si="173"/>
        <v>0.55210000000000004</v>
      </c>
      <c r="C5526" s="2">
        <f t="shared" ca="1" si="172"/>
        <v>0.7743767360961149</v>
      </c>
    </row>
    <row r="5527" spans="1:3" x14ac:dyDescent="0.25">
      <c r="A5527" s="2">
        <v>5522</v>
      </c>
      <c r="B5527" s="2">
        <f t="shared" si="173"/>
        <v>0.55220000000000002</v>
      </c>
      <c r="C5527" s="2">
        <f t="shared" ca="1" si="172"/>
        <v>0.80210937871410526</v>
      </c>
    </row>
    <row r="5528" spans="1:3" x14ac:dyDescent="0.25">
      <c r="A5528" s="2">
        <v>5523</v>
      </c>
      <c r="B5528" s="2">
        <f t="shared" si="173"/>
        <v>0.55230000000000001</v>
      </c>
      <c r="C5528" s="2">
        <f t="shared" ca="1" si="172"/>
        <v>0.8324288176108392</v>
      </c>
    </row>
    <row r="5529" spans="1:3" x14ac:dyDescent="0.25">
      <c r="A5529" s="2">
        <v>5524</v>
      </c>
      <c r="B5529" s="2">
        <f t="shared" si="173"/>
        <v>0.5524</v>
      </c>
      <c r="C5529" s="2">
        <f t="shared" ca="1" si="172"/>
        <v>0.81922295661168276</v>
      </c>
    </row>
    <row r="5530" spans="1:3" x14ac:dyDescent="0.25">
      <c r="A5530" s="2">
        <v>5525</v>
      </c>
      <c r="B5530" s="2">
        <f t="shared" si="173"/>
        <v>0.55249999999999999</v>
      </c>
      <c r="C5530" s="2">
        <f t="shared" ca="1" si="172"/>
        <v>0.81161075427067386</v>
      </c>
    </row>
    <row r="5531" spans="1:3" x14ac:dyDescent="0.25">
      <c r="A5531" s="2">
        <v>5526</v>
      </c>
      <c r="B5531" s="2">
        <f t="shared" si="173"/>
        <v>0.55259999999999998</v>
      </c>
      <c r="C5531" s="2">
        <f t="shared" ca="1" si="172"/>
        <v>0.80533649068407698</v>
      </c>
    </row>
    <row r="5532" spans="1:3" x14ac:dyDescent="0.25">
      <c r="A5532" s="2">
        <v>5527</v>
      </c>
      <c r="B5532" s="2">
        <f t="shared" si="173"/>
        <v>0.55269999999999997</v>
      </c>
      <c r="C5532" s="2">
        <f t="shared" ca="1" si="172"/>
        <v>0.80257922895856582</v>
      </c>
    </row>
    <row r="5533" spans="1:3" x14ac:dyDescent="0.25">
      <c r="A5533" s="2">
        <v>5528</v>
      </c>
      <c r="B5533" s="2">
        <f t="shared" si="173"/>
        <v>0.55279999999999996</v>
      </c>
      <c r="C5533" s="2">
        <f t="shared" ca="1" si="172"/>
        <v>0.81065821652147718</v>
      </c>
    </row>
    <row r="5534" spans="1:3" x14ac:dyDescent="0.25">
      <c r="A5534" s="2">
        <v>5529</v>
      </c>
      <c r="B5534" s="2">
        <f t="shared" si="173"/>
        <v>0.55289999999999995</v>
      </c>
      <c r="C5534" s="2">
        <f t="shared" ca="1" si="172"/>
        <v>0.78997807903917072</v>
      </c>
    </row>
    <row r="5535" spans="1:3" x14ac:dyDescent="0.25">
      <c r="A5535" s="2">
        <v>5530</v>
      </c>
      <c r="B5535" s="2">
        <f t="shared" si="173"/>
        <v>0.55300000000000005</v>
      </c>
      <c r="C5535" s="2">
        <f t="shared" ca="1" si="172"/>
        <v>0.79274141743578463</v>
      </c>
    </row>
    <row r="5536" spans="1:3" x14ac:dyDescent="0.25">
      <c r="A5536" s="2">
        <v>5531</v>
      </c>
      <c r="B5536" s="2">
        <f t="shared" si="173"/>
        <v>0.55310000000000004</v>
      </c>
      <c r="C5536" s="2">
        <f t="shared" ca="1" si="172"/>
        <v>0.80400758716114906</v>
      </c>
    </row>
    <row r="5537" spans="1:3" x14ac:dyDescent="0.25">
      <c r="A5537" s="2">
        <v>5532</v>
      </c>
      <c r="B5537" s="2">
        <f t="shared" si="173"/>
        <v>0.55320000000000003</v>
      </c>
      <c r="C5537" s="2">
        <f t="shared" ca="1" si="172"/>
        <v>0.81659211400180853</v>
      </c>
    </row>
    <row r="5538" spans="1:3" x14ac:dyDescent="0.25">
      <c r="A5538" s="2">
        <v>5533</v>
      </c>
      <c r="B5538" s="2">
        <f t="shared" si="173"/>
        <v>0.55330000000000001</v>
      </c>
      <c r="C5538" s="2">
        <f t="shared" ca="1" si="172"/>
        <v>0.83625381755114792</v>
      </c>
    </row>
    <row r="5539" spans="1:3" x14ac:dyDescent="0.25">
      <c r="A5539" s="2">
        <v>5534</v>
      </c>
      <c r="B5539" s="2">
        <f t="shared" si="173"/>
        <v>0.5534</v>
      </c>
      <c r="C5539" s="2">
        <f t="shared" ca="1" si="172"/>
        <v>0.7830994218135251</v>
      </c>
    </row>
    <row r="5540" spans="1:3" x14ac:dyDescent="0.25">
      <c r="A5540" s="2">
        <v>5535</v>
      </c>
      <c r="B5540" s="2">
        <f t="shared" si="173"/>
        <v>0.55349999999999999</v>
      </c>
      <c r="C5540" s="2">
        <f t="shared" ca="1" si="172"/>
        <v>0.80821299045345452</v>
      </c>
    </row>
    <row r="5541" spans="1:3" x14ac:dyDescent="0.25">
      <c r="A5541" s="2">
        <v>5536</v>
      </c>
      <c r="B5541" s="2">
        <f t="shared" si="173"/>
        <v>0.55359999999999998</v>
      </c>
      <c r="C5541" s="2">
        <f t="shared" ca="1" si="172"/>
        <v>0.83283610311163991</v>
      </c>
    </row>
    <row r="5542" spans="1:3" x14ac:dyDescent="0.25">
      <c r="A5542" s="2">
        <v>5537</v>
      </c>
      <c r="B5542" s="2">
        <f t="shared" si="173"/>
        <v>0.55369999999999997</v>
      </c>
      <c r="C5542" s="2">
        <f t="shared" ca="1" si="172"/>
        <v>0.807951135126317</v>
      </c>
    </row>
    <row r="5543" spans="1:3" x14ac:dyDescent="0.25">
      <c r="A5543" s="2">
        <v>5538</v>
      </c>
      <c r="B5543" s="2">
        <f t="shared" si="173"/>
        <v>0.55379999999999996</v>
      </c>
      <c r="C5543" s="2">
        <f t="shared" ca="1" si="172"/>
        <v>0.76355387384444728</v>
      </c>
    </row>
    <row r="5544" spans="1:3" x14ac:dyDescent="0.25">
      <c r="A5544" s="2">
        <v>5539</v>
      </c>
      <c r="B5544" s="2">
        <f t="shared" si="173"/>
        <v>0.55389999999999995</v>
      </c>
      <c r="C5544" s="2">
        <f t="shared" ca="1" si="172"/>
        <v>0.82425968356755774</v>
      </c>
    </row>
    <row r="5545" spans="1:3" x14ac:dyDescent="0.25">
      <c r="A5545" s="2">
        <v>5540</v>
      </c>
      <c r="B5545" s="2">
        <f t="shared" si="173"/>
        <v>0.55400000000000005</v>
      </c>
      <c r="C5545" s="2">
        <f t="shared" ca="1" si="172"/>
        <v>0.80288937446696063</v>
      </c>
    </row>
    <row r="5546" spans="1:3" x14ac:dyDescent="0.25">
      <c r="A5546" s="2">
        <v>5541</v>
      </c>
      <c r="B5546" s="2">
        <f t="shared" si="173"/>
        <v>0.55410000000000004</v>
      </c>
      <c r="C5546" s="2">
        <f t="shared" ca="1" si="172"/>
        <v>0.81298481595617078</v>
      </c>
    </row>
    <row r="5547" spans="1:3" x14ac:dyDescent="0.25">
      <c r="A5547" s="2">
        <v>5542</v>
      </c>
      <c r="B5547" s="2">
        <f t="shared" si="173"/>
        <v>0.55420000000000003</v>
      </c>
      <c r="C5547" s="2">
        <f t="shared" ca="1" si="172"/>
        <v>0.83065316094115149</v>
      </c>
    </row>
    <row r="5548" spans="1:3" x14ac:dyDescent="0.25">
      <c r="A5548" s="2">
        <v>5543</v>
      </c>
      <c r="B5548" s="2">
        <f t="shared" si="173"/>
        <v>0.55430000000000001</v>
      </c>
      <c r="C5548" s="2">
        <f t="shared" ca="1" si="172"/>
        <v>0.80702324030136396</v>
      </c>
    </row>
    <row r="5549" spans="1:3" x14ac:dyDescent="0.25">
      <c r="A5549" s="2">
        <v>5544</v>
      </c>
      <c r="B5549" s="2">
        <f t="shared" si="173"/>
        <v>0.5544</v>
      </c>
      <c r="C5549" s="2">
        <f t="shared" ca="1" si="172"/>
        <v>0.76202448940892897</v>
      </c>
    </row>
    <row r="5550" spans="1:3" x14ac:dyDescent="0.25">
      <c r="A5550" s="2">
        <v>5545</v>
      </c>
      <c r="B5550" s="2">
        <f t="shared" si="173"/>
        <v>0.55449999999999999</v>
      </c>
      <c r="C5550" s="2">
        <f t="shared" ca="1" si="172"/>
        <v>0.80461752104820605</v>
      </c>
    </row>
    <row r="5551" spans="1:3" x14ac:dyDescent="0.25">
      <c r="A5551" s="2">
        <v>5546</v>
      </c>
      <c r="B5551" s="2">
        <f t="shared" si="173"/>
        <v>0.55459999999999998</v>
      </c>
      <c r="C5551" s="2">
        <f t="shared" ca="1" si="172"/>
        <v>0.81724780814285902</v>
      </c>
    </row>
    <row r="5552" spans="1:3" x14ac:dyDescent="0.25">
      <c r="A5552" s="2">
        <v>5547</v>
      </c>
      <c r="B5552" s="2">
        <f t="shared" si="173"/>
        <v>0.55469999999999997</v>
      </c>
      <c r="C5552" s="2">
        <f t="shared" ca="1" si="172"/>
        <v>0.79830700903272411</v>
      </c>
    </row>
    <row r="5553" spans="1:3" x14ac:dyDescent="0.25">
      <c r="A5553" s="2">
        <v>5548</v>
      </c>
      <c r="B5553" s="2">
        <f t="shared" si="173"/>
        <v>0.55479999999999996</v>
      </c>
      <c r="C5553" s="2">
        <f t="shared" ca="1" si="172"/>
        <v>0.81528937681059677</v>
      </c>
    </row>
    <row r="5554" spans="1:3" x14ac:dyDescent="0.25">
      <c r="A5554" s="2">
        <v>5549</v>
      </c>
      <c r="B5554" s="2">
        <f t="shared" si="173"/>
        <v>0.55489999999999995</v>
      </c>
      <c r="C5554" s="2">
        <f t="shared" ca="1" si="172"/>
        <v>0.81964898988424406</v>
      </c>
    </row>
    <row r="5555" spans="1:3" x14ac:dyDescent="0.25">
      <c r="A5555" s="2">
        <v>5550</v>
      </c>
      <c r="B5555" s="2">
        <f t="shared" si="173"/>
        <v>0.55500000000000005</v>
      </c>
      <c r="C5555" s="2">
        <f t="shared" ca="1" si="172"/>
        <v>0.82442471928508199</v>
      </c>
    </row>
    <row r="5556" spans="1:3" x14ac:dyDescent="0.25">
      <c r="A5556" s="2">
        <v>5551</v>
      </c>
      <c r="B5556" s="2">
        <f t="shared" si="173"/>
        <v>0.55510000000000004</v>
      </c>
      <c r="C5556" s="2">
        <f t="shared" ca="1" si="172"/>
        <v>0.74874254198390888</v>
      </c>
    </row>
    <row r="5557" spans="1:3" x14ac:dyDescent="0.25">
      <c r="A5557" s="2">
        <v>5552</v>
      </c>
      <c r="B5557" s="2">
        <f t="shared" si="173"/>
        <v>0.55520000000000003</v>
      </c>
      <c r="C5557" s="2">
        <f t="shared" ca="1" si="172"/>
        <v>0.81015054899693073</v>
      </c>
    </row>
    <row r="5558" spans="1:3" x14ac:dyDescent="0.25">
      <c r="A5558" s="2">
        <v>5553</v>
      </c>
      <c r="B5558" s="2">
        <f t="shared" si="173"/>
        <v>0.55530000000000002</v>
      </c>
      <c r="C5558" s="2">
        <f t="shared" ca="1" si="172"/>
        <v>0.78542007138992975</v>
      </c>
    </row>
    <row r="5559" spans="1:3" x14ac:dyDescent="0.25">
      <c r="A5559" s="2">
        <v>5554</v>
      </c>
      <c r="B5559" s="2">
        <f t="shared" si="173"/>
        <v>0.5554</v>
      </c>
      <c r="C5559" s="2">
        <f t="shared" ca="1" si="172"/>
        <v>0.82808406809145019</v>
      </c>
    </row>
    <row r="5560" spans="1:3" x14ac:dyDescent="0.25">
      <c r="A5560" s="2">
        <v>5555</v>
      </c>
      <c r="B5560" s="2">
        <f t="shared" si="173"/>
        <v>0.55549999999999999</v>
      </c>
      <c r="C5560" s="2">
        <f t="shared" ca="1" si="172"/>
        <v>0.82238642142519469</v>
      </c>
    </row>
    <row r="5561" spans="1:3" x14ac:dyDescent="0.25">
      <c r="A5561" s="2">
        <v>5556</v>
      </c>
      <c r="B5561" s="2">
        <f t="shared" si="173"/>
        <v>0.55559999999999998</v>
      </c>
      <c r="C5561" s="2">
        <f t="shared" ca="1" si="172"/>
        <v>0.81186519535890356</v>
      </c>
    </row>
    <row r="5562" spans="1:3" x14ac:dyDescent="0.25">
      <c r="A5562" s="2">
        <v>5557</v>
      </c>
      <c r="B5562" s="2">
        <f t="shared" si="173"/>
        <v>0.55569999999999997</v>
      </c>
      <c r="C5562" s="2">
        <f t="shared" ca="1" si="172"/>
        <v>0.77630455041630864</v>
      </c>
    </row>
    <row r="5563" spans="1:3" x14ac:dyDescent="0.25">
      <c r="A5563" s="2">
        <v>5558</v>
      </c>
      <c r="B5563" s="2">
        <f t="shared" si="173"/>
        <v>0.55579999999999996</v>
      </c>
      <c r="C5563" s="2">
        <f t="shared" ca="1" si="172"/>
        <v>0.82585857404277574</v>
      </c>
    </row>
    <row r="5564" spans="1:3" x14ac:dyDescent="0.25">
      <c r="A5564" s="2">
        <v>5559</v>
      </c>
      <c r="B5564" s="2">
        <f t="shared" si="173"/>
        <v>0.55589999999999995</v>
      </c>
      <c r="C5564" s="2">
        <f t="shared" ca="1" si="172"/>
        <v>0.83017331362465518</v>
      </c>
    </row>
    <row r="5565" spans="1:3" x14ac:dyDescent="0.25">
      <c r="A5565" s="2">
        <v>5560</v>
      </c>
      <c r="B5565" s="2">
        <f t="shared" si="173"/>
        <v>0.55600000000000005</v>
      </c>
      <c r="C5565" s="2">
        <f t="shared" ca="1" si="172"/>
        <v>0.71442500298269107</v>
      </c>
    </row>
    <row r="5566" spans="1:3" x14ac:dyDescent="0.25">
      <c r="A5566" s="2">
        <v>5561</v>
      </c>
      <c r="B5566" s="2">
        <f t="shared" si="173"/>
        <v>0.55610000000000004</v>
      </c>
      <c r="C5566" s="2">
        <f t="shared" ca="1" si="172"/>
        <v>0.83494770129919427</v>
      </c>
    </row>
    <row r="5567" spans="1:3" x14ac:dyDescent="0.25">
      <c r="A5567" s="2">
        <v>5562</v>
      </c>
      <c r="B5567" s="2">
        <f t="shared" si="173"/>
        <v>0.55620000000000003</v>
      </c>
      <c r="C5567" s="2">
        <f t="shared" ca="1" si="172"/>
        <v>0.81971769440951148</v>
      </c>
    </row>
    <row r="5568" spans="1:3" x14ac:dyDescent="0.25">
      <c r="A5568" s="2">
        <v>5563</v>
      </c>
      <c r="B5568" s="2">
        <f t="shared" si="173"/>
        <v>0.55630000000000002</v>
      </c>
      <c r="C5568" s="2">
        <f t="shared" ca="1" si="172"/>
        <v>0.77403805391037328</v>
      </c>
    </row>
    <row r="5569" spans="1:3" x14ac:dyDescent="0.25">
      <c r="A5569" s="2">
        <v>5564</v>
      </c>
      <c r="B5569" s="2">
        <f t="shared" si="173"/>
        <v>0.55640000000000001</v>
      </c>
      <c r="C5569" s="2">
        <f t="shared" ca="1" si="172"/>
        <v>0.81118982315749866</v>
      </c>
    </row>
    <row r="5570" spans="1:3" x14ac:dyDescent="0.25">
      <c r="A5570" s="2">
        <v>5565</v>
      </c>
      <c r="B5570" s="2">
        <f t="shared" si="173"/>
        <v>0.55649999999999999</v>
      </c>
      <c r="C5570" s="2">
        <f t="shared" ca="1" si="172"/>
        <v>0.81035697823812347</v>
      </c>
    </row>
    <row r="5571" spans="1:3" x14ac:dyDescent="0.25">
      <c r="A5571" s="2">
        <v>5566</v>
      </c>
      <c r="B5571" s="2">
        <f t="shared" si="173"/>
        <v>0.55659999999999998</v>
      </c>
      <c r="C5571" s="2">
        <f t="shared" ca="1" si="172"/>
        <v>0.77003149619277789</v>
      </c>
    </row>
    <row r="5572" spans="1:3" x14ac:dyDescent="0.25">
      <c r="A5572" s="2">
        <v>5567</v>
      </c>
      <c r="B5572" s="2">
        <f t="shared" si="173"/>
        <v>0.55669999999999997</v>
      </c>
      <c r="C5572" s="2">
        <f t="shared" ca="1" si="172"/>
        <v>0.82491554026195235</v>
      </c>
    </row>
    <row r="5573" spans="1:3" x14ac:dyDescent="0.25">
      <c r="A5573" s="2">
        <v>5568</v>
      </c>
      <c r="B5573" s="2">
        <f t="shared" si="173"/>
        <v>0.55679999999999996</v>
      </c>
      <c r="C5573" s="2">
        <f t="shared" ref="C5573:C5636" ca="1" si="174">POWER(RAND(),$C$2)*POWER(A5573/$C$3,$C$1)</f>
        <v>0.78741110820900873</v>
      </c>
    </row>
    <row r="5574" spans="1:3" x14ac:dyDescent="0.25">
      <c r="A5574" s="2">
        <v>5569</v>
      </c>
      <c r="B5574" s="2">
        <f t="shared" ref="B5574:B5637" si="175">A5574/$C$3</f>
        <v>0.55689999999999995</v>
      </c>
      <c r="C5574" s="2">
        <f t="shared" ca="1" si="174"/>
        <v>0.83350698339602791</v>
      </c>
    </row>
    <row r="5575" spans="1:3" x14ac:dyDescent="0.25">
      <c r="A5575" s="2">
        <v>5570</v>
      </c>
      <c r="B5575" s="2">
        <f t="shared" si="175"/>
        <v>0.55700000000000005</v>
      </c>
      <c r="C5575" s="2">
        <f t="shared" ca="1" si="174"/>
        <v>0.82691529717372703</v>
      </c>
    </row>
    <row r="5576" spans="1:3" x14ac:dyDescent="0.25">
      <c r="A5576" s="2">
        <v>5571</v>
      </c>
      <c r="B5576" s="2">
        <f t="shared" si="175"/>
        <v>0.55710000000000004</v>
      </c>
      <c r="C5576" s="2">
        <f t="shared" ca="1" si="174"/>
        <v>0.7983710290390954</v>
      </c>
    </row>
    <row r="5577" spans="1:3" x14ac:dyDescent="0.25">
      <c r="A5577" s="2">
        <v>5572</v>
      </c>
      <c r="B5577" s="2">
        <f t="shared" si="175"/>
        <v>0.55720000000000003</v>
      </c>
      <c r="C5577" s="2">
        <f t="shared" ca="1" si="174"/>
        <v>0.79706305767738339</v>
      </c>
    </row>
    <row r="5578" spans="1:3" x14ac:dyDescent="0.25">
      <c r="A5578" s="2">
        <v>5573</v>
      </c>
      <c r="B5578" s="2">
        <f t="shared" si="175"/>
        <v>0.55730000000000002</v>
      </c>
      <c r="C5578" s="2">
        <f t="shared" ca="1" si="174"/>
        <v>0.74425952863642819</v>
      </c>
    </row>
    <row r="5579" spans="1:3" x14ac:dyDescent="0.25">
      <c r="A5579" s="2">
        <v>5574</v>
      </c>
      <c r="B5579" s="2">
        <f t="shared" si="175"/>
        <v>0.55740000000000001</v>
      </c>
      <c r="C5579" s="2">
        <f t="shared" ca="1" si="174"/>
        <v>0.77863152177388584</v>
      </c>
    </row>
    <row r="5580" spans="1:3" x14ac:dyDescent="0.25">
      <c r="A5580" s="2">
        <v>5575</v>
      </c>
      <c r="B5580" s="2">
        <f t="shared" si="175"/>
        <v>0.5575</v>
      </c>
      <c r="C5580" s="2">
        <f t="shared" ca="1" si="174"/>
        <v>0.79239667903480659</v>
      </c>
    </row>
    <row r="5581" spans="1:3" x14ac:dyDescent="0.25">
      <c r="A5581" s="2">
        <v>5576</v>
      </c>
      <c r="B5581" s="2">
        <f t="shared" si="175"/>
        <v>0.55759999999999998</v>
      </c>
      <c r="C5581" s="2">
        <f t="shared" ca="1" si="174"/>
        <v>0.82193003124709152</v>
      </c>
    </row>
    <row r="5582" spans="1:3" x14ac:dyDescent="0.25">
      <c r="A5582" s="2">
        <v>5577</v>
      </c>
      <c r="B5582" s="2">
        <f t="shared" si="175"/>
        <v>0.55769999999999997</v>
      </c>
      <c r="C5582" s="2">
        <f t="shared" ca="1" si="174"/>
        <v>0.82166923634526501</v>
      </c>
    </row>
    <row r="5583" spans="1:3" x14ac:dyDescent="0.25">
      <c r="A5583" s="2">
        <v>5578</v>
      </c>
      <c r="B5583" s="2">
        <f t="shared" si="175"/>
        <v>0.55779999999999996</v>
      </c>
      <c r="C5583" s="2">
        <f t="shared" ca="1" si="174"/>
        <v>0.79676209903303274</v>
      </c>
    </row>
    <row r="5584" spans="1:3" x14ac:dyDescent="0.25">
      <c r="A5584" s="2">
        <v>5579</v>
      </c>
      <c r="B5584" s="2">
        <f t="shared" si="175"/>
        <v>0.55789999999999995</v>
      </c>
      <c r="C5584" s="2">
        <f t="shared" ca="1" si="174"/>
        <v>0.81164924983961506</v>
      </c>
    </row>
    <row r="5585" spans="1:3" x14ac:dyDescent="0.25">
      <c r="A5585" s="2">
        <v>5580</v>
      </c>
      <c r="B5585" s="2">
        <f t="shared" si="175"/>
        <v>0.55800000000000005</v>
      </c>
      <c r="C5585" s="2">
        <f t="shared" ca="1" si="174"/>
        <v>0.8277791718122427</v>
      </c>
    </row>
    <row r="5586" spans="1:3" x14ac:dyDescent="0.25">
      <c r="A5586" s="2">
        <v>5581</v>
      </c>
      <c r="B5586" s="2">
        <f t="shared" si="175"/>
        <v>0.55810000000000004</v>
      </c>
      <c r="C5586" s="2">
        <f t="shared" ca="1" si="174"/>
        <v>0.80733248477413388</v>
      </c>
    </row>
    <row r="5587" spans="1:3" x14ac:dyDescent="0.25">
      <c r="A5587" s="2">
        <v>5582</v>
      </c>
      <c r="B5587" s="2">
        <f t="shared" si="175"/>
        <v>0.55820000000000003</v>
      </c>
      <c r="C5587" s="2">
        <f t="shared" ca="1" si="174"/>
        <v>0.75801981582347333</v>
      </c>
    </row>
    <row r="5588" spans="1:3" x14ac:dyDescent="0.25">
      <c r="A5588" s="2">
        <v>5583</v>
      </c>
      <c r="B5588" s="2">
        <f t="shared" si="175"/>
        <v>0.55830000000000002</v>
      </c>
      <c r="C5588" s="2">
        <f t="shared" ca="1" si="174"/>
        <v>0.8224549897656771</v>
      </c>
    </row>
    <row r="5589" spans="1:3" x14ac:dyDescent="0.25">
      <c r="A5589" s="2">
        <v>5584</v>
      </c>
      <c r="B5589" s="2">
        <f t="shared" si="175"/>
        <v>0.55840000000000001</v>
      </c>
      <c r="C5589" s="2">
        <f t="shared" ca="1" si="174"/>
        <v>0.81199895790128829</v>
      </c>
    </row>
    <row r="5590" spans="1:3" x14ac:dyDescent="0.25">
      <c r="A5590" s="2">
        <v>5585</v>
      </c>
      <c r="B5590" s="2">
        <f t="shared" si="175"/>
        <v>0.5585</v>
      </c>
      <c r="C5590" s="2">
        <f t="shared" ca="1" si="174"/>
        <v>0.78802860795269802</v>
      </c>
    </row>
    <row r="5591" spans="1:3" x14ac:dyDescent="0.25">
      <c r="A5591" s="2">
        <v>5586</v>
      </c>
      <c r="B5591" s="2">
        <f t="shared" si="175"/>
        <v>0.55859999999999999</v>
      </c>
      <c r="C5591" s="2">
        <f t="shared" ca="1" si="174"/>
        <v>0.80446322777296064</v>
      </c>
    </row>
    <row r="5592" spans="1:3" x14ac:dyDescent="0.25">
      <c r="A5592" s="2">
        <v>5587</v>
      </c>
      <c r="B5592" s="2">
        <f t="shared" si="175"/>
        <v>0.55869999999999997</v>
      </c>
      <c r="C5592" s="2">
        <f t="shared" ca="1" si="174"/>
        <v>0.82145005608999344</v>
      </c>
    </row>
    <row r="5593" spans="1:3" x14ac:dyDescent="0.25">
      <c r="A5593" s="2">
        <v>5588</v>
      </c>
      <c r="B5593" s="2">
        <f t="shared" si="175"/>
        <v>0.55879999999999996</v>
      </c>
      <c r="C5593" s="2">
        <f t="shared" ca="1" si="174"/>
        <v>0.82819297011238391</v>
      </c>
    </row>
    <row r="5594" spans="1:3" x14ac:dyDescent="0.25">
      <c r="A5594" s="2">
        <v>5589</v>
      </c>
      <c r="B5594" s="2">
        <f t="shared" si="175"/>
        <v>0.55889999999999995</v>
      </c>
      <c r="C5594" s="2">
        <f t="shared" ca="1" si="174"/>
        <v>0.83637414533725529</v>
      </c>
    </row>
    <row r="5595" spans="1:3" x14ac:dyDescent="0.25">
      <c r="A5595" s="2">
        <v>5590</v>
      </c>
      <c r="B5595" s="2">
        <f t="shared" si="175"/>
        <v>0.55900000000000005</v>
      </c>
      <c r="C5595" s="2">
        <f t="shared" ca="1" si="174"/>
        <v>0.81531341676625302</v>
      </c>
    </row>
    <row r="5596" spans="1:3" x14ac:dyDescent="0.25">
      <c r="A5596" s="2">
        <v>5591</v>
      </c>
      <c r="B5596" s="2">
        <f t="shared" si="175"/>
        <v>0.55910000000000004</v>
      </c>
      <c r="C5596" s="2">
        <f t="shared" ca="1" si="174"/>
        <v>0.8244735906796461</v>
      </c>
    </row>
    <row r="5597" spans="1:3" x14ac:dyDescent="0.25">
      <c r="A5597" s="2">
        <v>5592</v>
      </c>
      <c r="B5597" s="2">
        <f t="shared" si="175"/>
        <v>0.55920000000000003</v>
      </c>
      <c r="C5597" s="2">
        <f t="shared" ca="1" si="174"/>
        <v>0.82680773219265735</v>
      </c>
    </row>
    <row r="5598" spans="1:3" x14ac:dyDescent="0.25">
      <c r="A5598" s="2">
        <v>5593</v>
      </c>
      <c r="B5598" s="2">
        <f t="shared" si="175"/>
        <v>0.55930000000000002</v>
      </c>
      <c r="C5598" s="2">
        <f t="shared" ca="1" si="174"/>
        <v>0.82343966045091976</v>
      </c>
    </row>
    <row r="5599" spans="1:3" x14ac:dyDescent="0.25">
      <c r="A5599" s="2">
        <v>5594</v>
      </c>
      <c r="B5599" s="2">
        <f t="shared" si="175"/>
        <v>0.55940000000000001</v>
      </c>
      <c r="C5599" s="2">
        <f t="shared" ca="1" si="174"/>
        <v>0.83532992315743049</v>
      </c>
    </row>
    <row r="5600" spans="1:3" x14ac:dyDescent="0.25">
      <c r="A5600" s="2">
        <v>5595</v>
      </c>
      <c r="B5600" s="2">
        <f t="shared" si="175"/>
        <v>0.5595</v>
      </c>
      <c r="C5600" s="2">
        <f t="shared" ca="1" si="174"/>
        <v>0.82792272640009457</v>
      </c>
    </row>
    <row r="5601" spans="1:3" x14ac:dyDescent="0.25">
      <c r="A5601" s="2">
        <v>5596</v>
      </c>
      <c r="B5601" s="2">
        <f t="shared" si="175"/>
        <v>0.55959999999999999</v>
      </c>
      <c r="C5601" s="2">
        <f t="shared" ca="1" si="174"/>
        <v>0.82367790189612056</v>
      </c>
    </row>
    <row r="5602" spans="1:3" x14ac:dyDescent="0.25">
      <c r="A5602" s="2">
        <v>5597</v>
      </c>
      <c r="B5602" s="2">
        <f t="shared" si="175"/>
        <v>0.55969999999999998</v>
      </c>
      <c r="C5602" s="2">
        <f t="shared" ca="1" si="174"/>
        <v>0.80400067810050535</v>
      </c>
    </row>
    <row r="5603" spans="1:3" x14ac:dyDescent="0.25">
      <c r="A5603" s="2">
        <v>5598</v>
      </c>
      <c r="B5603" s="2">
        <f t="shared" si="175"/>
        <v>0.55979999999999996</v>
      </c>
      <c r="C5603" s="2">
        <f t="shared" ca="1" si="174"/>
        <v>0.81612773479683653</v>
      </c>
    </row>
    <row r="5604" spans="1:3" x14ac:dyDescent="0.25">
      <c r="A5604" s="2">
        <v>5599</v>
      </c>
      <c r="B5604" s="2">
        <f t="shared" si="175"/>
        <v>0.55989999999999995</v>
      </c>
      <c r="C5604" s="2">
        <f t="shared" ca="1" si="174"/>
        <v>0.73004925790590802</v>
      </c>
    </row>
    <row r="5605" spans="1:3" x14ac:dyDescent="0.25">
      <c r="A5605" s="2">
        <v>5600</v>
      </c>
      <c r="B5605" s="2">
        <f t="shared" si="175"/>
        <v>0.56000000000000005</v>
      </c>
      <c r="C5605" s="2">
        <f t="shared" ca="1" si="174"/>
        <v>0.77598910658595599</v>
      </c>
    </row>
    <row r="5606" spans="1:3" x14ac:dyDescent="0.25">
      <c r="A5606" s="2">
        <v>5601</v>
      </c>
      <c r="B5606" s="2">
        <f t="shared" si="175"/>
        <v>0.56010000000000004</v>
      </c>
      <c r="C5606" s="2">
        <f t="shared" ca="1" si="174"/>
        <v>0.72306626744148295</v>
      </c>
    </row>
    <row r="5607" spans="1:3" x14ac:dyDescent="0.25">
      <c r="A5607" s="2">
        <v>5602</v>
      </c>
      <c r="B5607" s="2">
        <f t="shared" si="175"/>
        <v>0.56020000000000003</v>
      </c>
      <c r="C5607" s="2">
        <f t="shared" ca="1" si="174"/>
        <v>0.77853707239805425</v>
      </c>
    </row>
    <row r="5608" spans="1:3" x14ac:dyDescent="0.25">
      <c r="A5608" s="2">
        <v>5603</v>
      </c>
      <c r="B5608" s="2">
        <f t="shared" si="175"/>
        <v>0.56030000000000002</v>
      </c>
      <c r="C5608" s="2">
        <f t="shared" ca="1" si="174"/>
        <v>0.81615910830625571</v>
      </c>
    </row>
    <row r="5609" spans="1:3" x14ac:dyDescent="0.25">
      <c r="A5609" s="2">
        <v>5604</v>
      </c>
      <c r="B5609" s="2">
        <f t="shared" si="175"/>
        <v>0.56040000000000001</v>
      </c>
      <c r="C5609" s="2">
        <f t="shared" ca="1" si="174"/>
        <v>0.78396295292093787</v>
      </c>
    </row>
    <row r="5610" spans="1:3" x14ac:dyDescent="0.25">
      <c r="A5610" s="2">
        <v>5605</v>
      </c>
      <c r="B5610" s="2">
        <f t="shared" si="175"/>
        <v>0.5605</v>
      </c>
      <c r="C5610" s="2">
        <f t="shared" ca="1" si="174"/>
        <v>0.79877523447420407</v>
      </c>
    </row>
    <row r="5611" spans="1:3" x14ac:dyDescent="0.25">
      <c r="A5611" s="2">
        <v>5606</v>
      </c>
      <c r="B5611" s="2">
        <f t="shared" si="175"/>
        <v>0.56059999999999999</v>
      </c>
      <c r="C5611" s="2">
        <f t="shared" ca="1" si="174"/>
        <v>0.79719884604786528</v>
      </c>
    </row>
    <row r="5612" spans="1:3" x14ac:dyDescent="0.25">
      <c r="A5612" s="2">
        <v>5607</v>
      </c>
      <c r="B5612" s="2">
        <f t="shared" si="175"/>
        <v>0.56069999999999998</v>
      </c>
      <c r="C5612" s="2">
        <f t="shared" ca="1" si="174"/>
        <v>0.84029700429959386</v>
      </c>
    </row>
    <row r="5613" spans="1:3" x14ac:dyDescent="0.25">
      <c r="A5613" s="2">
        <v>5608</v>
      </c>
      <c r="B5613" s="2">
        <f t="shared" si="175"/>
        <v>0.56079999999999997</v>
      </c>
      <c r="C5613" s="2">
        <f t="shared" ca="1" si="174"/>
        <v>0.79433050524838666</v>
      </c>
    </row>
    <row r="5614" spans="1:3" x14ac:dyDescent="0.25">
      <c r="A5614" s="2">
        <v>5609</v>
      </c>
      <c r="B5614" s="2">
        <f t="shared" si="175"/>
        <v>0.56089999999999995</v>
      </c>
      <c r="C5614" s="2">
        <f t="shared" ca="1" si="174"/>
        <v>0.72058349241191777</v>
      </c>
    </row>
    <row r="5615" spans="1:3" x14ac:dyDescent="0.25">
      <c r="A5615" s="2">
        <v>5610</v>
      </c>
      <c r="B5615" s="2">
        <f t="shared" si="175"/>
        <v>0.56100000000000005</v>
      </c>
      <c r="C5615" s="2">
        <f t="shared" ca="1" si="174"/>
        <v>0.77769246829040595</v>
      </c>
    </row>
    <row r="5616" spans="1:3" x14ac:dyDescent="0.25">
      <c r="A5616" s="2">
        <v>5611</v>
      </c>
      <c r="B5616" s="2">
        <f t="shared" si="175"/>
        <v>0.56110000000000004</v>
      </c>
      <c r="C5616" s="2">
        <f t="shared" ca="1" si="174"/>
        <v>0.81695236727654041</v>
      </c>
    </row>
    <row r="5617" spans="1:3" x14ac:dyDescent="0.25">
      <c r="A5617" s="2">
        <v>5612</v>
      </c>
      <c r="B5617" s="2">
        <f t="shared" si="175"/>
        <v>0.56120000000000003</v>
      </c>
      <c r="C5617" s="2">
        <f t="shared" ca="1" si="174"/>
        <v>0.83649808867541098</v>
      </c>
    </row>
    <row r="5618" spans="1:3" x14ac:dyDescent="0.25">
      <c r="A5618" s="2">
        <v>5613</v>
      </c>
      <c r="B5618" s="2">
        <f t="shared" si="175"/>
        <v>0.56130000000000002</v>
      </c>
      <c r="C5618" s="2">
        <f t="shared" ca="1" si="174"/>
        <v>0.82868042916015916</v>
      </c>
    </row>
    <row r="5619" spans="1:3" x14ac:dyDescent="0.25">
      <c r="A5619" s="2">
        <v>5614</v>
      </c>
      <c r="B5619" s="2">
        <f t="shared" si="175"/>
        <v>0.56140000000000001</v>
      </c>
      <c r="C5619" s="2">
        <f t="shared" ca="1" si="174"/>
        <v>0.83549894335637309</v>
      </c>
    </row>
    <row r="5620" spans="1:3" x14ac:dyDescent="0.25">
      <c r="A5620" s="2">
        <v>5615</v>
      </c>
      <c r="B5620" s="2">
        <f t="shared" si="175"/>
        <v>0.5615</v>
      </c>
      <c r="C5620" s="2">
        <f t="shared" ca="1" si="174"/>
        <v>0.82772017224647032</v>
      </c>
    </row>
    <row r="5621" spans="1:3" x14ac:dyDescent="0.25">
      <c r="A5621" s="2">
        <v>5616</v>
      </c>
      <c r="B5621" s="2">
        <f t="shared" si="175"/>
        <v>0.56159999999999999</v>
      </c>
      <c r="C5621" s="2">
        <f t="shared" ca="1" si="174"/>
        <v>0.77994871480989669</v>
      </c>
    </row>
    <row r="5622" spans="1:3" x14ac:dyDescent="0.25">
      <c r="A5622" s="2">
        <v>5617</v>
      </c>
      <c r="B5622" s="2">
        <f t="shared" si="175"/>
        <v>0.56169999999999998</v>
      </c>
      <c r="C5622" s="2">
        <f t="shared" ca="1" si="174"/>
        <v>0.81081218878640182</v>
      </c>
    </row>
    <row r="5623" spans="1:3" x14ac:dyDescent="0.25">
      <c r="A5623" s="2">
        <v>5618</v>
      </c>
      <c r="B5623" s="2">
        <f t="shared" si="175"/>
        <v>0.56179999999999997</v>
      </c>
      <c r="C5623" s="2">
        <f t="shared" ca="1" si="174"/>
        <v>0.76437673437810916</v>
      </c>
    </row>
    <row r="5624" spans="1:3" x14ac:dyDescent="0.25">
      <c r="A5624" s="2">
        <v>5619</v>
      </c>
      <c r="B5624" s="2">
        <f t="shared" si="175"/>
        <v>0.56189999999999996</v>
      </c>
      <c r="C5624" s="2">
        <f t="shared" ca="1" si="174"/>
        <v>0.83362421870044812</v>
      </c>
    </row>
    <row r="5625" spans="1:3" x14ac:dyDescent="0.25">
      <c r="A5625" s="2">
        <v>5620</v>
      </c>
      <c r="B5625" s="2">
        <f t="shared" si="175"/>
        <v>0.56200000000000006</v>
      </c>
      <c r="C5625" s="2">
        <f t="shared" ca="1" si="174"/>
        <v>0.74596371112459237</v>
      </c>
    </row>
    <row r="5626" spans="1:3" x14ac:dyDescent="0.25">
      <c r="A5626" s="2">
        <v>5621</v>
      </c>
      <c r="B5626" s="2">
        <f t="shared" si="175"/>
        <v>0.56210000000000004</v>
      </c>
      <c r="C5626" s="2">
        <f t="shared" ca="1" si="174"/>
        <v>0.79160398725091596</v>
      </c>
    </row>
    <row r="5627" spans="1:3" x14ac:dyDescent="0.25">
      <c r="A5627" s="2">
        <v>5622</v>
      </c>
      <c r="B5627" s="2">
        <f t="shared" si="175"/>
        <v>0.56220000000000003</v>
      </c>
      <c r="C5627" s="2">
        <f t="shared" ca="1" si="174"/>
        <v>0.81858886147718146</v>
      </c>
    </row>
    <row r="5628" spans="1:3" x14ac:dyDescent="0.25">
      <c r="A5628" s="2">
        <v>5623</v>
      </c>
      <c r="B5628" s="2">
        <f t="shared" si="175"/>
        <v>0.56230000000000002</v>
      </c>
      <c r="C5628" s="2">
        <f t="shared" ca="1" si="174"/>
        <v>0.79519779625258469</v>
      </c>
    </row>
    <row r="5629" spans="1:3" x14ac:dyDescent="0.25">
      <c r="A5629" s="2">
        <v>5624</v>
      </c>
      <c r="B5629" s="2">
        <f t="shared" si="175"/>
        <v>0.56240000000000001</v>
      </c>
      <c r="C5629" s="2">
        <f t="shared" ca="1" si="174"/>
        <v>0.84026855583258242</v>
      </c>
    </row>
    <row r="5630" spans="1:3" x14ac:dyDescent="0.25">
      <c r="A5630" s="2">
        <v>5625</v>
      </c>
      <c r="B5630" s="2">
        <f t="shared" si="175"/>
        <v>0.5625</v>
      </c>
      <c r="C5630" s="2">
        <f t="shared" ca="1" si="174"/>
        <v>0.83935404042576411</v>
      </c>
    </row>
    <row r="5631" spans="1:3" x14ac:dyDescent="0.25">
      <c r="A5631" s="2">
        <v>5626</v>
      </c>
      <c r="B5631" s="2">
        <f t="shared" si="175"/>
        <v>0.56259999999999999</v>
      </c>
      <c r="C5631" s="2">
        <f t="shared" ca="1" si="174"/>
        <v>0.83821446181747084</v>
      </c>
    </row>
    <row r="5632" spans="1:3" x14ac:dyDescent="0.25">
      <c r="A5632" s="2">
        <v>5627</v>
      </c>
      <c r="B5632" s="2">
        <f t="shared" si="175"/>
        <v>0.56269999999999998</v>
      </c>
      <c r="C5632" s="2">
        <f t="shared" ca="1" si="174"/>
        <v>0.82321247036005385</v>
      </c>
    </row>
    <row r="5633" spans="1:3" x14ac:dyDescent="0.25">
      <c r="A5633" s="2">
        <v>5628</v>
      </c>
      <c r="B5633" s="2">
        <f t="shared" si="175"/>
        <v>0.56279999999999997</v>
      </c>
      <c r="C5633" s="2">
        <f t="shared" ca="1" si="174"/>
        <v>0.78749749107953304</v>
      </c>
    </row>
    <row r="5634" spans="1:3" x14ac:dyDescent="0.25">
      <c r="A5634" s="2">
        <v>5629</v>
      </c>
      <c r="B5634" s="2">
        <f t="shared" si="175"/>
        <v>0.56289999999999996</v>
      </c>
      <c r="C5634" s="2">
        <f t="shared" ca="1" si="174"/>
        <v>0.82788175610259984</v>
      </c>
    </row>
    <row r="5635" spans="1:3" x14ac:dyDescent="0.25">
      <c r="A5635" s="2">
        <v>5630</v>
      </c>
      <c r="B5635" s="2">
        <f t="shared" si="175"/>
        <v>0.56299999999999994</v>
      </c>
      <c r="C5635" s="2">
        <f t="shared" ca="1" si="174"/>
        <v>0.83010005720186941</v>
      </c>
    </row>
    <row r="5636" spans="1:3" x14ac:dyDescent="0.25">
      <c r="A5636" s="2">
        <v>5631</v>
      </c>
      <c r="B5636" s="2">
        <f t="shared" si="175"/>
        <v>0.56310000000000004</v>
      </c>
      <c r="C5636" s="2">
        <f t="shared" ca="1" si="174"/>
        <v>0.82066252494368641</v>
      </c>
    </row>
    <row r="5637" spans="1:3" x14ac:dyDescent="0.25">
      <c r="A5637" s="2">
        <v>5632</v>
      </c>
      <c r="B5637" s="2">
        <f t="shared" si="175"/>
        <v>0.56320000000000003</v>
      </c>
      <c r="C5637" s="2">
        <f t="shared" ref="C5637:C5700" ca="1" si="176">POWER(RAND(),$C$2)*POWER(A5637/$C$3,$C$1)</f>
        <v>0.78767330205195984</v>
      </c>
    </row>
    <row r="5638" spans="1:3" x14ac:dyDescent="0.25">
      <c r="A5638" s="2">
        <v>5633</v>
      </c>
      <c r="B5638" s="2">
        <f t="shared" ref="B5638:B5701" si="177">A5638/$C$3</f>
        <v>0.56330000000000002</v>
      </c>
      <c r="C5638" s="2">
        <f t="shared" ca="1" si="176"/>
        <v>0.82455419901003113</v>
      </c>
    </row>
    <row r="5639" spans="1:3" x14ac:dyDescent="0.25">
      <c r="A5639" s="2">
        <v>5634</v>
      </c>
      <c r="B5639" s="2">
        <f t="shared" si="177"/>
        <v>0.56340000000000001</v>
      </c>
      <c r="C5639" s="2">
        <f t="shared" ca="1" si="176"/>
        <v>0.83661614099088455</v>
      </c>
    </row>
    <row r="5640" spans="1:3" x14ac:dyDescent="0.25">
      <c r="A5640" s="2">
        <v>5635</v>
      </c>
      <c r="B5640" s="2">
        <f t="shared" si="177"/>
        <v>0.5635</v>
      </c>
      <c r="C5640" s="2">
        <f t="shared" ca="1" si="176"/>
        <v>0.83968969170688235</v>
      </c>
    </row>
    <row r="5641" spans="1:3" x14ac:dyDescent="0.25">
      <c r="A5641" s="2">
        <v>5636</v>
      </c>
      <c r="B5641" s="2">
        <f t="shared" si="177"/>
        <v>0.56359999999999999</v>
      </c>
      <c r="C5641" s="2">
        <f t="shared" ca="1" si="176"/>
        <v>0.80905591595616577</v>
      </c>
    </row>
    <row r="5642" spans="1:3" x14ac:dyDescent="0.25">
      <c r="A5642" s="2">
        <v>5637</v>
      </c>
      <c r="B5642" s="2">
        <f t="shared" si="177"/>
        <v>0.56369999999999998</v>
      </c>
      <c r="C5642" s="2">
        <f t="shared" ca="1" si="176"/>
        <v>0.76396079439470244</v>
      </c>
    </row>
    <row r="5643" spans="1:3" x14ac:dyDescent="0.25">
      <c r="A5643" s="2">
        <v>5638</v>
      </c>
      <c r="B5643" s="2">
        <f t="shared" si="177"/>
        <v>0.56379999999999997</v>
      </c>
      <c r="C5643" s="2">
        <f t="shared" ca="1" si="176"/>
        <v>0.82687457334487002</v>
      </c>
    </row>
    <row r="5644" spans="1:3" x14ac:dyDescent="0.25">
      <c r="A5644" s="2">
        <v>5639</v>
      </c>
      <c r="B5644" s="2">
        <f t="shared" si="177"/>
        <v>0.56389999999999996</v>
      </c>
      <c r="C5644" s="2">
        <f t="shared" ca="1" si="176"/>
        <v>0.81890139374646187</v>
      </c>
    </row>
    <row r="5645" spans="1:3" x14ac:dyDescent="0.25">
      <c r="A5645" s="2">
        <v>5640</v>
      </c>
      <c r="B5645" s="2">
        <f t="shared" si="177"/>
        <v>0.56399999999999995</v>
      </c>
      <c r="C5645" s="2">
        <f t="shared" ca="1" si="176"/>
        <v>0.82312640593008446</v>
      </c>
    </row>
    <row r="5646" spans="1:3" x14ac:dyDescent="0.25">
      <c r="A5646" s="2">
        <v>5641</v>
      </c>
      <c r="B5646" s="2">
        <f t="shared" si="177"/>
        <v>0.56410000000000005</v>
      </c>
      <c r="C5646" s="2">
        <f t="shared" ca="1" si="176"/>
        <v>0.80423855304454861</v>
      </c>
    </row>
    <row r="5647" spans="1:3" x14ac:dyDescent="0.25">
      <c r="A5647" s="2">
        <v>5642</v>
      </c>
      <c r="B5647" s="2">
        <f t="shared" si="177"/>
        <v>0.56420000000000003</v>
      </c>
      <c r="C5647" s="2">
        <f t="shared" ca="1" si="176"/>
        <v>0.7870870343534363</v>
      </c>
    </row>
    <row r="5648" spans="1:3" x14ac:dyDescent="0.25">
      <c r="A5648" s="2">
        <v>5643</v>
      </c>
      <c r="B5648" s="2">
        <f t="shared" si="177"/>
        <v>0.56430000000000002</v>
      </c>
      <c r="C5648" s="2">
        <f t="shared" ca="1" si="176"/>
        <v>0.78511544722710924</v>
      </c>
    </row>
    <row r="5649" spans="1:3" x14ac:dyDescent="0.25">
      <c r="A5649" s="2">
        <v>5644</v>
      </c>
      <c r="B5649" s="2">
        <f t="shared" si="177"/>
        <v>0.56440000000000001</v>
      </c>
      <c r="C5649" s="2">
        <f t="shared" ca="1" si="176"/>
        <v>0.82474534933424715</v>
      </c>
    </row>
    <row r="5650" spans="1:3" x14ac:dyDescent="0.25">
      <c r="A5650" s="2">
        <v>5645</v>
      </c>
      <c r="B5650" s="2">
        <f t="shared" si="177"/>
        <v>0.5645</v>
      </c>
      <c r="C5650" s="2">
        <f t="shared" ca="1" si="176"/>
        <v>0.70783042907786109</v>
      </c>
    </row>
    <row r="5651" spans="1:3" x14ac:dyDescent="0.25">
      <c r="A5651" s="2">
        <v>5646</v>
      </c>
      <c r="B5651" s="2">
        <f t="shared" si="177"/>
        <v>0.56459999999999999</v>
      </c>
      <c r="C5651" s="2">
        <f t="shared" ca="1" si="176"/>
        <v>0.83808260092167608</v>
      </c>
    </row>
    <row r="5652" spans="1:3" x14ac:dyDescent="0.25">
      <c r="A5652" s="2">
        <v>5647</v>
      </c>
      <c r="B5652" s="2">
        <f t="shared" si="177"/>
        <v>0.56469999999999998</v>
      </c>
      <c r="C5652" s="2">
        <f t="shared" ca="1" si="176"/>
        <v>0.79323859778090466</v>
      </c>
    </row>
    <row r="5653" spans="1:3" x14ac:dyDescent="0.25">
      <c r="A5653" s="2">
        <v>5648</v>
      </c>
      <c r="B5653" s="2">
        <f t="shared" si="177"/>
        <v>0.56479999999999997</v>
      </c>
      <c r="C5653" s="2">
        <f t="shared" ca="1" si="176"/>
        <v>0.72826662174957779</v>
      </c>
    </row>
    <row r="5654" spans="1:3" x14ac:dyDescent="0.25">
      <c r="A5654" s="2">
        <v>5649</v>
      </c>
      <c r="B5654" s="2">
        <f t="shared" si="177"/>
        <v>0.56489999999999996</v>
      </c>
      <c r="C5654" s="2">
        <f t="shared" ca="1" si="176"/>
        <v>0.80676005057809064</v>
      </c>
    </row>
    <row r="5655" spans="1:3" x14ac:dyDescent="0.25">
      <c r="A5655" s="2">
        <v>5650</v>
      </c>
      <c r="B5655" s="2">
        <f t="shared" si="177"/>
        <v>0.56499999999999995</v>
      </c>
      <c r="C5655" s="2">
        <f t="shared" ca="1" si="176"/>
        <v>0.8149055698038421</v>
      </c>
    </row>
    <row r="5656" spans="1:3" x14ac:dyDescent="0.25">
      <c r="A5656" s="2">
        <v>5651</v>
      </c>
      <c r="B5656" s="2">
        <f t="shared" si="177"/>
        <v>0.56510000000000005</v>
      </c>
      <c r="C5656" s="2">
        <f t="shared" ca="1" si="176"/>
        <v>0.72930880961087541</v>
      </c>
    </row>
    <row r="5657" spans="1:3" x14ac:dyDescent="0.25">
      <c r="A5657" s="2">
        <v>5652</v>
      </c>
      <c r="B5657" s="2">
        <f t="shared" si="177"/>
        <v>0.56520000000000004</v>
      </c>
      <c r="C5657" s="2">
        <f t="shared" ca="1" si="176"/>
        <v>0.83031866961687206</v>
      </c>
    </row>
    <row r="5658" spans="1:3" x14ac:dyDescent="0.25">
      <c r="A5658" s="2">
        <v>5653</v>
      </c>
      <c r="B5658" s="2">
        <f t="shared" si="177"/>
        <v>0.56530000000000002</v>
      </c>
      <c r="C5658" s="2">
        <f t="shared" ca="1" si="176"/>
        <v>0.79127118718546507</v>
      </c>
    </row>
    <row r="5659" spans="1:3" x14ac:dyDescent="0.25">
      <c r="A5659" s="2">
        <v>5654</v>
      </c>
      <c r="B5659" s="2">
        <f t="shared" si="177"/>
        <v>0.56540000000000001</v>
      </c>
      <c r="C5659" s="2">
        <f t="shared" ca="1" si="176"/>
        <v>0.81193268930028728</v>
      </c>
    </row>
    <row r="5660" spans="1:3" x14ac:dyDescent="0.25">
      <c r="A5660" s="2">
        <v>5655</v>
      </c>
      <c r="B5660" s="2">
        <f t="shared" si="177"/>
        <v>0.5655</v>
      </c>
      <c r="C5660" s="2">
        <f t="shared" ca="1" si="176"/>
        <v>0.83111826389443899</v>
      </c>
    </row>
    <row r="5661" spans="1:3" x14ac:dyDescent="0.25">
      <c r="A5661" s="2">
        <v>5656</v>
      </c>
      <c r="B5661" s="2">
        <f t="shared" si="177"/>
        <v>0.56559999999999999</v>
      </c>
      <c r="C5661" s="2">
        <f t="shared" ca="1" si="176"/>
        <v>0.77067140002767931</v>
      </c>
    </row>
    <row r="5662" spans="1:3" x14ac:dyDescent="0.25">
      <c r="A5662" s="2">
        <v>5657</v>
      </c>
      <c r="B5662" s="2">
        <f t="shared" si="177"/>
        <v>0.56569999999999998</v>
      </c>
      <c r="C5662" s="2">
        <f t="shared" ca="1" si="176"/>
        <v>0.83598514969540438</v>
      </c>
    </row>
    <row r="5663" spans="1:3" x14ac:dyDescent="0.25">
      <c r="A5663" s="2">
        <v>5658</v>
      </c>
      <c r="B5663" s="2">
        <f t="shared" si="177"/>
        <v>0.56579999999999997</v>
      </c>
      <c r="C5663" s="2">
        <f t="shared" ca="1" si="176"/>
        <v>0.81852432616571025</v>
      </c>
    </row>
    <row r="5664" spans="1:3" x14ac:dyDescent="0.25">
      <c r="A5664" s="2">
        <v>5659</v>
      </c>
      <c r="B5664" s="2">
        <f t="shared" si="177"/>
        <v>0.56589999999999996</v>
      </c>
      <c r="C5664" s="2">
        <f t="shared" ca="1" si="176"/>
        <v>0.84284352109033056</v>
      </c>
    </row>
    <row r="5665" spans="1:3" x14ac:dyDescent="0.25">
      <c r="A5665" s="2">
        <v>5660</v>
      </c>
      <c r="B5665" s="2">
        <f t="shared" si="177"/>
        <v>0.56599999999999995</v>
      </c>
      <c r="C5665" s="2">
        <f t="shared" ca="1" si="176"/>
        <v>0.71032367920328809</v>
      </c>
    </row>
    <row r="5666" spans="1:3" x14ac:dyDescent="0.25">
      <c r="A5666" s="2">
        <v>5661</v>
      </c>
      <c r="B5666" s="2">
        <f t="shared" si="177"/>
        <v>0.56610000000000005</v>
      </c>
      <c r="C5666" s="2">
        <f t="shared" ca="1" si="176"/>
        <v>0.82661040286446763</v>
      </c>
    </row>
    <row r="5667" spans="1:3" x14ac:dyDescent="0.25">
      <c r="A5667" s="2">
        <v>5662</v>
      </c>
      <c r="B5667" s="2">
        <f t="shared" si="177"/>
        <v>0.56620000000000004</v>
      </c>
      <c r="C5667" s="2">
        <f t="shared" ca="1" si="176"/>
        <v>0.83295055023086573</v>
      </c>
    </row>
    <row r="5668" spans="1:3" x14ac:dyDescent="0.25">
      <c r="A5668" s="2">
        <v>5663</v>
      </c>
      <c r="B5668" s="2">
        <f t="shared" si="177"/>
        <v>0.56630000000000003</v>
      </c>
      <c r="C5668" s="2">
        <f t="shared" ca="1" si="176"/>
        <v>0.73671860454758109</v>
      </c>
    </row>
    <row r="5669" spans="1:3" x14ac:dyDescent="0.25">
      <c r="A5669" s="2">
        <v>5664</v>
      </c>
      <c r="B5669" s="2">
        <f t="shared" si="177"/>
        <v>0.56640000000000001</v>
      </c>
      <c r="C5669" s="2">
        <f t="shared" ca="1" si="176"/>
        <v>0.80806145823945574</v>
      </c>
    </row>
    <row r="5670" spans="1:3" x14ac:dyDescent="0.25">
      <c r="A5670" s="2">
        <v>5665</v>
      </c>
      <c r="B5670" s="2">
        <f t="shared" si="177"/>
        <v>0.5665</v>
      </c>
      <c r="C5670" s="2">
        <f t="shared" ca="1" si="176"/>
        <v>0.82133240032932064</v>
      </c>
    </row>
    <row r="5671" spans="1:3" x14ac:dyDescent="0.25">
      <c r="A5671" s="2">
        <v>5666</v>
      </c>
      <c r="B5671" s="2">
        <f t="shared" si="177"/>
        <v>0.56659999999999999</v>
      </c>
      <c r="C5671" s="2">
        <f t="shared" ca="1" si="176"/>
        <v>0.82437179303010344</v>
      </c>
    </row>
    <row r="5672" spans="1:3" x14ac:dyDescent="0.25">
      <c r="A5672" s="2">
        <v>5667</v>
      </c>
      <c r="B5672" s="2">
        <f t="shared" si="177"/>
        <v>0.56669999999999998</v>
      </c>
      <c r="C5672" s="2">
        <f t="shared" ca="1" si="176"/>
        <v>0.83555533301770046</v>
      </c>
    </row>
    <row r="5673" spans="1:3" x14ac:dyDescent="0.25">
      <c r="A5673" s="2">
        <v>5668</v>
      </c>
      <c r="B5673" s="2">
        <f t="shared" si="177"/>
        <v>0.56679999999999997</v>
      </c>
      <c r="C5673" s="2">
        <f t="shared" ca="1" si="176"/>
        <v>0.79187401208197028</v>
      </c>
    </row>
    <row r="5674" spans="1:3" x14ac:dyDescent="0.25">
      <c r="A5674" s="2">
        <v>5669</v>
      </c>
      <c r="B5674" s="2">
        <f t="shared" si="177"/>
        <v>0.56689999999999996</v>
      </c>
      <c r="C5674" s="2">
        <f t="shared" ca="1" si="176"/>
        <v>0.74932425526682178</v>
      </c>
    </row>
    <row r="5675" spans="1:3" x14ac:dyDescent="0.25">
      <c r="A5675" s="2">
        <v>5670</v>
      </c>
      <c r="B5675" s="2">
        <f t="shared" si="177"/>
        <v>0.56699999999999995</v>
      </c>
      <c r="C5675" s="2">
        <f t="shared" ca="1" si="176"/>
        <v>0.82357199029174566</v>
      </c>
    </row>
    <row r="5676" spans="1:3" x14ac:dyDescent="0.25">
      <c r="A5676" s="2">
        <v>5671</v>
      </c>
      <c r="B5676" s="2">
        <f t="shared" si="177"/>
        <v>0.56710000000000005</v>
      </c>
      <c r="C5676" s="2">
        <f t="shared" ca="1" si="176"/>
        <v>0.81177973030910033</v>
      </c>
    </row>
    <row r="5677" spans="1:3" x14ac:dyDescent="0.25">
      <c r="A5677" s="2">
        <v>5672</v>
      </c>
      <c r="B5677" s="2">
        <f t="shared" si="177"/>
        <v>0.56720000000000004</v>
      </c>
      <c r="C5677" s="2">
        <f t="shared" ca="1" si="176"/>
        <v>0.77078113014119787</v>
      </c>
    </row>
    <row r="5678" spans="1:3" x14ac:dyDescent="0.25">
      <c r="A5678" s="2">
        <v>5673</v>
      </c>
      <c r="B5678" s="2">
        <f t="shared" si="177"/>
        <v>0.56730000000000003</v>
      </c>
      <c r="C5678" s="2">
        <f t="shared" ca="1" si="176"/>
        <v>0.71113693713210913</v>
      </c>
    </row>
    <row r="5679" spans="1:3" x14ac:dyDescent="0.25">
      <c r="A5679" s="2">
        <v>5674</v>
      </c>
      <c r="B5679" s="2">
        <f t="shared" si="177"/>
        <v>0.56740000000000002</v>
      </c>
      <c r="C5679" s="2">
        <f t="shared" ca="1" si="176"/>
        <v>0.83969253240497566</v>
      </c>
    </row>
    <row r="5680" spans="1:3" x14ac:dyDescent="0.25">
      <c r="A5680" s="2">
        <v>5675</v>
      </c>
      <c r="B5680" s="2">
        <f t="shared" si="177"/>
        <v>0.5675</v>
      </c>
      <c r="C5680" s="2">
        <f t="shared" ca="1" si="176"/>
        <v>0.76364502890098751</v>
      </c>
    </row>
    <row r="5681" spans="1:3" x14ac:dyDescent="0.25">
      <c r="A5681" s="2">
        <v>5676</v>
      </c>
      <c r="B5681" s="2">
        <f t="shared" si="177"/>
        <v>0.56759999999999999</v>
      </c>
      <c r="C5681" s="2">
        <f t="shared" ca="1" si="176"/>
        <v>0.82312458465918026</v>
      </c>
    </row>
    <row r="5682" spans="1:3" x14ac:dyDescent="0.25">
      <c r="A5682" s="2">
        <v>5677</v>
      </c>
      <c r="B5682" s="2">
        <f t="shared" si="177"/>
        <v>0.56769999999999998</v>
      </c>
      <c r="C5682" s="2">
        <f t="shared" ca="1" si="176"/>
        <v>0.80849159273293403</v>
      </c>
    </row>
    <row r="5683" spans="1:3" x14ac:dyDescent="0.25">
      <c r="A5683" s="2">
        <v>5678</v>
      </c>
      <c r="B5683" s="2">
        <f t="shared" si="177"/>
        <v>0.56779999999999997</v>
      </c>
      <c r="C5683" s="2">
        <f t="shared" ca="1" si="176"/>
        <v>0.80516516271890759</v>
      </c>
    </row>
    <row r="5684" spans="1:3" x14ac:dyDescent="0.25">
      <c r="A5684" s="2">
        <v>5679</v>
      </c>
      <c r="B5684" s="2">
        <f t="shared" si="177"/>
        <v>0.56789999999999996</v>
      </c>
      <c r="C5684" s="2">
        <f t="shared" ca="1" si="176"/>
        <v>0.83807490573237109</v>
      </c>
    </row>
    <row r="5685" spans="1:3" x14ac:dyDescent="0.25">
      <c r="A5685" s="2">
        <v>5680</v>
      </c>
      <c r="B5685" s="2">
        <f t="shared" si="177"/>
        <v>0.56799999999999995</v>
      </c>
      <c r="C5685" s="2">
        <f t="shared" ca="1" si="176"/>
        <v>0.78820325734243857</v>
      </c>
    </row>
    <row r="5686" spans="1:3" x14ac:dyDescent="0.25">
      <c r="A5686" s="2">
        <v>5681</v>
      </c>
      <c r="B5686" s="2">
        <f t="shared" si="177"/>
        <v>0.56810000000000005</v>
      </c>
      <c r="C5686" s="2">
        <f t="shared" ca="1" si="176"/>
        <v>0.82027049490801396</v>
      </c>
    </row>
    <row r="5687" spans="1:3" x14ac:dyDescent="0.25">
      <c r="A5687" s="2">
        <v>5682</v>
      </c>
      <c r="B5687" s="2">
        <f t="shared" si="177"/>
        <v>0.56820000000000004</v>
      </c>
      <c r="C5687" s="2">
        <f t="shared" ca="1" si="176"/>
        <v>0.80160599082468886</v>
      </c>
    </row>
    <row r="5688" spans="1:3" x14ac:dyDescent="0.25">
      <c r="A5688" s="2">
        <v>5683</v>
      </c>
      <c r="B5688" s="2">
        <f t="shared" si="177"/>
        <v>0.56830000000000003</v>
      </c>
      <c r="C5688" s="2">
        <f t="shared" ca="1" si="176"/>
        <v>0.74113072447395045</v>
      </c>
    </row>
    <row r="5689" spans="1:3" x14ac:dyDescent="0.25">
      <c r="A5689" s="2">
        <v>5684</v>
      </c>
      <c r="B5689" s="2">
        <f t="shared" si="177"/>
        <v>0.56840000000000002</v>
      </c>
      <c r="C5689" s="2">
        <f t="shared" ca="1" si="176"/>
        <v>0.77502112644101817</v>
      </c>
    </row>
    <row r="5690" spans="1:3" x14ac:dyDescent="0.25">
      <c r="A5690" s="2">
        <v>5685</v>
      </c>
      <c r="B5690" s="2">
        <f t="shared" si="177"/>
        <v>0.56850000000000001</v>
      </c>
      <c r="C5690" s="2">
        <f t="shared" ca="1" si="176"/>
        <v>0.8433326312126207</v>
      </c>
    </row>
    <row r="5691" spans="1:3" x14ac:dyDescent="0.25">
      <c r="A5691" s="2">
        <v>5686</v>
      </c>
      <c r="B5691" s="2">
        <f t="shared" si="177"/>
        <v>0.56859999999999999</v>
      </c>
      <c r="C5691" s="2">
        <f t="shared" ca="1" si="176"/>
        <v>0.77245105171515771</v>
      </c>
    </row>
    <row r="5692" spans="1:3" x14ac:dyDescent="0.25">
      <c r="A5692" s="2">
        <v>5687</v>
      </c>
      <c r="B5692" s="2">
        <f t="shared" si="177"/>
        <v>0.56869999999999998</v>
      </c>
      <c r="C5692" s="2">
        <f t="shared" ca="1" si="176"/>
        <v>0.77413974603513513</v>
      </c>
    </row>
    <row r="5693" spans="1:3" x14ac:dyDescent="0.25">
      <c r="A5693" s="2">
        <v>5688</v>
      </c>
      <c r="B5693" s="2">
        <f t="shared" si="177"/>
        <v>0.56879999999999997</v>
      </c>
      <c r="C5693" s="2">
        <f t="shared" ca="1" si="176"/>
        <v>0.80325693115408614</v>
      </c>
    </row>
    <row r="5694" spans="1:3" x14ac:dyDescent="0.25">
      <c r="A5694" s="2">
        <v>5689</v>
      </c>
      <c r="B5694" s="2">
        <f t="shared" si="177"/>
        <v>0.56889999999999996</v>
      </c>
      <c r="C5694" s="2">
        <f t="shared" ca="1" si="176"/>
        <v>0.81322092825479697</v>
      </c>
    </row>
    <row r="5695" spans="1:3" x14ac:dyDescent="0.25">
      <c r="A5695" s="2">
        <v>5690</v>
      </c>
      <c r="B5695" s="2">
        <f t="shared" si="177"/>
        <v>0.56899999999999995</v>
      </c>
      <c r="C5695" s="2">
        <f t="shared" ca="1" si="176"/>
        <v>0.81412475661524175</v>
      </c>
    </row>
    <row r="5696" spans="1:3" x14ac:dyDescent="0.25">
      <c r="A5696" s="2">
        <v>5691</v>
      </c>
      <c r="B5696" s="2">
        <f t="shared" si="177"/>
        <v>0.56910000000000005</v>
      </c>
      <c r="C5696" s="2">
        <f t="shared" ca="1" si="176"/>
        <v>0.74760949968908585</v>
      </c>
    </row>
    <row r="5697" spans="1:3" x14ac:dyDescent="0.25">
      <c r="A5697" s="2">
        <v>5692</v>
      </c>
      <c r="B5697" s="2">
        <f t="shared" si="177"/>
        <v>0.56920000000000004</v>
      </c>
      <c r="C5697" s="2">
        <f t="shared" ca="1" si="176"/>
        <v>0.79621758541457355</v>
      </c>
    </row>
    <row r="5698" spans="1:3" x14ac:dyDescent="0.25">
      <c r="A5698" s="2">
        <v>5693</v>
      </c>
      <c r="B5698" s="2">
        <f t="shared" si="177"/>
        <v>0.56930000000000003</v>
      </c>
      <c r="C5698" s="2">
        <f t="shared" ca="1" si="176"/>
        <v>0.81110385687594777</v>
      </c>
    </row>
    <row r="5699" spans="1:3" x14ac:dyDescent="0.25">
      <c r="A5699" s="2">
        <v>5694</v>
      </c>
      <c r="B5699" s="2">
        <f t="shared" si="177"/>
        <v>0.56940000000000002</v>
      </c>
      <c r="C5699" s="2">
        <f t="shared" ca="1" si="176"/>
        <v>0.8181564731643246</v>
      </c>
    </row>
    <row r="5700" spans="1:3" x14ac:dyDescent="0.25">
      <c r="A5700" s="2">
        <v>5695</v>
      </c>
      <c r="B5700" s="2">
        <f t="shared" si="177"/>
        <v>0.56950000000000001</v>
      </c>
      <c r="C5700" s="2">
        <f t="shared" ca="1" si="176"/>
        <v>0.8388891962785503</v>
      </c>
    </row>
    <row r="5701" spans="1:3" x14ac:dyDescent="0.25">
      <c r="A5701" s="2">
        <v>5696</v>
      </c>
      <c r="B5701" s="2">
        <f t="shared" si="177"/>
        <v>0.5696</v>
      </c>
      <c r="C5701" s="2">
        <f t="shared" ref="C5701:C5764" ca="1" si="178">POWER(RAND(),$C$2)*POWER(A5701/$C$3,$C$1)</f>
        <v>0.84132982018255564</v>
      </c>
    </row>
    <row r="5702" spans="1:3" x14ac:dyDescent="0.25">
      <c r="A5702" s="2">
        <v>5697</v>
      </c>
      <c r="B5702" s="2">
        <f t="shared" ref="B5702:B5765" si="179">A5702/$C$3</f>
        <v>0.56969999999999998</v>
      </c>
      <c r="C5702" s="2">
        <f t="shared" ca="1" si="178"/>
        <v>0.81432788694178826</v>
      </c>
    </row>
    <row r="5703" spans="1:3" x14ac:dyDescent="0.25">
      <c r="A5703" s="2">
        <v>5698</v>
      </c>
      <c r="B5703" s="2">
        <f t="shared" si="179"/>
        <v>0.56979999999999997</v>
      </c>
      <c r="C5703" s="2">
        <f t="shared" ca="1" si="178"/>
        <v>0.79685300829204142</v>
      </c>
    </row>
    <row r="5704" spans="1:3" x14ac:dyDescent="0.25">
      <c r="A5704" s="2">
        <v>5699</v>
      </c>
      <c r="B5704" s="2">
        <f t="shared" si="179"/>
        <v>0.56989999999999996</v>
      </c>
      <c r="C5704" s="2">
        <f t="shared" ca="1" si="178"/>
        <v>0.80965317936138226</v>
      </c>
    </row>
    <row r="5705" spans="1:3" x14ac:dyDescent="0.25">
      <c r="A5705" s="2">
        <v>5700</v>
      </c>
      <c r="B5705" s="2">
        <f t="shared" si="179"/>
        <v>0.56999999999999995</v>
      </c>
      <c r="C5705" s="2">
        <f t="shared" ca="1" si="178"/>
        <v>0.7921498353993992</v>
      </c>
    </row>
    <row r="5706" spans="1:3" x14ac:dyDescent="0.25">
      <c r="A5706" s="2">
        <v>5701</v>
      </c>
      <c r="B5706" s="2">
        <f t="shared" si="179"/>
        <v>0.57010000000000005</v>
      </c>
      <c r="C5706" s="2">
        <f t="shared" ca="1" si="178"/>
        <v>0.84134540979391859</v>
      </c>
    </row>
    <row r="5707" spans="1:3" x14ac:dyDescent="0.25">
      <c r="A5707" s="2">
        <v>5702</v>
      </c>
      <c r="B5707" s="2">
        <f t="shared" si="179"/>
        <v>0.57020000000000004</v>
      </c>
      <c r="C5707" s="2">
        <f t="shared" ca="1" si="178"/>
        <v>0.76045320178040232</v>
      </c>
    </row>
    <row r="5708" spans="1:3" x14ac:dyDescent="0.25">
      <c r="A5708" s="2">
        <v>5703</v>
      </c>
      <c r="B5708" s="2">
        <f t="shared" si="179"/>
        <v>0.57030000000000003</v>
      </c>
      <c r="C5708" s="2">
        <f t="shared" ca="1" si="178"/>
        <v>0.79498932204987693</v>
      </c>
    </row>
    <row r="5709" spans="1:3" x14ac:dyDescent="0.25">
      <c r="A5709" s="2">
        <v>5704</v>
      </c>
      <c r="B5709" s="2">
        <f t="shared" si="179"/>
        <v>0.57040000000000002</v>
      </c>
      <c r="C5709" s="2">
        <f t="shared" ca="1" si="178"/>
        <v>0.8420571507977056</v>
      </c>
    </row>
    <row r="5710" spans="1:3" x14ac:dyDescent="0.25">
      <c r="A5710" s="2">
        <v>5705</v>
      </c>
      <c r="B5710" s="2">
        <f t="shared" si="179"/>
        <v>0.57050000000000001</v>
      </c>
      <c r="C5710" s="2">
        <f t="shared" ca="1" si="178"/>
        <v>0.81044982690591061</v>
      </c>
    </row>
    <row r="5711" spans="1:3" x14ac:dyDescent="0.25">
      <c r="A5711" s="2">
        <v>5706</v>
      </c>
      <c r="B5711" s="2">
        <f t="shared" si="179"/>
        <v>0.5706</v>
      </c>
      <c r="C5711" s="2">
        <f t="shared" ca="1" si="178"/>
        <v>0.69029864539033481</v>
      </c>
    </row>
    <row r="5712" spans="1:3" x14ac:dyDescent="0.25">
      <c r="A5712" s="2">
        <v>5707</v>
      </c>
      <c r="B5712" s="2">
        <f t="shared" si="179"/>
        <v>0.57069999999999999</v>
      </c>
      <c r="C5712" s="2">
        <f t="shared" ca="1" si="178"/>
        <v>0.76681832677023132</v>
      </c>
    </row>
    <row r="5713" spans="1:3" x14ac:dyDescent="0.25">
      <c r="A5713" s="2">
        <v>5708</v>
      </c>
      <c r="B5713" s="2">
        <f t="shared" si="179"/>
        <v>0.57079999999999997</v>
      </c>
      <c r="C5713" s="2">
        <f t="shared" ca="1" si="178"/>
        <v>0.82595075570470378</v>
      </c>
    </row>
    <row r="5714" spans="1:3" x14ac:dyDescent="0.25">
      <c r="A5714" s="2">
        <v>5709</v>
      </c>
      <c r="B5714" s="2">
        <f t="shared" si="179"/>
        <v>0.57089999999999996</v>
      </c>
      <c r="C5714" s="2">
        <f t="shared" ca="1" si="178"/>
        <v>0.80262929695132412</v>
      </c>
    </row>
    <row r="5715" spans="1:3" x14ac:dyDescent="0.25">
      <c r="A5715" s="2">
        <v>5710</v>
      </c>
      <c r="B5715" s="2">
        <f t="shared" si="179"/>
        <v>0.57099999999999995</v>
      </c>
      <c r="C5715" s="2">
        <f t="shared" ca="1" si="178"/>
        <v>0.82960062561188641</v>
      </c>
    </row>
    <row r="5716" spans="1:3" x14ac:dyDescent="0.25">
      <c r="A5716" s="2">
        <v>5711</v>
      </c>
      <c r="B5716" s="2">
        <f t="shared" si="179"/>
        <v>0.57110000000000005</v>
      </c>
      <c r="C5716" s="2">
        <f t="shared" ca="1" si="178"/>
        <v>0.82046520882831686</v>
      </c>
    </row>
    <row r="5717" spans="1:3" x14ac:dyDescent="0.25">
      <c r="A5717" s="2">
        <v>5712</v>
      </c>
      <c r="B5717" s="2">
        <f t="shared" si="179"/>
        <v>0.57120000000000004</v>
      </c>
      <c r="C5717" s="2">
        <f t="shared" ca="1" si="178"/>
        <v>0.82196786326406401</v>
      </c>
    </row>
    <row r="5718" spans="1:3" x14ac:dyDescent="0.25">
      <c r="A5718" s="2">
        <v>5713</v>
      </c>
      <c r="B5718" s="2">
        <f t="shared" si="179"/>
        <v>0.57130000000000003</v>
      </c>
      <c r="C5718" s="2">
        <f t="shared" ca="1" si="178"/>
        <v>0.78144981998657082</v>
      </c>
    </row>
    <row r="5719" spans="1:3" x14ac:dyDescent="0.25">
      <c r="A5719" s="2">
        <v>5714</v>
      </c>
      <c r="B5719" s="2">
        <f t="shared" si="179"/>
        <v>0.57140000000000002</v>
      </c>
      <c r="C5719" s="2">
        <f t="shared" ca="1" si="178"/>
        <v>0.8389950723497257</v>
      </c>
    </row>
    <row r="5720" spans="1:3" x14ac:dyDescent="0.25">
      <c r="A5720" s="2">
        <v>5715</v>
      </c>
      <c r="B5720" s="2">
        <f t="shared" si="179"/>
        <v>0.57150000000000001</v>
      </c>
      <c r="C5720" s="2">
        <f t="shared" ca="1" si="178"/>
        <v>0.83236625298597111</v>
      </c>
    </row>
    <row r="5721" spans="1:3" x14ac:dyDescent="0.25">
      <c r="A5721" s="2">
        <v>5716</v>
      </c>
      <c r="B5721" s="2">
        <f t="shared" si="179"/>
        <v>0.5716</v>
      </c>
      <c r="C5721" s="2">
        <f t="shared" ca="1" si="178"/>
        <v>0.78136028237801192</v>
      </c>
    </row>
    <row r="5722" spans="1:3" x14ac:dyDescent="0.25">
      <c r="A5722" s="2">
        <v>5717</v>
      </c>
      <c r="B5722" s="2">
        <f t="shared" si="179"/>
        <v>0.57169999999999999</v>
      </c>
      <c r="C5722" s="2">
        <f t="shared" ca="1" si="178"/>
        <v>0.769975796093058</v>
      </c>
    </row>
    <row r="5723" spans="1:3" x14ac:dyDescent="0.25">
      <c r="A5723" s="2">
        <v>5718</v>
      </c>
      <c r="B5723" s="2">
        <f t="shared" si="179"/>
        <v>0.57179999999999997</v>
      </c>
      <c r="C5723" s="2">
        <f t="shared" ca="1" si="178"/>
        <v>0.77984349153501054</v>
      </c>
    </row>
    <row r="5724" spans="1:3" x14ac:dyDescent="0.25">
      <c r="A5724" s="2">
        <v>5719</v>
      </c>
      <c r="B5724" s="2">
        <f t="shared" si="179"/>
        <v>0.57189999999999996</v>
      </c>
      <c r="C5724" s="2">
        <f t="shared" ca="1" si="178"/>
        <v>0.77402697645214991</v>
      </c>
    </row>
    <row r="5725" spans="1:3" x14ac:dyDescent="0.25">
      <c r="A5725" s="2">
        <v>5720</v>
      </c>
      <c r="B5725" s="2">
        <f t="shared" si="179"/>
        <v>0.57199999999999995</v>
      </c>
      <c r="C5725" s="2">
        <f t="shared" ca="1" si="178"/>
        <v>0.82804370495950563</v>
      </c>
    </row>
    <row r="5726" spans="1:3" x14ac:dyDescent="0.25">
      <c r="A5726" s="2">
        <v>5721</v>
      </c>
      <c r="B5726" s="2">
        <f t="shared" si="179"/>
        <v>0.57210000000000005</v>
      </c>
      <c r="C5726" s="2">
        <f t="shared" ca="1" si="178"/>
        <v>0.81440289825905132</v>
      </c>
    </row>
    <row r="5727" spans="1:3" x14ac:dyDescent="0.25">
      <c r="A5727" s="2">
        <v>5722</v>
      </c>
      <c r="B5727" s="2">
        <f t="shared" si="179"/>
        <v>0.57220000000000004</v>
      </c>
      <c r="C5727" s="2">
        <f t="shared" ca="1" si="178"/>
        <v>0.8135357004919006</v>
      </c>
    </row>
    <row r="5728" spans="1:3" x14ac:dyDescent="0.25">
      <c r="A5728" s="2">
        <v>5723</v>
      </c>
      <c r="B5728" s="2">
        <f t="shared" si="179"/>
        <v>0.57230000000000003</v>
      </c>
      <c r="C5728" s="2">
        <f t="shared" ca="1" si="178"/>
        <v>0.83241617763731668</v>
      </c>
    </row>
    <row r="5729" spans="1:3" x14ac:dyDescent="0.25">
      <c r="A5729" s="2">
        <v>5724</v>
      </c>
      <c r="B5729" s="2">
        <f t="shared" si="179"/>
        <v>0.57240000000000002</v>
      </c>
      <c r="C5729" s="2">
        <f t="shared" ca="1" si="178"/>
        <v>0.77163412327327319</v>
      </c>
    </row>
    <row r="5730" spans="1:3" x14ac:dyDescent="0.25">
      <c r="A5730" s="2">
        <v>5725</v>
      </c>
      <c r="B5730" s="2">
        <f t="shared" si="179"/>
        <v>0.57250000000000001</v>
      </c>
      <c r="C5730" s="2">
        <f t="shared" ca="1" si="178"/>
        <v>0.81716447745254051</v>
      </c>
    </row>
    <row r="5731" spans="1:3" x14ac:dyDescent="0.25">
      <c r="A5731" s="2">
        <v>5726</v>
      </c>
      <c r="B5731" s="2">
        <f t="shared" si="179"/>
        <v>0.5726</v>
      </c>
      <c r="C5731" s="2">
        <f t="shared" ca="1" si="178"/>
        <v>0.81840986270033744</v>
      </c>
    </row>
    <row r="5732" spans="1:3" x14ac:dyDescent="0.25">
      <c r="A5732" s="2">
        <v>5727</v>
      </c>
      <c r="B5732" s="2">
        <f t="shared" si="179"/>
        <v>0.57269999999999999</v>
      </c>
      <c r="C5732" s="2">
        <f t="shared" ca="1" si="178"/>
        <v>0.83931812643256754</v>
      </c>
    </row>
    <row r="5733" spans="1:3" x14ac:dyDescent="0.25">
      <c r="A5733" s="2">
        <v>5728</v>
      </c>
      <c r="B5733" s="2">
        <f t="shared" si="179"/>
        <v>0.57279999999999998</v>
      </c>
      <c r="C5733" s="2">
        <f t="shared" ca="1" si="178"/>
        <v>0.74251045292731455</v>
      </c>
    </row>
    <row r="5734" spans="1:3" x14ac:dyDescent="0.25">
      <c r="A5734" s="2">
        <v>5729</v>
      </c>
      <c r="B5734" s="2">
        <f t="shared" si="179"/>
        <v>0.57289999999999996</v>
      </c>
      <c r="C5734" s="2">
        <f t="shared" ca="1" si="178"/>
        <v>0.82818138233622429</v>
      </c>
    </row>
    <row r="5735" spans="1:3" x14ac:dyDescent="0.25">
      <c r="A5735" s="2">
        <v>5730</v>
      </c>
      <c r="B5735" s="2">
        <f t="shared" si="179"/>
        <v>0.57299999999999995</v>
      </c>
      <c r="C5735" s="2">
        <f t="shared" ca="1" si="178"/>
        <v>0.83103797252936307</v>
      </c>
    </row>
    <row r="5736" spans="1:3" x14ac:dyDescent="0.25">
      <c r="A5736" s="2">
        <v>5731</v>
      </c>
      <c r="B5736" s="2">
        <f t="shared" si="179"/>
        <v>0.57310000000000005</v>
      </c>
      <c r="C5736" s="2">
        <f t="shared" ca="1" si="178"/>
        <v>0.83802661510733456</v>
      </c>
    </row>
    <row r="5737" spans="1:3" x14ac:dyDescent="0.25">
      <c r="A5737" s="2">
        <v>5732</v>
      </c>
      <c r="B5737" s="2">
        <f t="shared" si="179"/>
        <v>0.57320000000000004</v>
      </c>
      <c r="C5737" s="2">
        <f t="shared" ca="1" si="178"/>
        <v>0.76044067780146407</v>
      </c>
    </row>
    <row r="5738" spans="1:3" x14ac:dyDescent="0.25">
      <c r="A5738" s="2">
        <v>5733</v>
      </c>
      <c r="B5738" s="2">
        <f t="shared" si="179"/>
        <v>0.57330000000000003</v>
      </c>
      <c r="C5738" s="2">
        <f t="shared" ca="1" si="178"/>
        <v>0.81121540611981746</v>
      </c>
    </row>
    <row r="5739" spans="1:3" x14ac:dyDescent="0.25">
      <c r="A5739" s="2">
        <v>5734</v>
      </c>
      <c r="B5739" s="2">
        <f t="shared" si="179"/>
        <v>0.57340000000000002</v>
      </c>
      <c r="C5739" s="2">
        <f t="shared" ca="1" si="178"/>
        <v>0.83681023279574018</v>
      </c>
    </row>
    <row r="5740" spans="1:3" x14ac:dyDescent="0.25">
      <c r="A5740" s="2">
        <v>5735</v>
      </c>
      <c r="B5740" s="2">
        <f t="shared" si="179"/>
        <v>0.57350000000000001</v>
      </c>
      <c r="C5740" s="2">
        <f t="shared" ca="1" si="178"/>
        <v>0.84060345014169735</v>
      </c>
    </row>
    <row r="5741" spans="1:3" x14ac:dyDescent="0.25">
      <c r="A5741" s="2">
        <v>5736</v>
      </c>
      <c r="B5741" s="2">
        <f t="shared" si="179"/>
        <v>0.5736</v>
      </c>
      <c r="C5741" s="2">
        <f t="shared" ca="1" si="178"/>
        <v>0.83924254970532608</v>
      </c>
    </row>
    <row r="5742" spans="1:3" x14ac:dyDescent="0.25">
      <c r="A5742" s="2">
        <v>5737</v>
      </c>
      <c r="B5742" s="2">
        <f t="shared" si="179"/>
        <v>0.57369999999999999</v>
      </c>
      <c r="C5742" s="2">
        <f t="shared" ca="1" si="178"/>
        <v>0.83426489161020034</v>
      </c>
    </row>
    <row r="5743" spans="1:3" x14ac:dyDescent="0.25">
      <c r="A5743" s="2">
        <v>5738</v>
      </c>
      <c r="B5743" s="2">
        <f t="shared" si="179"/>
        <v>0.57379999999999998</v>
      </c>
      <c r="C5743" s="2">
        <f t="shared" ca="1" si="178"/>
        <v>0.83314792787669911</v>
      </c>
    </row>
    <row r="5744" spans="1:3" x14ac:dyDescent="0.25">
      <c r="A5744" s="2">
        <v>5739</v>
      </c>
      <c r="B5744" s="2">
        <f t="shared" si="179"/>
        <v>0.57389999999999997</v>
      </c>
      <c r="C5744" s="2">
        <f t="shared" ca="1" si="178"/>
        <v>0.71219831911515152</v>
      </c>
    </row>
    <row r="5745" spans="1:3" x14ac:dyDescent="0.25">
      <c r="A5745" s="2">
        <v>5740</v>
      </c>
      <c r="B5745" s="2">
        <f t="shared" si="179"/>
        <v>0.57399999999999995</v>
      </c>
      <c r="C5745" s="2">
        <f t="shared" ca="1" si="178"/>
        <v>0.73150091257222294</v>
      </c>
    </row>
    <row r="5746" spans="1:3" x14ac:dyDescent="0.25">
      <c r="A5746" s="2">
        <v>5741</v>
      </c>
      <c r="B5746" s="2">
        <f t="shared" si="179"/>
        <v>0.57410000000000005</v>
      </c>
      <c r="C5746" s="2">
        <f t="shared" ca="1" si="178"/>
        <v>0.80809761794161183</v>
      </c>
    </row>
    <row r="5747" spans="1:3" x14ac:dyDescent="0.25">
      <c r="A5747" s="2">
        <v>5742</v>
      </c>
      <c r="B5747" s="2">
        <f t="shared" si="179"/>
        <v>0.57420000000000004</v>
      </c>
      <c r="C5747" s="2">
        <f t="shared" ca="1" si="178"/>
        <v>0.84192401606564837</v>
      </c>
    </row>
    <row r="5748" spans="1:3" x14ac:dyDescent="0.25">
      <c r="A5748" s="2">
        <v>5743</v>
      </c>
      <c r="B5748" s="2">
        <f t="shared" si="179"/>
        <v>0.57430000000000003</v>
      </c>
      <c r="C5748" s="2">
        <f t="shared" ca="1" si="178"/>
        <v>0.8132115669738943</v>
      </c>
    </row>
    <row r="5749" spans="1:3" x14ac:dyDescent="0.25">
      <c r="A5749" s="2">
        <v>5744</v>
      </c>
      <c r="B5749" s="2">
        <f t="shared" si="179"/>
        <v>0.57440000000000002</v>
      </c>
      <c r="C5749" s="2">
        <f t="shared" ca="1" si="178"/>
        <v>0.76370282494740938</v>
      </c>
    </row>
    <row r="5750" spans="1:3" x14ac:dyDescent="0.25">
      <c r="A5750" s="2">
        <v>5745</v>
      </c>
      <c r="B5750" s="2">
        <f t="shared" si="179"/>
        <v>0.57450000000000001</v>
      </c>
      <c r="C5750" s="2">
        <f t="shared" ca="1" si="178"/>
        <v>0.81779228594807618</v>
      </c>
    </row>
    <row r="5751" spans="1:3" x14ac:dyDescent="0.25">
      <c r="A5751" s="2">
        <v>5746</v>
      </c>
      <c r="B5751" s="2">
        <f t="shared" si="179"/>
        <v>0.5746</v>
      </c>
      <c r="C5751" s="2">
        <f t="shared" ca="1" si="178"/>
        <v>0.82976474894397623</v>
      </c>
    </row>
    <row r="5752" spans="1:3" x14ac:dyDescent="0.25">
      <c r="A5752" s="2">
        <v>5747</v>
      </c>
      <c r="B5752" s="2">
        <f t="shared" si="179"/>
        <v>0.57469999999999999</v>
      </c>
      <c r="C5752" s="2">
        <f t="shared" ca="1" si="178"/>
        <v>0.81253030857789565</v>
      </c>
    </row>
    <row r="5753" spans="1:3" x14ac:dyDescent="0.25">
      <c r="A5753" s="2">
        <v>5748</v>
      </c>
      <c r="B5753" s="2">
        <f t="shared" si="179"/>
        <v>0.57479999999999998</v>
      </c>
      <c r="C5753" s="2">
        <f t="shared" ca="1" si="178"/>
        <v>0.80761433195044929</v>
      </c>
    </row>
    <row r="5754" spans="1:3" x14ac:dyDescent="0.25">
      <c r="A5754" s="2">
        <v>5749</v>
      </c>
      <c r="B5754" s="2">
        <f t="shared" si="179"/>
        <v>0.57489999999999997</v>
      </c>
      <c r="C5754" s="2">
        <f t="shared" ca="1" si="178"/>
        <v>0.84563731312945989</v>
      </c>
    </row>
    <row r="5755" spans="1:3" x14ac:dyDescent="0.25">
      <c r="A5755" s="2">
        <v>5750</v>
      </c>
      <c r="B5755" s="2">
        <f t="shared" si="179"/>
        <v>0.57499999999999996</v>
      </c>
      <c r="C5755" s="2">
        <f t="shared" ca="1" si="178"/>
        <v>0.78575371855906095</v>
      </c>
    </row>
    <row r="5756" spans="1:3" x14ac:dyDescent="0.25">
      <c r="A5756" s="2">
        <v>5751</v>
      </c>
      <c r="B5756" s="2">
        <f t="shared" si="179"/>
        <v>0.57509999999999994</v>
      </c>
      <c r="C5756" s="2">
        <f t="shared" ca="1" si="178"/>
        <v>0.82961055076403223</v>
      </c>
    </row>
    <row r="5757" spans="1:3" x14ac:dyDescent="0.25">
      <c r="A5757" s="2">
        <v>5752</v>
      </c>
      <c r="B5757" s="2">
        <f t="shared" si="179"/>
        <v>0.57520000000000004</v>
      </c>
      <c r="C5757" s="2">
        <f t="shared" ca="1" si="178"/>
        <v>0.80567604780425417</v>
      </c>
    </row>
    <row r="5758" spans="1:3" x14ac:dyDescent="0.25">
      <c r="A5758" s="2">
        <v>5753</v>
      </c>
      <c r="B5758" s="2">
        <f t="shared" si="179"/>
        <v>0.57530000000000003</v>
      </c>
      <c r="C5758" s="2">
        <f t="shared" ca="1" si="178"/>
        <v>0.80536618613343647</v>
      </c>
    </row>
    <row r="5759" spans="1:3" x14ac:dyDescent="0.25">
      <c r="A5759" s="2">
        <v>5754</v>
      </c>
      <c r="B5759" s="2">
        <f t="shared" si="179"/>
        <v>0.57540000000000002</v>
      </c>
      <c r="C5759" s="2">
        <f t="shared" ca="1" si="178"/>
        <v>0.78647750224780466</v>
      </c>
    </row>
    <row r="5760" spans="1:3" x14ac:dyDescent="0.25">
      <c r="A5760" s="2">
        <v>5755</v>
      </c>
      <c r="B5760" s="2">
        <f t="shared" si="179"/>
        <v>0.57550000000000001</v>
      </c>
      <c r="C5760" s="2">
        <f t="shared" ca="1" si="178"/>
        <v>0.84574891397882002</v>
      </c>
    </row>
    <row r="5761" spans="1:3" x14ac:dyDescent="0.25">
      <c r="A5761" s="2">
        <v>5756</v>
      </c>
      <c r="B5761" s="2">
        <f t="shared" si="179"/>
        <v>0.5756</v>
      </c>
      <c r="C5761" s="2">
        <f t="shared" ca="1" si="178"/>
        <v>0.82578604145763712</v>
      </c>
    </row>
    <row r="5762" spans="1:3" x14ac:dyDescent="0.25">
      <c r="A5762" s="2">
        <v>5757</v>
      </c>
      <c r="B5762" s="2">
        <f t="shared" si="179"/>
        <v>0.57569999999999999</v>
      </c>
      <c r="C5762" s="2">
        <f t="shared" ca="1" si="178"/>
        <v>0.80782110236837368</v>
      </c>
    </row>
    <row r="5763" spans="1:3" x14ac:dyDescent="0.25">
      <c r="A5763" s="2">
        <v>5758</v>
      </c>
      <c r="B5763" s="2">
        <f t="shared" si="179"/>
        <v>0.57579999999999998</v>
      </c>
      <c r="C5763" s="2">
        <f t="shared" ca="1" si="178"/>
        <v>0.79399472267364657</v>
      </c>
    </row>
    <row r="5764" spans="1:3" x14ac:dyDescent="0.25">
      <c r="A5764" s="2">
        <v>5759</v>
      </c>
      <c r="B5764" s="2">
        <f t="shared" si="179"/>
        <v>0.57589999999999997</v>
      </c>
      <c r="C5764" s="2">
        <f t="shared" ca="1" si="178"/>
        <v>0.75479472544520565</v>
      </c>
    </row>
    <row r="5765" spans="1:3" x14ac:dyDescent="0.25">
      <c r="A5765" s="2">
        <v>5760</v>
      </c>
      <c r="B5765" s="2">
        <f t="shared" si="179"/>
        <v>0.57599999999999996</v>
      </c>
      <c r="C5765" s="2">
        <f t="shared" ref="C5765:C5828" ca="1" si="180">POWER(RAND(),$C$2)*POWER(A5765/$C$3,$C$1)</f>
        <v>0.78521740179034294</v>
      </c>
    </row>
    <row r="5766" spans="1:3" x14ac:dyDescent="0.25">
      <c r="A5766" s="2">
        <v>5761</v>
      </c>
      <c r="B5766" s="2">
        <f t="shared" ref="B5766:B5829" si="181">A5766/$C$3</f>
        <v>0.57609999999999995</v>
      </c>
      <c r="C5766" s="2">
        <f t="shared" ca="1" si="180"/>
        <v>0.80934916772440213</v>
      </c>
    </row>
    <row r="5767" spans="1:3" x14ac:dyDescent="0.25">
      <c r="A5767" s="2">
        <v>5762</v>
      </c>
      <c r="B5767" s="2">
        <f t="shared" si="181"/>
        <v>0.57620000000000005</v>
      </c>
      <c r="C5767" s="2">
        <f t="shared" ca="1" si="180"/>
        <v>0.82618518984998079</v>
      </c>
    </row>
    <row r="5768" spans="1:3" x14ac:dyDescent="0.25">
      <c r="A5768" s="2">
        <v>5763</v>
      </c>
      <c r="B5768" s="2">
        <f t="shared" si="181"/>
        <v>0.57630000000000003</v>
      </c>
      <c r="C5768" s="2">
        <f t="shared" ca="1" si="180"/>
        <v>0.79766500137034824</v>
      </c>
    </row>
    <row r="5769" spans="1:3" x14ac:dyDescent="0.25">
      <c r="A5769" s="2">
        <v>5764</v>
      </c>
      <c r="B5769" s="2">
        <f t="shared" si="181"/>
        <v>0.57640000000000002</v>
      </c>
      <c r="C5769" s="2">
        <f t="shared" ca="1" si="180"/>
        <v>0.81228810146107122</v>
      </c>
    </row>
    <row r="5770" spans="1:3" x14ac:dyDescent="0.25">
      <c r="A5770" s="2">
        <v>5765</v>
      </c>
      <c r="B5770" s="2">
        <f t="shared" si="181"/>
        <v>0.57650000000000001</v>
      </c>
      <c r="C5770" s="2">
        <f t="shared" ca="1" si="180"/>
        <v>0.83550234971031179</v>
      </c>
    </row>
    <row r="5771" spans="1:3" x14ac:dyDescent="0.25">
      <c r="A5771" s="2">
        <v>5766</v>
      </c>
      <c r="B5771" s="2">
        <f t="shared" si="181"/>
        <v>0.5766</v>
      </c>
      <c r="C5771" s="2">
        <f t="shared" ca="1" si="180"/>
        <v>0.83739106898281335</v>
      </c>
    </row>
    <row r="5772" spans="1:3" x14ac:dyDescent="0.25">
      <c r="A5772" s="2">
        <v>5767</v>
      </c>
      <c r="B5772" s="2">
        <f t="shared" si="181"/>
        <v>0.57669999999999999</v>
      </c>
      <c r="C5772" s="2">
        <f t="shared" ca="1" si="180"/>
        <v>0.83076736546041374</v>
      </c>
    </row>
    <row r="5773" spans="1:3" x14ac:dyDescent="0.25">
      <c r="A5773" s="2">
        <v>5768</v>
      </c>
      <c r="B5773" s="2">
        <f t="shared" si="181"/>
        <v>0.57679999999999998</v>
      </c>
      <c r="C5773" s="2">
        <f t="shared" ca="1" si="180"/>
        <v>0.84675309612964345</v>
      </c>
    </row>
    <row r="5774" spans="1:3" x14ac:dyDescent="0.25">
      <c r="A5774" s="2">
        <v>5769</v>
      </c>
      <c r="B5774" s="2">
        <f t="shared" si="181"/>
        <v>0.57689999999999997</v>
      </c>
      <c r="C5774" s="2">
        <f t="shared" ca="1" si="180"/>
        <v>0.73262465625698092</v>
      </c>
    </row>
    <row r="5775" spans="1:3" x14ac:dyDescent="0.25">
      <c r="A5775" s="2">
        <v>5770</v>
      </c>
      <c r="B5775" s="2">
        <f t="shared" si="181"/>
        <v>0.57699999999999996</v>
      </c>
      <c r="C5775" s="2">
        <f t="shared" ca="1" si="180"/>
        <v>0.84741976197641578</v>
      </c>
    </row>
    <row r="5776" spans="1:3" x14ac:dyDescent="0.25">
      <c r="A5776" s="2">
        <v>5771</v>
      </c>
      <c r="B5776" s="2">
        <f t="shared" si="181"/>
        <v>0.57709999999999995</v>
      </c>
      <c r="C5776" s="2">
        <f t="shared" ca="1" si="180"/>
        <v>0.79631348762395704</v>
      </c>
    </row>
    <row r="5777" spans="1:3" x14ac:dyDescent="0.25">
      <c r="A5777" s="2">
        <v>5772</v>
      </c>
      <c r="B5777" s="2">
        <f t="shared" si="181"/>
        <v>0.57720000000000005</v>
      </c>
      <c r="C5777" s="2">
        <f t="shared" ca="1" si="180"/>
        <v>0.8123234226001772</v>
      </c>
    </row>
    <row r="5778" spans="1:3" x14ac:dyDescent="0.25">
      <c r="A5778" s="2">
        <v>5773</v>
      </c>
      <c r="B5778" s="2">
        <f t="shared" si="181"/>
        <v>0.57730000000000004</v>
      </c>
      <c r="C5778" s="2">
        <f t="shared" ca="1" si="180"/>
        <v>0.82646174524466776</v>
      </c>
    </row>
    <row r="5779" spans="1:3" x14ac:dyDescent="0.25">
      <c r="A5779" s="2">
        <v>5774</v>
      </c>
      <c r="B5779" s="2">
        <f t="shared" si="181"/>
        <v>0.57740000000000002</v>
      </c>
      <c r="C5779" s="2">
        <f t="shared" ca="1" si="180"/>
        <v>0.81244375268867752</v>
      </c>
    </row>
    <row r="5780" spans="1:3" x14ac:dyDescent="0.25">
      <c r="A5780" s="2">
        <v>5775</v>
      </c>
      <c r="B5780" s="2">
        <f t="shared" si="181"/>
        <v>0.57750000000000001</v>
      </c>
      <c r="C5780" s="2">
        <f t="shared" ca="1" si="180"/>
        <v>0.82416015223625161</v>
      </c>
    </row>
    <row r="5781" spans="1:3" x14ac:dyDescent="0.25">
      <c r="A5781" s="2">
        <v>5776</v>
      </c>
      <c r="B5781" s="2">
        <f t="shared" si="181"/>
        <v>0.5776</v>
      </c>
      <c r="C5781" s="2">
        <f t="shared" ca="1" si="180"/>
        <v>0.84116115287793525</v>
      </c>
    </row>
    <row r="5782" spans="1:3" x14ac:dyDescent="0.25">
      <c r="A5782" s="2">
        <v>5777</v>
      </c>
      <c r="B5782" s="2">
        <f t="shared" si="181"/>
        <v>0.57769999999999999</v>
      </c>
      <c r="C5782" s="2">
        <f t="shared" ca="1" si="180"/>
        <v>0.83758436200518882</v>
      </c>
    </row>
    <row r="5783" spans="1:3" x14ac:dyDescent="0.25">
      <c r="A5783" s="2">
        <v>5778</v>
      </c>
      <c r="B5783" s="2">
        <f t="shared" si="181"/>
        <v>0.57779999999999998</v>
      </c>
      <c r="C5783" s="2">
        <f t="shared" ca="1" si="180"/>
        <v>0.81693675408986965</v>
      </c>
    </row>
    <row r="5784" spans="1:3" x14ac:dyDescent="0.25">
      <c r="A5784" s="2">
        <v>5779</v>
      </c>
      <c r="B5784" s="2">
        <f t="shared" si="181"/>
        <v>0.57789999999999997</v>
      </c>
      <c r="C5784" s="2">
        <f t="shared" ca="1" si="180"/>
        <v>0.83548943075451532</v>
      </c>
    </row>
    <row r="5785" spans="1:3" x14ac:dyDescent="0.25">
      <c r="A5785" s="2">
        <v>5780</v>
      </c>
      <c r="B5785" s="2">
        <f t="shared" si="181"/>
        <v>0.57799999999999996</v>
      </c>
      <c r="C5785" s="2">
        <f t="shared" ca="1" si="180"/>
        <v>0.79611116592361497</v>
      </c>
    </row>
    <row r="5786" spans="1:3" x14ac:dyDescent="0.25">
      <c r="A5786" s="2">
        <v>5781</v>
      </c>
      <c r="B5786" s="2">
        <f t="shared" si="181"/>
        <v>0.57809999999999995</v>
      </c>
      <c r="C5786" s="2">
        <f t="shared" ca="1" si="180"/>
        <v>0.83848829034568129</v>
      </c>
    </row>
    <row r="5787" spans="1:3" x14ac:dyDescent="0.25">
      <c r="A5787" s="2">
        <v>5782</v>
      </c>
      <c r="B5787" s="2">
        <f t="shared" si="181"/>
        <v>0.57820000000000005</v>
      </c>
      <c r="C5787" s="2">
        <f t="shared" ca="1" si="180"/>
        <v>0.66021724256112135</v>
      </c>
    </row>
    <row r="5788" spans="1:3" x14ac:dyDescent="0.25">
      <c r="A5788" s="2">
        <v>5783</v>
      </c>
      <c r="B5788" s="2">
        <f t="shared" si="181"/>
        <v>0.57830000000000004</v>
      </c>
      <c r="C5788" s="2">
        <f t="shared" ca="1" si="180"/>
        <v>0.83354658068855658</v>
      </c>
    </row>
    <row r="5789" spans="1:3" x14ac:dyDescent="0.25">
      <c r="A5789" s="2">
        <v>5784</v>
      </c>
      <c r="B5789" s="2">
        <f t="shared" si="181"/>
        <v>0.57840000000000003</v>
      </c>
      <c r="C5789" s="2">
        <f t="shared" ca="1" si="180"/>
        <v>0.7797322242210617</v>
      </c>
    </row>
    <row r="5790" spans="1:3" x14ac:dyDescent="0.25">
      <c r="A5790" s="2">
        <v>5785</v>
      </c>
      <c r="B5790" s="2">
        <f t="shared" si="181"/>
        <v>0.57850000000000001</v>
      </c>
      <c r="C5790" s="2">
        <f t="shared" ca="1" si="180"/>
        <v>0.80180045543146239</v>
      </c>
    </row>
    <row r="5791" spans="1:3" x14ac:dyDescent="0.25">
      <c r="A5791" s="2">
        <v>5786</v>
      </c>
      <c r="B5791" s="2">
        <f t="shared" si="181"/>
        <v>0.5786</v>
      </c>
      <c r="C5791" s="2">
        <f t="shared" ca="1" si="180"/>
        <v>0.67438972513002404</v>
      </c>
    </row>
    <row r="5792" spans="1:3" x14ac:dyDescent="0.25">
      <c r="A5792" s="2">
        <v>5787</v>
      </c>
      <c r="B5792" s="2">
        <f t="shared" si="181"/>
        <v>0.57869999999999999</v>
      </c>
      <c r="C5792" s="2">
        <f t="shared" ca="1" si="180"/>
        <v>0.82148170077831795</v>
      </c>
    </row>
    <row r="5793" spans="1:3" x14ac:dyDescent="0.25">
      <c r="A5793" s="2">
        <v>5788</v>
      </c>
      <c r="B5793" s="2">
        <f t="shared" si="181"/>
        <v>0.57879999999999998</v>
      </c>
      <c r="C5793" s="2">
        <f t="shared" ca="1" si="180"/>
        <v>0.80010433196076292</v>
      </c>
    </row>
    <row r="5794" spans="1:3" x14ac:dyDescent="0.25">
      <c r="A5794" s="2">
        <v>5789</v>
      </c>
      <c r="B5794" s="2">
        <f t="shared" si="181"/>
        <v>0.57889999999999997</v>
      </c>
      <c r="C5794" s="2">
        <f t="shared" ca="1" si="180"/>
        <v>0.82953190685260025</v>
      </c>
    </row>
    <row r="5795" spans="1:3" x14ac:dyDescent="0.25">
      <c r="A5795" s="2">
        <v>5790</v>
      </c>
      <c r="B5795" s="2">
        <f t="shared" si="181"/>
        <v>0.57899999999999996</v>
      </c>
      <c r="C5795" s="2">
        <f t="shared" ca="1" si="180"/>
        <v>0.77667359720866236</v>
      </c>
    </row>
    <row r="5796" spans="1:3" x14ac:dyDescent="0.25">
      <c r="A5796" s="2">
        <v>5791</v>
      </c>
      <c r="B5796" s="2">
        <f t="shared" si="181"/>
        <v>0.57909999999999995</v>
      </c>
      <c r="C5796" s="2">
        <f t="shared" ca="1" si="180"/>
        <v>0.82979699640017424</v>
      </c>
    </row>
    <row r="5797" spans="1:3" x14ac:dyDescent="0.25">
      <c r="A5797" s="2">
        <v>5792</v>
      </c>
      <c r="B5797" s="2">
        <f t="shared" si="181"/>
        <v>0.57920000000000005</v>
      </c>
      <c r="C5797" s="2">
        <f t="shared" ca="1" si="180"/>
        <v>0.80004841732188692</v>
      </c>
    </row>
    <row r="5798" spans="1:3" x14ac:dyDescent="0.25">
      <c r="A5798" s="2">
        <v>5793</v>
      </c>
      <c r="B5798" s="2">
        <f t="shared" si="181"/>
        <v>0.57930000000000004</v>
      </c>
      <c r="C5798" s="2">
        <f t="shared" ca="1" si="180"/>
        <v>0.76229150698338832</v>
      </c>
    </row>
    <row r="5799" spans="1:3" x14ac:dyDescent="0.25">
      <c r="A5799" s="2">
        <v>5794</v>
      </c>
      <c r="B5799" s="2">
        <f t="shared" si="181"/>
        <v>0.57940000000000003</v>
      </c>
      <c r="C5799" s="2">
        <f t="shared" ca="1" si="180"/>
        <v>0.79316740054909507</v>
      </c>
    </row>
    <row r="5800" spans="1:3" x14ac:dyDescent="0.25">
      <c r="A5800" s="2">
        <v>5795</v>
      </c>
      <c r="B5800" s="2">
        <f t="shared" si="181"/>
        <v>0.57950000000000002</v>
      </c>
      <c r="C5800" s="2">
        <f t="shared" ca="1" si="180"/>
        <v>0.81675543380498195</v>
      </c>
    </row>
    <row r="5801" spans="1:3" x14ac:dyDescent="0.25">
      <c r="A5801" s="2">
        <v>5796</v>
      </c>
      <c r="B5801" s="2">
        <f t="shared" si="181"/>
        <v>0.5796</v>
      </c>
      <c r="C5801" s="2">
        <f t="shared" ca="1" si="180"/>
        <v>0.84201779465260884</v>
      </c>
    </row>
    <row r="5802" spans="1:3" x14ac:dyDescent="0.25">
      <c r="A5802" s="2">
        <v>5797</v>
      </c>
      <c r="B5802" s="2">
        <f t="shared" si="181"/>
        <v>0.57969999999999999</v>
      </c>
      <c r="C5802" s="2">
        <f t="shared" ca="1" si="180"/>
        <v>0.79009211787023981</v>
      </c>
    </row>
    <row r="5803" spans="1:3" x14ac:dyDescent="0.25">
      <c r="A5803" s="2">
        <v>5798</v>
      </c>
      <c r="B5803" s="2">
        <f t="shared" si="181"/>
        <v>0.57979999999999998</v>
      </c>
      <c r="C5803" s="2">
        <f t="shared" ca="1" si="180"/>
        <v>0.72547811490371084</v>
      </c>
    </row>
    <row r="5804" spans="1:3" x14ac:dyDescent="0.25">
      <c r="A5804" s="2">
        <v>5799</v>
      </c>
      <c r="B5804" s="2">
        <f t="shared" si="181"/>
        <v>0.57989999999999997</v>
      </c>
      <c r="C5804" s="2">
        <f t="shared" ca="1" si="180"/>
        <v>0.82363077359861314</v>
      </c>
    </row>
    <row r="5805" spans="1:3" x14ac:dyDescent="0.25">
      <c r="A5805" s="2">
        <v>5800</v>
      </c>
      <c r="B5805" s="2">
        <f t="shared" si="181"/>
        <v>0.57999999999999996</v>
      </c>
      <c r="C5805" s="2">
        <f t="shared" ca="1" si="180"/>
        <v>0.81074410258947671</v>
      </c>
    </row>
    <row r="5806" spans="1:3" x14ac:dyDescent="0.25">
      <c r="A5806" s="2">
        <v>5801</v>
      </c>
      <c r="B5806" s="2">
        <f t="shared" si="181"/>
        <v>0.58009999999999995</v>
      </c>
      <c r="C5806" s="2">
        <f t="shared" ca="1" si="180"/>
        <v>0.83884398456590348</v>
      </c>
    </row>
    <row r="5807" spans="1:3" x14ac:dyDescent="0.25">
      <c r="A5807" s="2">
        <v>5802</v>
      </c>
      <c r="B5807" s="2">
        <f t="shared" si="181"/>
        <v>0.58020000000000005</v>
      </c>
      <c r="C5807" s="2">
        <f t="shared" ca="1" si="180"/>
        <v>0.80187202270330815</v>
      </c>
    </row>
    <row r="5808" spans="1:3" x14ac:dyDescent="0.25">
      <c r="A5808" s="2">
        <v>5803</v>
      </c>
      <c r="B5808" s="2">
        <f t="shared" si="181"/>
        <v>0.58030000000000004</v>
      </c>
      <c r="C5808" s="2">
        <f t="shared" ca="1" si="180"/>
        <v>0.81588145746129714</v>
      </c>
    </row>
    <row r="5809" spans="1:3" x14ac:dyDescent="0.25">
      <c r="A5809" s="2">
        <v>5804</v>
      </c>
      <c r="B5809" s="2">
        <f t="shared" si="181"/>
        <v>0.58040000000000003</v>
      </c>
      <c r="C5809" s="2">
        <f t="shared" ca="1" si="180"/>
        <v>0.81296487069575973</v>
      </c>
    </row>
    <row r="5810" spans="1:3" x14ac:dyDescent="0.25">
      <c r="A5810" s="2">
        <v>5805</v>
      </c>
      <c r="B5810" s="2">
        <f t="shared" si="181"/>
        <v>0.58050000000000002</v>
      </c>
      <c r="C5810" s="2">
        <f t="shared" ca="1" si="180"/>
        <v>0.82743938539872064</v>
      </c>
    </row>
    <row r="5811" spans="1:3" x14ac:dyDescent="0.25">
      <c r="A5811" s="2">
        <v>5806</v>
      </c>
      <c r="B5811" s="2">
        <f t="shared" si="181"/>
        <v>0.5806</v>
      </c>
      <c r="C5811" s="2">
        <f t="shared" ca="1" si="180"/>
        <v>0.84548422713782667</v>
      </c>
    </row>
    <row r="5812" spans="1:3" x14ac:dyDescent="0.25">
      <c r="A5812" s="2">
        <v>5807</v>
      </c>
      <c r="B5812" s="2">
        <f t="shared" si="181"/>
        <v>0.58069999999999999</v>
      </c>
      <c r="C5812" s="2">
        <f t="shared" ca="1" si="180"/>
        <v>0.83364091468786161</v>
      </c>
    </row>
    <row r="5813" spans="1:3" x14ac:dyDescent="0.25">
      <c r="A5813" s="2">
        <v>5808</v>
      </c>
      <c r="B5813" s="2">
        <f t="shared" si="181"/>
        <v>0.58079999999999998</v>
      </c>
      <c r="C5813" s="2">
        <f t="shared" ca="1" si="180"/>
        <v>0.82830632692577777</v>
      </c>
    </row>
    <row r="5814" spans="1:3" x14ac:dyDescent="0.25">
      <c r="A5814" s="2">
        <v>5809</v>
      </c>
      <c r="B5814" s="2">
        <f t="shared" si="181"/>
        <v>0.58089999999999997</v>
      </c>
      <c r="C5814" s="2">
        <f t="shared" ca="1" si="180"/>
        <v>0.76359426050489809</v>
      </c>
    </row>
    <row r="5815" spans="1:3" x14ac:dyDescent="0.25">
      <c r="A5815" s="2">
        <v>5810</v>
      </c>
      <c r="B5815" s="2">
        <f t="shared" si="181"/>
        <v>0.58099999999999996</v>
      </c>
      <c r="C5815" s="2">
        <f t="shared" ca="1" si="180"/>
        <v>0.83305909413564161</v>
      </c>
    </row>
    <row r="5816" spans="1:3" x14ac:dyDescent="0.25">
      <c r="A5816" s="2">
        <v>5811</v>
      </c>
      <c r="B5816" s="2">
        <f t="shared" si="181"/>
        <v>0.58109999999999995</v>
      </c>
      <c r="C5816" s="2">
        <f t="shared" ca="1" si="180"/>
        <v>0.77958186948489672</v>
      </c>
    </row>
    <row r="5817" spans="1:3" x14ac:dyDescent="0.25">
      <c r="A5817" s="2">
        <v>5812</v>
      </c>
      <c r="B5817" s="2">
        <f t="shared" si="181"/>
        <v>0.58120000000000005</v>
      </c>
      <c r="C5817" s="2">
        <f t="shared" ca="1" si="180"/>
        <v>0.84648923071196913</v>
      </c>
    </row>
    <row r="5818" spans="1:3" x14ac:dyDescent="0.25">
      <c r="A5818" s="2">
        <v>5813</v>
      </c>
      <c r="B5818" s="2">
        <f t="shared" si="181"/>
        <v>0.58130000000000004</v>
      </c>
      <c r="C5818" s="2">
        <f t="shared" ca="1" si="180"/>
        <v>0.83194068452507497</v>
      </c>
    </row>
    <row r="5819" spans="1:3" x14ac:dyDescent="0.25">
      <c r="A5819" s="2">
        <v>5814</v>
      </c>
      <c r="B5819" s="2">
        <f t="shared" si="181"/>
        <v>0.58140000000000003</v>
      </c>
      <c r="C5819" s="2">
        <f t="shared" ca="1" si="180"/>
        <v>0.80881145599363458</v>
      </c>
    </row>
    <row r="5820" spans="1:3" x14ac:dyDescent="0.25">
      <c r="A5820" s="2">
        <v>5815</v>
      </c>
      <c r="B5820" s="2">
        <f t="shared" si="181"/>
        <v>0.58150000000000002</v>
      </c>
      <c r="C5820" s="2">
        <f t="shared" ca="1" si="180"/>
        <v>0.66272717150589577</v>
      </c>
    </row>
    <row r="5821" spans="1:3" x14ac:dyDescent="0.25">
      <c r="A5821" s="2">
        <v>5816</v>
      </c>
      <c r="B5821" s="2">
        <f t="shared" si="181"/>
        <v>0.58160000000000001</v>
      </c>
      <c r="C5821" s="2">
        <f t="shared" ca="1" si="180"/>
        <v>0.84368096002302806</v>
      </c>
    </row>
    <row r="5822" spans="1:3" x14ac:dyDescent="0.25">
      <c r="A5822" s="2">
        <v>5817</v>
      </c>
      <c r="B5822" s="2">
        <f t="shared" si="181"/>
        <v>0.58169999999999999</v>
      </c>
      <c r="C5822" s="2">
        <f t="shared" ca="1" si="180"/>
        <v>0.81516023687207351</v>
      </c>
    </row>
    <row r="5823" spans="1:3" x14ac:dyDescent="0.25">
      <c r="A5823" s="2">
        <v>5818</v>
      </c>
      <c r="B5823" s="2">
        <f t="shared" si="181"/>
        <v>0.58179999999999998</v>
      </c>
      <c r="C5823" s="2">
        <f t="shared" ca="1" si="180"/>
        <v>0.78954669688706458</v>
      </c>
    </row>
    <row r="5824" spans="1:3" x14ac:dyDescent="0.25">
      <c r="A5824" s="2">
        <v>5819</v>
      </c>
      <c r="B5824" s="2">
        <f t="shared" si="181"/>
        <v>0.58189999999999997</v>
      </c>
      <c r="C5824" s="2">
        <f t="shared" ca="1" si="180"/>
        <v>0.81955918684951345</v>
      </c>
    </row>
    <row r="5825" spans="1:3" x14ac:dyDescent="0.25">
      <c r="A5825" s="2">
        <v>5820</v>
      </c>
      <c r="B5825" s="2">
        <f t="shared" si="181"/>
        <v>0.58199999999999996</v>
      </c>
      <c r="C5825" s="2">
        <f t="shared" ca="1" si="180"/>
        <v>0.81430113755645539</v>
      </c>
    </row>
    <row r="5826" spans="1:3" x14ac:dyDescent="0.25">
      <c r="A5826" s="2">
        <v>5821</v>
      </c>
      <c r="B5826" s="2">
        <f t="shared" si="181"/>
        <v>0.58209999999999995</v>
      </c>
      <c r="C5826" s="2">
        <f t="shared" ca="1" si="180"/>
        <v>0.73892637616925549</v>
      </c>
    </row>
    <row r="5827" spans="1:3" x14ac:dyDescent="0.25">
      <c r="A5827" s="2">
        <v>5822</v>
      </c>
      <c r="B5827" s="2">
        <f t="shared" si="181"/>
        <v>0.58220000000000005</v>
      </c>
      <c r="C5827" s="2">
        <f t="shared" ca="1" si="180"/>
        <v>0.84057817005426505</v>
      </c>
    </row>
    <row r="5828" spans="1:3" x14ac:dyDescent="0.25">
      <c r="A5828" s="2">
        <v>5823</v>
      </c>
      <c r="B5828" s="2">
        <f t="shared" si="181"/>
        <v>0.58230000000000004</v>
      </c>
      <c r="C5828" s="2">
        <f t="shared" ca="1" si="180"/>
        <v>0.74807012100352277</v>
      </c>
    </row>
    <row r="5829" spans="1:3" x14ac:dyDescent="0.25">
      <c r="A5829" s="2">
        <v>5824</v>
      </c>
      <c r="B5829" s="2">
        <f t="shared" si="181"/>
        <v>0.58240000000000003</v>
      </c>
      <c r="C5829" s="2">
        <f t="shared" ref="C5829:C5892" ca="1" si="182">POWER(RAND(),$C$2)*POWER(A5829/$C$3,$C$1)</f>
        <v>0.83186409433349628</v>
      </c>
    </row>
    <row r="5830" spans="1:3" x14ac:dyDescent="0.25">
      <c r="A5830" s="2">
        <v>5825</v>
      </c>
      <c r="B5830" s="2">
        <f t="shared" ref="B5830:B5893" si="183">A5830/$C$3</f>
        <v>0.58250000000000002</v>
      </c>
      <c r="C5830" s="2">
        <f t="shared" ca="1" si="182"/>
        <v>0.63947956328835365</v>
      </c>
    </row>
    <row r="5831" spans="1:3" x14ac:dyDescent="0.25">
      <c r="A5831" s="2">
        <v>5826</v>
      </c>
      <c r="B5831" s="2">
        <f t="shared" si="183"/>
        <v>0.58260000000000001</v>
      </c>
      <c r="C5831" s="2">
        <f t="shared" ca="1" si="182"/>
        <v>0.75511205793956149</v>
      </c>
    </row>
    <row r="5832" spans="1:3" x14ac:dyDescent="0.25">
      <c r="A5832" s="2">
        <v>5827</v>
      </c>
      <c r="B5832" s="2">
        <f t="shared" si="183"/>
        <v>0.5827</v>
      </c>
      <c r="C5832" s="2">
        <f t="shared" ca="1" si="182"/>
        <v>0.83229766194397314</v>
      </c>
    </row>
    <row r="5833" spans="1:3" x14ac:dyDescent="0.25">
      <c r="A5833" s="2">
        <v>5828</v>
      </c>
      <c r="B5833" s="2">
        <f t="shared" si="183"/>
        <v>0.58279999999999998</v>
      </c>
      <c r="C5833" s="2">
        <f t="shared" ca="1" si="182"/>
        <v>0.74130643959438236</v>
      </c>
    </row>
    <row r="5834" spans="1:3" x14ac:dyDescent="0.25">
      <c r="A5834" s="2">
        <v>5829</v>
      </c>
      <c r="B5834" s="2">
        <f t="shared" si="183"/>
        <v>0.58289999999999997</v>
      </c>
      <c r="C5834" s="2">
        <f t="shared" ca="1" si="182"/>
        <v>0.76277175912924089</v>
      </c>
    </row>
    <row r="5835" spans="1:3" x14ac:dyDescent="0.25">
      <c r="A5835" s="2">
        <v>5830</v>
      </c>
      <c r="B5835" s="2">
        <f t="shared" si="183"/>
        <v>0.58299999999999996</v>
      </c>
      <c r="C5835" s="2">
        <f t="shared" ca="1" si="182"/>
        <v>0.71641527989913045</v>
      </c>
    </row>
    <row r="5836" spans="1:3" x14ac:dyDescent="0.25">
      <c r="A5836" s="2">
        <v>5831</v>
      </c>
      <c r="B5836" s="2">
        <f t="shared" si="183"/>
        <v>0.58309999999999995</v>
      </c>
      <c r="C5836" s="2">
        <f t="shared" ca="1" si="182"/>
        <v>0.83544650246160868</v>
      </c>
    </row>
    <row r="5837" spans="1:3" x14ac:dyDescent="0.25">
      <c r="A5837" s="2">
        <v>5832</v>
      </c>
      <c r="B5837" s="2">
        <f t="shared" si="183"/>
        <v>0.58320000000000005</v>
      </c>
      <c r="C5837" s="2">
        <f t="shared" ca="1" si="182"/>
        <v>0.75744231111528626</v>
      </c>
    </row>
    <row r="5838" spans="1:3" x14ac:dyDescent="0.25">
      <c r="A5838" s="2">
        <v>5833</v>
      </c>
      <c r="B5838" s="2">
        <f t="shared" si="183"/>
        <v>0.58330000000000004</v>
      </c>
      <c r="C5838" s="2">
        <f t="shared" ca="1" si="182"/>
        <v>0.84463851550717628</v>
      </c>
    </row>
    <row r="5839" spans="1:3" x14ac:dyDescent="0.25">
      <c r="A5839" s="2">
        <v>5834</v>
      </c>
      <c r="B5839" s="2">
        <f t="shared" si="183"/>
        <v>0.58340000000000003</v>
      </c>
      <c r="C5839" s="2">
        <f t="shared" ca="1" si="182"/>
        <v>0.84080814341347021</v>
      </c>
    </row>
    <row r="5840" spans="1:3" x14ac:dyDescent="0.25">
      <c r="A5840" s="2">
        <v>5835</v>
      </c>
      <c r="B5840" s="2">
        <f t="shared" si="183"/>
        <v>0.58350000000000002</v>
      </c>
      <c r="C5840" s="2">
        <f t="shared" ca="1" si="182"/>
        <v>0.80093828708052794</v>
      </c>
    </row>
    <row r="5841" spans="1:3" x14ac:dyDescent="0.25">
      <c r="A5841" s="2">
        <v>5836</v>
      </c>
      <c r="B5841" s="2">
        <f t="shared" si="183"/>
        <v>0.58360000000000001</v>
      </c>
      <c r="C5841" s="2">
        <f t="shared" ca="1" si="182"/>
        <v>0.82064562177668432</v>
      </c>
    </row>
    <row r="5842" spans="1:3" x14ac:dyDescent="0.25">
      <c r="A5842" s="2">
        <v>5837</v>
      </c>
      <c r="B5842" s="2">
        <f t="shared" si="183"/>
        <v>0.5837</v>
      </c>
      <c r="C5842" s="2">
        <f t="shared" ca="1" si="182"/>
        <v>0.74675357176939849</v>
      </c>
    </row>
    <row r="5843" spans="1:3" x14ac:dyDescent="0.25">
      <c r="A5843" s="2">
        <v>5838</v>
      </c>
      <c r="B5843" s="2">
        <f t="shared" si="183"/>
        <v>0.58379999999999999</v>
      </c>
      <c r="C5843" s="2">
        <f t="shared" ca="1" si="182"/>
        <v>0.76827863164307186</v>
      </c>
    </row>
    <row r="5844" spans="1:3" x14ac:dyDescent="0.25">
      <c r="A5844" s="2">
        <v>5839</v>
      </c>
      <c r="B5844" s="2">
        <f t="shared" si="183"/>
        <v>0.58389999999999997</v>
      </c>
      <c r="C5844" s="2">
        <f t="shared" ca="1" si="182"/>
        <v>0.80145563182615376</v>
      </c>
    </row>
    <row r="5845" spans="1:3" x14ac:dyDescent="0.25">
      <c r="A5845" s="2">
        <v>5840</v>
      </c>
      <c r="B5845" s="2">
        <f t="shared" si="183"/>
        <v>0.58399999999999996</v>
      </c>
      <c r="C5845" s="2">
        <f t="shared" ca="1" si="182"/>
        <v>0.83180609881195944</v>
      </c>
    </row>
    <row r="5846" spans="1:3" x14ac:dyDescent="0.25">
      <c r="A5846" s="2">
        <v>5841</v>
      </c>
      <c r="B5846" s="2">
        <f t="shared" si="183"/>
        <v>0.58409999999999995</v>
      </c>
      <c r="C5846" s="2">
        <f t="shared" ca="1" si="182"/>
        <v>0.8471848002012875</v>
      </c>
    </row>
    <row r="5847" spans="1:3" x14ac:dyDescent="0.25">
      <c r="A5847" s="2">
        <v>5842</v>
      </c>
      <c r="B5847" s="2">
        <f t="shared" si="183"/>
        <v>0.58420000000000005</v>
      </c>
      <c r="C5847" s="2">
        <f t="shared" ca="1" si="182"/>
        <v>0.83391511143003938</v>
      </c>
    </row>
    <row r="5848" spans="1:3" x14ac:dyDescent="0.25">
      <c r="A5848" s="2">
        <v>5843</v>
      </c>
      <c r="B5848" s="2">
        <f t="shared" si="183"/>
        <v>0.58430000000000004</v>
      </c>
      <c r="C5848" s="2">
        <f t="shared" ca="1" si="182"/>
        <v>0.80995324573326355</v>
      </c>
    </row>
    <row r="5849" spans="1:3" x14ac:dyDescent="0.25">
      <c r="A5849" s="2">
        <v>5844</v>
      </c>
      <c r="B5849" s="2">
        <f t="shared" si="183"/>
        <v>0.58440000000000003</v>
      </c>
      <c r="C5849" s="2">
        <f t="shared" ca="1" si="182"/>
        <v>0.80050159546261757</v>
      </c>
    </row>
    <row r="5850" spans="1:3" x14ac:dyDescent="0.25">
      <c r="A5850" s="2">
        <v>5845</v>
      </c>
      <c r="B5850" s="2">
        <f t="shared" si="183"/>
        <v>0.58450000000000002</v>
      </c>
      <c r="C5850" s="2">
        <f t="shared" ca="1" si="182"/>
        <v>0.80390082018407083</v>
      </c>
    </row>
    <row r="5851" spans="1:3" x14ac:dyDescent="0.25">
      <c r="A5851" s="2">
        <v>5846</v>
      </c>
      <c r="B5851" s="2">
        <f t="shared" si="183"/>
        <v>0.58460000000000001</v>
      </c>
      <c r="C5851" s="2">
        <f t="shared" ca="1" si="182"/>
        <v>0.77301269132432737</v>
      </c>
    </row>
    <row r="5852" spans="1:3" x14ac:dyDescent="0.25">
      <c r="A5852" s="2">
        <v>5847</v>
      </c>
      <c r="B5852" s="2">
        <f t="shared" si="183"/>
        <v>0.5847</v>
      </c>
      <c r="C5852" s="2">
        <f t="shared" ca="1" si="182"/>
        <v>0.68711766847289846</v>
      </c>
    </row>
    <row r="5853" spans="1:3" x14ac:dyDescent="0.25">
      <c r="A5853" s="2">
        <v>5848</v>
      </c>
      <c r="B5853" s="2">
        <f t="shared" si="183"/>
        <v>0.58479999999999999</v>
      </c>
      <c r="C5853" s="2">
        <f t="shared" ca="1" si="182"/>
        <v>0.81881371383584911</v>
      </c>
    </row>
    <row r="5854" spans="1:3" x14ac:dyDescent="0.25">
      <c r="A5854" s="2">
        <v>5849</v>
      </c>
      <c r="B5854" s="2">
        <f t="shared" si="183"/>
        <v>0.58489999999999998</v>
      </c>
      <c r="C5854" s="2">
        <f t="shared" ca="1" si="182"/>
        <v>0.83870038667813285</v>
      </c>
    </row>
    <row r="5855" spans="1:3" x14ac:dyDescent="0.25">
      <c r="A5855" s="2">
        <v>5850</v>
      </c>
      <c r="B5855" s="2">
        <f t="shared" si="183"/>
        <v>0.58499999999999996</v>
      </c>
      <c r="C5855" s="2">
        <f t="shared" ca="1" si="182"/>
        <v>0.82101405992282128</v>
      </c>
    </row>
    <row r="5856" spans="1:3" x14ac:dyDescent="0.25">
      <c r="A5856" s="2">
        <v>5851</v>
      </c>
      <c r="B5856" s="2">
        <f t="shared" si="183"/>
        <v>0.58509999999999995</v>
      </c>
      <c r="C5856" s="2">
        <f t="shared" ca="1" si="182"/>
        <v>0.71810113911274065</v>
      </c>
    </row>
    <row r="5857" spans="1:3" x14ac:dyDescent="0.25">
      <c r="A5857" s="2">
        <v>5852</v>
      </c>
      <c r="B5857" s="2">
        <f t="shared" si="183"/>
        <v>0.58520000000000005</v>
      </c>
      <c r="C5857" s="2">
        <f t="shared" ca="1" si="182"/>
        <v>0.84390580077465582</v>
      </c>
    </row>
    <row r="5858" spans="1:3" x14ac:dyDescent="0.25">
      <c r="A5858" s="2">
        <v>5853</v>
      </c>
      <c r="B5858" s="2">
        <f t="shared" si="183"/>
        <v>0.58530000000000004</v>
      </c>
      <c r="C5858" s="2">
        <f t="shared" ca="1" si="182"/>
        <v>0.84209853112828648</v>
      </c>
    </row>
    <row r="5859" spans="1:3" x14ac:dyDescent="0.25">
      <c r="A5859" s="2">
        <v>5854</v>
      </c>
      <c r="B5859" s="2">
        <f t="shared" si="183"/>
        <v>0.58540000000000003</v>
      </c>
      <c r="C5859" s="2">
        <f t="shared" ca="1" si="182"/>
        <v>0.79259268326924348</v>
      </c>
    </row>
    <row r="5860" spans="1:3" x14ac:dyDescent="0.25">
      <c r="A5860" s="2">
        <v>5855</v>
      </c>
      <c r="B5860" s="2">
        <f t="shared" si="183"/>
        <v>0.58550000000000002</v>
      </c>
      <c r="C5860" s="2">
        <f t="shared" ca="1" si="182"/>
        <v>0.82712978867681686</v>
      </c>
    </row>
    <row r="5861" spans="1:3" x14ac:dyDescent="0.25">
      <c r="A5861" s="2">
        <v>5856</v>
      </c>
      <c r="B5861" s="2">
        <f t="shared" si="183"/>
        <v>0.58560000000000001</v>
      </c>
      <c r="C5861" s="2">
        <f t="shared" ca="1" si="182"/>
        <v>0.774818055728829</v>
      </c>
    </row>
    <row r="5862" spans="1:3" x14ac:dyDescent="0.25">
      <c r="A5862" s="2">
        <v>5857</v>
      </c>
      <c r="B5862" s="2">
        <f t="shared" si="183"/>
        <v>0.5857</v>
      </c>
      <c r="C5862" s="2">
        <f t="shared" ca="1" si="182"/>
        <v>0.84938642092838612</v>
      </c>
    </row>
    <row r="5863" spans="1:3" x14ac:dyDescent="0.25">
      <c r="A5863" s="2">
        <v>5858</v>
      </c>
      <c r="B5863" s="2">
        <f t="shared" si="183"/>
        <v>0.58579999999999999</v>
      </c>
      <c r="C5863" s="2">
        <f t="shared" ca="1" si="182"/>
        <v>0.79113627141602727</v>
      </c>
    </row>
    <row r="5864" spans="1:3" x14ac:dyDescent="0.25">
      <c r="A5864" s="2">
        <v>5859</v>
      </c>
      <c r="B5864" s="2">
        <f t="shared" si="183"/>
        <v>0.58589999999999998</v>
      </c>
      <c r="C5864" s="2">
        <f t="shared" ca="1" si="182"/>
        <v>0.70932327409823237</v>
      </c>
    </row>
    <row r="5865" spans="1:3" x14ac:dyDescent="0.25">
      <c r="A5865" s="2">
        <v>5860</v>
      </c>
      <c r="B5865" s="2">
        <f t="shared" si="183"/>
        <v>0.58599999999999997</v>
      </c>
      <c r="C5865" s="2">
        <f t="shared" ca="1" si="182"/>
        <v>0.73787816701694708</v>
      </c>
    </row>
    <row r="5866" spans="1:3" x14ac:dyDescent="0.25">
      <c r="A5866" s="2">
        <v>5861</v>
      </c>
      <c r="B5866" s="2">
        <f t="shared" si="183"/>
        <v>0.58609999999999995</v>
      </c>
      <c r="C5866" s="2">
        <f t="shared" ca="1" si="182"/>
        <v>0.80071444315460538</v>
      </c>
    </row>
    <row r="5867" spans="1:3" x14ac:dyDescent="0.25">
      <c r="A5867" s="2">
        <v>5862</v>
      </c>
      <c r="B5867" s="2">
        <f t="shared" si="183"/>
        <v>0.58620000000000005</v>
      </c>
      <c r="C5867" s="2">
        <f t="shared" ca="1" si="182"/>
        <v>0.81565111565773762</v>
      </c>
    </row>
    <row r="5868" spans="1:3" x14ac:dyDescent="0.25">
      <c r="A5868" s="2">
        <v>5863</v>
      </c>
      <c r="B5868" s="2">
        <f t="shared" si="183"/>
        <v>0.58630000000000004</v>
      </c>
      <c r="C5868" s="2">
        <f t="shared" ca="1" si="182"/>
        <v>0.82601326295891875</v>
      </c>
    </row>
    <row r="5869" spans="1:3" x14ac:dyDescent="0.25">
      <c r="A5869" s="2">
        <v>5864</v>
      </c>
      <c r="B5869" s="2">
        <f t="shared" si="183"/>
        <v>0.58640000000000003</v>
      </c>
      <c r="C5869" s="2">
        <f t="shared" ca="1" si="182"/>
        <v>0.81336155874153859</v>
      </c>
    </row>
    <row r="5870" spans="1:3" x14ac:dyDescent="0.25">
      <c r="A5870" s="2">
        <v>5865</v>
      </c>
      <c r="B5870" s="2">
        <f t="shared" si="183"/>
        <v>0.58650000000000002</v>
      </c>
      <c r="C5870" s="2">
        <f t="shared" ca="1" si="182"/>
        <v>0.8346424768951024</v>
      </c>
    </row>
    <row r="5871" spans="1:3" x14ac:dyDescent="0.25">
      <c r="A5871" s="2">
        <v>5866</v>
      </c>
      <c r="B5871" s="2">
        <f t="shared" si="183"/>
        <v>0.58660000000000001</v>
      </c>
      <c r="C5871" s="2">
        <f t="shared" ca="1" si="182"/>
        <v>0.79389265016189181</v>
      </c>
    </row>
    <row r="5872" spans="1:3" x14ac:dyDescent="0.25">
      <c r="A5872" s="2">
        <v>5867</v>
      </c>
      <c r="B5872" s="2">
        <f t="shared" si="183"/>
        <v>0.5867</v>
      </c>
      <c r="C5872" s="2">
        <f t="shared" ca="1" si="182"/>
        <v>0.85083577891177253</v>
      </c>
    </row>
    <row r="5873" spans="1:3" x14ac:dyDescent="0.25">
      <c r="A5873" s="2">
        <v>5868</v>
      </c>
      <c r="B5873" s="2">
        <f t="shared" si="183"/>
        <v>0.58679999999999999</v>
      </c>
      <c r="C5873" s="2">
        <f t="shared" ca="1" si="182"/>
        <v>0.84989950415731874</v>
      </c>
    </row>
    <row r="5874" spans="1:3" x14ac:dyDescent="0.25">
      <c r="A5874" s="2">
        <v>5869</v>
      </c>
      <c r="B5874" s="2">
        <f t="shared" si="183"/>
        <v>0.58689999999999998</v>
      </c>
      <c r="C5874" s="2">
        <f t="shared" ca="1" si="182"/>
        <v>0.84760424033855875</v>
      </c>
    </row>
    <row r="5875" spans="1:3" x14ac:dyDescent="0.25">
      <c r="A5875" s="2">
        <v>5870</v>
      </c>
      <c r="B5875" s="2">
        <f t="shared" si="183"/>
        <v>0.58699999999999997</v>
      </c>
      <c r="C5875" s="2">
        <f t="shared" ca="1" si="182"/>
        <v>0.80792634802543872</v>
      </c>
    </row>
    <row r="5876" spans="1:3" x14ac:dyDescent="0.25">
      <c r="A5876" s="2">
        <v>5871</v>
      </c>
      <c r="B5876" s="2">
        <f t="shared" si="183"/>
        <v>0.58709999999999996</v>
      </c>
      <c r="C5876" s="2">
        <f t="shared" ca="1" si="182"/>
        <v>0.79388803220012072</v>
      </c>
    </row>
    <row r="5877" spans="1:3" x14ac:dyDescent="0.25">
      <c r="A5877" s="2">
        <v>5872</v>
      </c>
      <c r="B5877" s="2">
        <f t="shared" si="183"/>
        <v>0.58720000000000006</v>
      </c>
      <c r="C5877" s="2">
        <f t="shared" ca="1" si="182"/>
        <v>0.83509864742730033</v>
      </c>
    </row>
    <row r="5878" spans="1:3" x14ac:dyDescent="0.25">
      <c r="A5878" s="2">
        <v>5873</v>
      </c>
      <c r="B5878" s="2">
        <f t="shared" si="183"/>
        <v>0.58730000000000004</v>
      </c>
      <c r="C5878" s="2">
        <f t="shared" ca="1" si="182"/>
        <v>0.83056774369240993</v>
      </c>
    </row>
    <row r="5879" spans="1:3" x14ac:dyDescent="0.25">
      <c r="A5879" s="2">
        <v>5874</v>
      </c>
      <c r="B5879" s="2">
        <f t="shared" si="183"/>
        <v>0.58740000000000003</v>
      </c>
      <c r="C5879" s="2">
        <f t="shared" ca="1" si="182"/>
        <v>0.76934060148457628</v>
      </c>
    </row>
    <row r="5880" spans="1:3" x14ac:dyDescent="0.25">
      <c r="A5880" s="2">
        <v>5875</v>
      </c>
      <c r="B5880" s="2">
        <f t="shared" si="183"/>
        <v>0.58750000000000002</v>
      </c>
      <c r="C5880" s="2">
        <f t="shared" ca="1" si="182"/>
        <v>0.81466285899822688</v>
      </c>
    </row>
    <row r="5881" spans="1:3" x14ac:dyDescent="0.25">
      <c r="A5881" s="2">
        <v>5876</v>
      </c>
      <c r="B5881" s="2">
        <f t="shared" si="183"/>
        <v>0.58760000000000001</v>
      </c>
      <c r="C5881" s="2">
        <f t="shared" ca="1" si="182"/>
        <v>0.8330703872459595</v>
      </c>
    </row>
    <row r="5882" spans="1:3" x14ac:dyDescent="0.25">
      <c r="A5882" s="2">
        <v>5877</v>
      </c>
      <c r="B5882" s="2">
        <f t="shared" si="183"/>
        <v>0.5877</v>
      </c>
      <c r="C5882" s="2">
        <f t="shared" ca="1" si="182"/>
        <v>0.84144444730814028</v>
      </c>
    </row>
    <row r="5883" spans="1:3" x14ac:dyDescent="0.25">
      <c r="A5883" s="2">
        <v>5878</v>
      </c>
      <c r="B5883" s="2">
        <f t="shared" si="183"/>
        <v>0.58779999999999999</v>
      </c>
      <c r="C5883" s="2">
        <f t="shared" ca="1" si="182"/>
        <v>0.82079963379918341</v>
      </c>
    </row>
    <row r="5884" spans="1:3" x14ac:dyDescent="0.25">
      <c r="A5884" s="2">
        <v>5879</v>
      </c>
      <c r="B5884" s="2">
        <f t="shared" si="183"/>
        <v>0.58789999999999998</v>
      </c>
      <c r="C5884" s="2">
        <f t="shared" ca="1" si="182"/>
        <v>0.76368454815310272</v>
      </c>
    </row>
    <row r="5885" spans="1:3" x14ac:dyDescent="0.25">
      <c r="A5885" s="2">
        <v>5880</v>
      </c>
      <c r="B5885" s="2">
        <f t="shared" si="183"/>
        <v>0.58799999999999997</v>
      </c>
      <c r="C5885" s="2">
        <f t="shared" ca="1" si="182"/>
        <v>0.82908164248763239</v>
      </c>
    </row>
    <row r="5886" spans="1:3" x14ac:dyDescent="0.25">
      <c r="A5886" s="2">
        <v>5881</v>
      </c>
      <c r="B5886" s="2">
        <f t="shared" si="183"/>
        <v>0.58809999999999996</v>
      </c>
      <c r="C5886" s="2">
        <f t="shared" ca="1" si="182"/>
        <v>0.81224293558104221</v>
      </c>
    </row>
    <row r="5887" spans="1:3" x14ac:dyDescent="0.25">
      <c r="A5887" s="2">
        <v>5882</v>
      </c>
      <c r="B5887" s="2">
        <f t="shared" si="183"/>
        <v>0.58819999999999995</v>
      </c>
      <c r="C5887" s="2">
        <f t="shared" ca="1" si="182"/>
        <v>0.84790619053876515</v>
      </c>
    </row>
    <row r="5888" spans="1:3" x14ac:dyDescent="0.25">
      <c r="A5888" s="2">
        <v>5883</v>
      </c>
      <c r="B5888" s="2">
        <f t="shared" si="183"/>
        <v>0.58830000000000005</v>
      </c>
      <c r="C5888" s="2">
        <f t="shared" ca="1" si="182"/>
        <v>0.83467838689251728</v>
      </c>
    </row>
    <row r="5889" spans="1:3" x14ac:dyDescent="0.25">
      <c r="A5889" s="2">
        <v>5884</v>
      </c>
      <c r="B5889" s="2">
        <f t="shared" si="183"/>
        <v>0.58840000000000003</v>
      </c>
      <c r="C5889" s="2">
        <f t="shared" ca="1" si="182"/>
        <v>0.80900066560454464</v>
      </c>
    </row>
    <row r="5890" spans="1:3" x14ac:dyDescent="0.25">
      <c r="A5890" s="2">
        <v>5885</v>
      </c>
      <c r="B5890" s="2">
        <f t="shared" si="183"/>
        <v>0.58850000000000002</v>
      </c>
      <c r="C5890" s="2">
        <f t="shared" ca="1" si="182"/>
        <v>0.85202358955476121</v>
      </c>
    </row>
    <row r="5891" spans="1:3" x14ac:dyDescent="0.25">
      <c r="A5891" s="2">
        <v>5886</v>
      </c>
      <c r="B5891" s="2">
        <f t="shared" si="183"/>
        <v>0.58860000000000001</v>
      </c>
      <c r="C5891" s="2">
        <f t="shared" ca="1" si="182"/>
        <v>0.84309647349860806</v>
      </c>
    </row>
    <row r="5892" spans="1:3" x14ac:dyDescent="0.25">
      <c r="A5892" s="2">
        <v>5887</v>
      </c>
      <c r="B5892" s="2">
        <f t="shared" si="183"/>
        <v>0.5887</v>
      </c>
      <c r="C5892" s="2">
        <f t="shared" ca="1" si="182"/>
        <v>0.85168648656558532</v>
      </c>
    </row>
    <row r="5893" spans="1:3" x14ac:dyDescent="0.25">
      <c r="A5893" s="2">
        <v>5888</v>
      </c>
      <c r="B5893" s="2">
        <f t="shared" si="183"/>
        <v>0.58879999999999999</v>
      </c>
      <c r="C5893" s="2">
        <f t="shared" ref="C5893:C5956" ca="1" si="184">POWER(RAND(),$C$2)*POWER(A5893/$C$3,$C$1)</f>
        <v>0.78166993633099424</v>
      </c>
    </row>
    <row r="5894" spans="1:3" x14ac:dyDescent="0.25">
      <c r="A5894" s="2">
        <v>5889</v>
      </c>
      <c r="B5894" s="2">
        <f t="shared" ref="B5894:B5957" si="185">A5894/$C$3</f>
        <v>0.58889999999999998</v>
      </c>
      <c r="C5894" s="2">
        <f t="shared" ca="1" si="184"/>
        <v>0.84539461100322699</v>
      </c>
    </row>
    <row r="5895" spans="1:3" x14ac:dyDescent="0.25">
      <c r="A5895" s="2">
        <v>5890</v>
      </c>
      <c r="B5895" s="2">
        <f t="shared" si="185"/>
        <v>0.58899999999999997</v>
      </c>
      <c r="C5895" s="2">
        <f t="shared" ca="1" si="184"/>
        <v>0.70138607070184278</v>
      </c>
    </row>
    <row r="5896" spans="1:3" x14ac:dyDescent="0.25">
      <c r="A5896" s="2">
        <v>5891</v>
      </c>
      <c r="B5896" s="2">
        <f t="shared" si="185"/>
        <v>0.58909999999999996</v>
      </c>
      <c r="C5896" s="2">
        <f t="shared" ca="1" si="184"/>
        <v>0.83084600546032095</v>
      </c>
    </row>
    <row r="5897" spans="1:3" x14ac:dyDescent="0.25">
      <c r="A5897" s="2">
        <v>5892</v>
      </c>
      <c r="B5897" s="2">
        <f t="shared" si="185"/>
        <v>0.58919999999999995</v>
      </c>
      <c r="C5897" s="2">
        <f t="shared" ca="1" si="184"/>
        <v>0.84308007721543476</v>
      </c>
    </row>
    <row r="5898" spans="1:3" x14ac:dyDescent="0.25">
      <c r="A5898" s="2">
        <v>5893</v>
      </c>
      <c r="B5898" s="2">
        <f t="shared" si="185"/>
        <v>0.58930000000000005</v>
      </c>
      <c r="C5898" s="2">
        <f t="shared" ca="1" si="184"/>
        <v>0.82498396238721972</v>
      </c>
    </row>
    <row r="5899" spans="1:3" x14ac:dyDescent="0.25">
      <c r="A5899" s="2">
        <v>5894</v>
      </c>
      <c r="B5899" s="2">
        <f t="shared" si="185"/>
        <v>0.58940000000000003</v>
      </c>
      <c r="C5899" s="2">
        <f t="shared" ca="1" si="184"/>
        <v>0.80025991055932033</v>
      </c>
    </row>
    <row r="5900" spans="1:3" x14ac:dyDescent="0.25">
      <c r="A5900" s="2">
        <v>5895</v>
      </c>
      <c r="B5900" s="2">
        <f t="shared" si="185"/>
        <v>0.58950000000000002</v>
      </c>
      <c r="C5900" s="2">
        <f t="shared" ca="1" si="184"/>
        <v>0.85060643942185954</v>
      </c>
    </row>
    <row r="5901" spans="1:3" x14ac:dyDescent="0.25">
      <c r="A5901" s="2">
        <v>5896</v>
      </c>
      <c r="B5901" s="2">
        <f t="shared" si="185"/>
        <v>0.58960000000000001</v>
      </c>
      <c r="C5901" s="2">
        <f t="shared" ca="1" si="184"/>
        <v>0.8313988442841691</v>
      </c>
    </row>
    <row r="5902" spans="1:3" x14ac:dyDescent="0.25">
      <c r="A5902" s="2">
        <v>5897</v>
      </c>
      <c r="B5902" s="2">
        <f t="shared" si="185"/>
        <v>0.5897</v>
      </c>
      <c r="C5902" s="2">
        <f t="shared" ca="1" si="184"/>
        <v>0.80385102956755283</v>
      </c>
    </row>
    <row r="5903" spans="1:3" x14ac:dyDescent="0.25">
      <c r="A5903" s="2">
        <v>5898</v>
      </c>
      <c r="B5903" s="2">
        <f t="shared" si="185"/>
        <v>0.58979999999999999</v>
      </c>
      <c r="C5903" s="2">
        <f t="shared" ca="1" si="184"/>
        <v>0.79411633949603866</v>
      </c>
    </row>
    <row r="5904" spans="1:3" x14ac:dyDescent="0.25">
      <c r="A5904" s="2">
        <v>5899</v>
      </c>
      <c r="B5904" s="2">
        <f t="shared" si="185"/>
        <v>0.58989999999999998</v>
      </c>
      <c r="C5904" s="2">
        <f t="shared" ca="1" si="184"/>
        <v>0.85305339767262556</v>
      </c>
    </row>
    <row r="5905" spans="1:3" x14ac:dyDescent="0.25">
      <c r="A5905" s="2">
        <v>5900</v>
      </c>
      <c r="B5905" s="2">
        <f t="shared" si="185"/>
        <v>0.59</v>
      </c>
      <c r="C5905" s="2">
        <f t="shared" ca="1" si="184"/>
        <v>0.81454502163497478</v>
      </c>
    </row>
    <row r="5906" spans="1:3" x14ac:dyDescent="0.25">
      <c r="A5906" s="2">
        <v>5901</v>
      </c>
      <c r="B5906" s="2">
        <f t="shared" si="185"/>
        <v>0.59009999999999996</v>
      </c>
      <c r="C5906" s="2">
        <f t="shared" ca="1" si="184"/>
        <v>0.77114456365670647</v>
      </c>
    </row>
    <row r="5907" spans="1:3" x14ac:dyDescent="0.25">
      <c r="A5907" s="2">
        <v>5902</v>
      </c>
      <c r="B5907" s="2">
        <f t="shared" si="185"/>
        <v>0.59019999999999995</v>
      </c>
      <c r="C5907" s="2">
        <f t="shared" ca="1" si="184"/>
        <v>0.79040109264941438</v>
      </c>
    </row>
    <row r="5908" spans="1:3" x14ac:dyDescent="0.25">
      <c r="A5908" s="2">
        <v>5903</v>
      </c>
      <c r="B5908" s="2">
        <f t="shared" si="185"/>
        <v>0.59030000000000005</v>
      </c>
      <c r="C5908" s="2">
        <f t="shared" ca="1" si="184"/>
        <v>0.78649452589151647</v>
      </c>
    </row>
    <row r="5909" spans="1:3" x14ac:dyDescent="0.25">
      <c r="A5909" s="2">
        <v>5904</v>
      </c>
      <c r="B5909" s="2">
        <f t="shared" si="185"/>
        <v>0.59040000000000004</v>
      </c>
      <c r="C5909" s="2">
        <f t="shared" ca="1" si="184"/>
        <v>0.73314916905827598</v>
      </c>
    </row>
    <row r="5910" spans="1:3" x14ac:dyDescent="0.25">
      <c r="A5910" s="2">
        <v>5905</v>
      </c>
      <c r="B5910" s="2">
        <f t="shared" si="185"/>
        <v>0.59050000000000002</v>
      </c>
      <c r="C5910" s="2">
        <f t="shared" ca="1" si="184"/>
        <v>0.82701117095520815</v>
      </c>
    </row>
    <row r="5911" spans="1:3" x14ac:dyDescent="0.25">
      <c r="A5911" s="2">
        <v>5906</v>
      </c>
      <c r="B5911" s="2">
        <f t="shared" si="185"/>
        <v>0.59060000000000001</v>
      </c>
      <c r="C5911" s="2">
        <f t="shared" ca="1" si="184"/>
        <v>0.82832940428839119</v>
      </c>
    </row>
    <row r="5912" spans="1:3" x14ac:dyDescent="0.25">
      <c r="A5912" s="2">
        <v>5907</v>
      </c>
      <c r="B5912" s="2">
        <f t="shared" si="185"/>
        <v>0.5907</v>
      </c>
      <c r="C5912" s="2">
        <f t="shared" ca="1" si="184"/>
        <v>0.78549692736642696</v>
      </c>
    </row>
    <row r="5913" spans="1:3" x14ac:dyDescent="0.25">
      <c r="A5913" s="2">
        <v>5908</v>
      </c>
      <c r="B5913" s="2">
        <f t="shared" si="185"/>
        <v>0.59079999999999999</v>
      </c>
      <c r="C5913" s="2">
        <f t="shared" ca="1" si="184"/>
        <v>0.82599376919899603</v>
      </c>
    </row>
    <row r="5914" spans="1:3" x14ac:dyDescent="0.25">
      <c r="A5914" s="2">
        <v>5909</v>
      </c>
      <c r="B5914" s="2">
        <f t="shared" si="185"/>
        <v>0.59089999999999998</v>
      </c>
      <c r="C5914" s="2">
        <f t="shared" ca="1" si="184"/>
        <v>0.8081081089498392</v>
      </c>
    </row>
    <row r="5915" spans="1:3" x14ac:dyDescent="0.25">
      <c r="A5915" s="2">
        <v>5910</v>
      </c>
      <c r="B5915" s="2">
        <f t="shared" si="185"/>
        <v>0.59099999999999997</v>
      </c>
      <c r="C5915" s="2">
        <f t="shared" ca="1" si="184"/>
        <v>0.83548792817146222</v>
      </c>
    </row>
    <row r="5916" spans="1:3" x14ac:dyDescent="0.25">
      <c r="A5916" s="2">
        <v>5911</v>
      </c>
      <c r="B5916" s="2">
        <f t="shared" si="185"/>
        <v>0.59109999999999996</v>
      </c>
      <c r="C5916" s="2">
        <f t="shared" ca="1" si="184"/>
        <v>0.83098249392776902</v>
      </c>
    </row>
    <row r="5917" spans="1:3" x14ac:dyDescent="0.25">
      <c r="A5917" s="2">
        <v>5912</v>
      </c>
      <c r="B5917" s="2">
        <f t="shared" si="185"/>
        <v>0.59119999999999995</v>
      </c>
      <c r="C5917" s="2">
        <f t="shared" ca="1" si="184"/>
        <v>0.73233901438434224</v>
      </c>
    </row>
    <row r="5918" spans="1:3" x14ac:dyDescent="0.25">
      <c r="A5918" s="2">
        <v>5913</v>
      </c>
      <c r="B5918" s="2">
        <f t="shared" si="185"/>
        <v>0.59130000000000005</v>
      </c>
      <c r="C5918" s="2">
        <f t="shared" ca="1" si="184"/>
        <v>0.76759808440500754</v>
      </c>
    </row>
    <row r="5919" spans="1:3" x14ac:dyDescent="0.25">
      <c r="A5919" s="2">
        <v>5914</v>
      </c>
      <c r="B5919" s="2">
        <f t="shared" si="185"/>
        <v>0.59140000000000004</v>
      </c>
      <c r="C5919" s="2">
        <f t="shared" ca="1" si="184"/>
        <v>0.83339947806020953</v>
      </c>
    </row>
    <row r="5920" spans="1:3" x14ac:dyDescent="0.25">
      <c r="A5920" s="2">
        <v>5915</v>
      </c>
      <c r="B5920" s="2">
        <f t="shared" si="185"/>
        <v>0.59150000000000003</v>
      </c>
      <c r="C5920" s="2">
        <f t="shared" ca="1" si="184"/>
        <v>0.82748173936121028</v>
      </c>
    </row>
    <row r="5921" spans="1:3" x14ac:dyDescent="0.25">
      <c r="A5921" s="2">
        <v>5916</v>
      </c>
      <c r="B5921" s="2">
        <f t="shared" si="185"/>
        <v>0.59160000000000001</v>
      </c>
      <c r="C5921" s="2">
        <f t="shared" ca="1" si="184"/>
        <v>0.84680094292330044</v>
      </c>
    </row>
    <row r="5922" spans="1:3" x14ac:dyDescent="0.25">
      <c r="A5922" s="2">
        <v>5917</v>
      </c>
      <c r="B5922" s="2">
        <f t="shared" si="185"/>
        <v>0.5917</v>
      </c>
      <c r="C5922" s="2">
        <f t="shared" ca="1" si="184"/>
        <v>0.76622888981295623</v>
      </c>
    </row>
    <row r="5923" spans="1:3" x14ac:dyDescent="0.25">
      <c r="A5923" s="2">
        <v>5918</v>
      </c>
      <c r="B5923" s="2">
        <f t="shared" si="185"/>
        <v>0.59179999999999999</v>
      </c>
      <c r="C5923" s="2">
        <f t="shared" ca="1" si="184"/>
        <v>0.6725789371521661</v>
      </c>
    </row>
    <row r="5924" spans="1:3" x14ac:dyDescent="0.25">
      <c r="A5924" s="2">
        <v>5919</v>
      </c>
      <c r="B5924" s="2">
        <f t="shared" si="185"/>
        <v>0.59189999999999998</v>
      </c>
      <c r="C5924" s="2">
        <f t="shared" ca="1" si="184"/>
        <v>0.81288567602326844</v>
      </c>
    </row>
    <row r="5925" spans="1:3" x14ac:dyDescent="0.25">
      <c r="A5925" s="2">
        <v>5920</v>
      </c>
      <c r="B5925" s="2">
        <f t="shared" si="185"/>
        <v>0.59199999999999997</v>
      </c>
      <c r="C5925" s="2">
        <f t="shared" ca="1" si="184"/>
        <v>0.82738148924597155</v>
      </c>
    </row>
    <row r="5926" spans="1:3" x14ac:dyDescent="0.25">
      <c r="A5926" s="2">
        <v>5921</v>
      </c>
      <c r="B5926" s="2">
        <f t="shared" si="185"/>
        <v>0.59209999999999996</v>
      </c>
      <c r="C5926" s="2">
        <f t="shared" ca="1" si="184"/>
        <v>0.83175127355844136</v>
      </c>
    </row>
    <row r="5927" spans="1:3" x14ac:dyDescent="0.25">
      <c r="A5927" s="2">
        <v>5922</v>
      </c>
      <c r="B5927" s="2">
        <f t="shared" si="185"/>
        <v>0.59219999999999995</v>
      </c>
      <c r="C5927" s="2">
        <f t="shared" ca="1" si="184"/>
        <v>0.81864808106547637</v>
      </c>
    </row>
    <row r="5928" spans="1:3" x14ac:dyDescent="0.25">
      <c r="A5928" s="2">
        <v>5923</v>
      </c>
      <c r="B5928" s="2">
        <f t="shared" si="185"/>
        <v>0.59230000000000005</v>
      </c>
      <c r="C5928" s="2">
        <f t="shared" ca="1" si="184"/>
        <v>0.84178799213490052</v>
      </c>
    </row>
    <row r="5929" spans="1:3" x14ac:dyDescent="0.25">
      <c r="A5929" s="2">
        <v>5924</v>
      </c>
      <c r="B5929" s="2">
        <f t="shared" si="185"/>
        <v>0.59240000000000004</v>
      </c>
      <c r="C5929" s="2">
        <f t="shared" ca="1" si="184"/>
        <v>0.82791359133205444</v>
      </c>
    </row>
    <row r="5930" spans="1:3" x14ac:dyDescent="0.25">
      <c r="A5930" s="2">
        <v>5925</v>
      </c>
      <c r="B5930" s="2">
        <f t="shared" si="185"/>
        <v>0.59250000000000003</v>
      </c>
      <c r="C5930" s="2">
        <f t="shared" ca="1" si="184"/>
        <v>0.84617025008613156</v>
      </c>
    </row>
    <row r="5931" spans="1:3" x14ac:dyDescent="0.25">
      <c r="A5931" s="2">
        <v>5926</v>
      </c>
      <c r="B5931" s="2">
        <f t="shared" si="185"/>
        <v>0.59260000000000002</v>
      </c>
      <c r="C5931" s="2">
        <f t="shared" ca="1" si="184"/>
        <v>0.83944091019544542</v>
      </c>
    </row>
    <row r="5932" spans="1:3" x14ac:dyDescent="0.25">
      <c r="A5932" s="2">
        <v>5927</v>
      </c>
      <c r="B5932" s="2">
        <f t="shared" si="185"/>
        <v>0.5927</v>
      </c>
      <c r="C5932" s="2">
        <f t="shared" ca="1" si="184"/>
        <v>0.84865302702568091</v>
      </c>
    </row>
    <row r="5933" spans="1:3" x14ac:dyDescent="0.25">
      <c r="A5933" s="2">
        <v>5928</v>
      </c>
      <c r="B5933" s="2">
        <f t="shared" si="185"/>
        <v>0.59279999999999999</v>
      </c>
      <c r="C5933" s="2">
        <f t="shared" ca="1" si="184"/>
        <v>0.83965031483472952</v>
      </c>
    </row>
    <row r="5934" spans="1:3" x14ac:dyDescent="0.25">
      <c r="A5934" s="2">
        <v>5929</v>
      </c>
      <c r="B5934" s="2">
        <f t="shared" si="185"/>
        <v>0.59289999999999998</v>
      </c>
      <c r="C5934" s="2">
        <f t="shared" ca="1" si="184"/>
        <v>0.77599261272733511</v>
      </c>
    </row>
    <row r="5935" spans="1:3" x14ac:dyDescent="0.25">
      <c r="A5935" s="2">
        <v>5930</v>
      </c>
      <c r="B5935" s="2">
        <f t="shared" si="185"/>
        <v>0.59299999999999997</v>
      </c>
      <c r="C5935" s="2">
        <f t="shared" ca="1" si="184"/>
        <v>0.76322693560402011</v>
      </c>
    </row>
    <row r="5936" spans="1:3" x14ac:dyDescent="0.25">
      <c r="A5936" s="2">
        <v>5931</v>
      </c>
      <c r="B5936" s="2">
        <f t="shared" si="185"/>
        <v>0.59309999999999996</v>
      </c>
      <c r="C5936" s="2">
        <f t="shared" ca="1" si="184"/>
        <v>0.71454446022690421</v>
      </c>
    </row>
    <row r="5937" spans="1:3" x14ac:dyDescent="0.25">
      <c r="A5937" s="2">
        <v>5932</v>
      </c>
      <c r="B5937" s="2">
        <f t="shared" si="185"/>
        <v>0.59319999999999995</v>
      </c>
      <c r="C5937" s="2">
        <f t="shared" ca="1" si="184"/>
        <v>0.83976181102771008</v>
      </c>
    </row>
    <row r="5938" spans="1:3" x14ac:dyDescent="0.25">
      <c r="A5938" s="2">
        <v>5933</v>
      </c>
      <c r="B5938" s="2">
        <f t="shared" si="185"/>
        <v>0.59330000000000005</v>
      </c>
      <c r="C5938" s="2">
        <f t="shared" ca="1" si="184"/>
        <v>0.76962784541406615</v>
      </c>
    </row>
    <row r="5939" spans="1:3" x14ac:dyDescent="0.25">
      <c r="A5939" s="2">
        <v>5934</v>
      </c>
      <c r="B5939" s="2">
        <f t="shared" si="185"/>
        <v>0.59340000000000004</v>
      </c>
      <c r="C5939" s="2">
        <f t="shared" ca="1" si="184"/>
        <v>0.79128498470411868</v>
      </c>
    </row>
    <row r="5940" spans="1:3" x14ac:dyDescent="0.25">
      <c r="A5940" s="2">
        <v>5935</v>
      </c>
      <c r="B5940" s="2">
        <f t="shared" si="185"/>
        <v>0.59350000000000003</v>
      </c>
      <c r="C5940" s="2">
        <f t="shared" ca="1" si="184"/>
        <v>0.79897800064851687</v>
      </c>
    </row>
    <row r="5941" spans="1:3" x14ac:dyDescent="0.25">
      <c r="A5941" s="2">
        <v>5936</v>
      </c>
      <c r="B5941" s="2">
        <f t="shared" si="185"/>
        <v>0.59360000000000002</v>
      </c>
      <c r="C5941" s="2">
        <f t="shared" ca="1" si="184"/>
        <v>0.83286100646212258</v>
      </c>
    </row>
    <row r="5942" spans="1:3" x14ac:dyDescent="0.25">
      <c r="A5942" s="2">
        <v>5937</v>
      </c>
      <c r="B5942" s="2">
        <f t="shared" si="185"/>
        <v>0.59370000000000001</v>
      </c>
      <c r="C5942" s="2">
        <f t="shared" ca="1" si="184"/>
        <v>0.78075060988879297</v>
      </c>
    </row>
    <row r="5943" spans="1:3" x14ac:dyDescent="0.25">
      <c r="A5943" s="2">
        <v>5938</v>
      </c>
      <c r="B5943" s="2">
        <f t="shared" si="185"/>
        <v>0.59379999999999999</v>
      </c>
      <c r="C5943" s="2">
        <f t="shared" ca="1" si="184"/>
        <v>0.77324161044176776</v>
      </c>
    </row>
    <row r="5944" spans="1:3" x14ac:dyDescent="0.25">
      <c r="A5944" s="2">
        <v>5939</v>
      </c>
      <c r="B5944" s="2">
        <f t="shared" si="185"/>
        <v>0.59389999999999998</v>
      </c>
      <c r="C5944" s="2">
        <f t="shared" ca="1" si="184"/>
        <v>0.85072256145332303</v>
      </c>
    </row>
    <row r="5945" spans="1:3" x14ac:dyDescent="0.25">
      <c r="A5945" s="2">
        <v>5940</v>
      </c>
      <c r="B5945" s="2">
        <f t="shared" si="185"/>
        <v>0.59399999999999997</v>
      </c>
      <c r="C5945" s="2">
        <f t="shared" ca="1" si="184"/>
        <v>0.83781887363368013</v>
      </c>
    </row>
    <row r="5946" spans="1:3" x14ac:dyDescent="0.25">
      <c r="A5946" s="2">
        <v>5941</v>
      </c>
      <c r="B5946" s="2">
        <f t="shared" si="185"/>
        <v>0.59409999999999996</v>
      </c>
      <c r="C5946" s="2">
        <f t="shared" ca="1" si="184"/>
        <v>0.8129551054559192</v>
      </c>
    </row>
    <row r="5947" spans="1:3" x14ac:dyDescent="0.25">
      <c r="A5947" s="2">
        <v>5942</v>
      </c>
      <c r="B5947" s="2">
        <f t="shared" si="185"/>
        <v>0.59419999999999995</v>
      </c>
      <c r="C5947" s="2">
        <f t="shared" ca="1" si="184"/>
        <v>0.80074978195907254</v>
      </c>
    </row>
    <row r="5948" spans="1:3" x14ac:dyDescent="0.25">
      <c r="A5948" s="2">
        <v>5943</v>
      </c>
      <c r="B5948" s="2">
        <f t="shared" si="185"/>
        <v>0.59430000000000005</v>
      </c>
      <c r="C5948" s="2">
        <f t="shared" ca="1" si="184"/>
        <v>0.84357030454164006</v>
      </c>
    </row>
    <row r="5949" spans="1:3" x14ac:dyDescent="0.25">
      <c r="A5949" s="2">
        <v>5944</v>
      </c>
      <c r="B5949" s="2">
        <f t="shared" si="185"/>
        <v>0.59440000000000004</v>
      </c>
      <c r="C5949" s="2">
        <f t="shared" ca="1" si="184"/>
        <v>0.80795351539831317</v>
      </c>
    </row>
    <row r="5950" spans="1:3" x14ac:dyDescent="0.25">
      <c r="A5950" s="2">
        <v>5945</v>
      </c>
      <c r="B5950" s="2">
        <f t="shared" si="185"/>
        <v>0.59450000000000003</v>
      </c>
      <c r="C5950" s="2">
        <f t="shared" ca="1" si="184"/>
        <v>0.80820037854791793</v>
      </c>
    </row>
    <row r="5951" spans="1:3" x14ac:dyDescent="0.25">
      <c r="A5951" s="2">
        <v>5946</v>
      </c>
      <c r="B5951" s="2">
        <f t="shared" si="185"/>
        <v>0.59460000000000002</v>
      </c>
      <c r="C5951" s="2">
        <f t="shared" ca="1" si="184"/>
        <v>0.83659977814249442</v>
      </c>
    </row>
    <row r="5952" spans="1:3" x14ac:dyDescent="0.25">
      <c r="A5952" s="2">
        <v>5947</v>
      </c>
      <c r="B5952" s="2">
        <f t="shared" si="185"/>
        <v>0.59470000000000001</v>
      </c>
      <c r="C5952" s="2">
        <f t="shared" ca="1" si="184"/>
        <v>0.80573178189614336</v>
      </c>
    </row>
    <row r="5953" spans="1:3" x14ac:dyDescent="0.25">
      <c r="A5953" s="2">
        <v>5948</v>
      </c>
      <c r="B5953" s="2">
        <f t="shared" si="185"/>
        <v>0.5948</v>
      </c>
      <c r="C5953" s="2">
        <f t="shared" ca="1" si="184"/>
        <v>0.83072373811575795</v>
      </c>
    </row>
    <row r="5954" spans="1:3" x14ac:dyDescent="0.25">
      <c r="A5954" s="2">
        <v>5949</v>
      </c>
      <c r="B5954" s="2">
        <f t="shared" si="185"/>
        <v>0.59489999999999998</v>
      </c>
      <c r="C5954" s="2">
        <f t="shared" ca="1" si="184"/>
        <v>0.83175335688928242</v>
      </c>
    </row>
    <row r="5955" spans="1:3" x14ac:dyDescent="0.25">
      <c r="A5955" s="2">
        <v>5950</v>
      </c>
      <c r="B5955" s="2">
        <f t="shared" si="185"/>
        <v>0.59499999999999997</v>
      </c>
      <c r="C5955" s="2">
        <f t="shared" ca="1" si="184"/>
        <v>0.77758942387557639</v>
      </c>
    </row>
    <row r="5956" spans="1:3" x14ac:dyDescent="0.25">
      <c r="A5956" s="2">
        <v>5951</v>
      </c>
      <c r="B5956" s="2">
        <f t="shared" si="185"/>
        <v>0.59509999999999996</v>
      </c>
      <c r="C5956" s="2">
        <f t="shared" ca="1" si="184"/>
        <v>0.73458919947914203</v>
      </c>
    </row>
    <row r="5957" spans="1:3" x14ac:dyDescent="0.25">
      <c r="A5957" s="2">
        <v>5952</v>
      </c>
      <c r="B5957" s="2">
        <f t="shared" si="185"/>
        <v>0.59519999999999995</v>
      </c>
      <c r="C5957" s="2">
        <f t="shared" ref="C5957:C6020" ca="1" si="186">POWER(RAND(),$C$2)*POWER(A5957/$C$3,$C$1)</f>
        <v>0.84956689724359002</v>
      </c>
    </row>
    <row r="5958" spans="1:3" x14ac:dyDescent="0.25">
      <c r="A5958" s="2">
        <v>5953</v>
      </c>
      <c r="B5958" s="2">
        <f t="shared" ref="B5958:B6021" si="187">A5958/$C$3</f>
        <v>0.59530000000000005</v>
      </c>
      <c r="C5958" s="2">
        <f t="shared" ca="1" si="186"/>
        <v>0.83769311734379381</v>
      </c>
    </row>
    <row r="5959" spans="1:3" x14ac:dyDescent="0.25">
      <c r="A5959" s="2">
        <v>5954</v>
      </c>
      <c r="B5959" s="2">
        <f t="shared" si="187"/>
        <v>0.59540000000000004</v>
      </c>
      <c r="C5959" s="2">
        <f t="shared" ca="1" si="186"/>
        <v>0.85410043717894923</v>
      </c>
    </row>
    <row r="5960" spans="1:3" x14ac:dyDescent="0.25">
      <c r="A5960" s="2">
        <v>5955</v>
      </c>
      <c r="B5960" s="2">
        <f t="shared" si="187"/>
        <v>0.59550000000000003</v>
      </c>
      <c r="C5960" s="2">
        <f t="shared" ca="1" si="186"/>
        <v>0.81549716524840898</v>
      </c>
    </row>
    <row r="5961" spans="1:3" x14ac:dyDescent="0.25">
      <c r="A5961" s="2">
        <v>5956</v>
      </c>
      <c r="B5961" s="2">
        <f t="shared" si="187"/>
        <v>0.59560000000000002</v>
      </c>
      <c r="C5961" s="2">
        <f t="shared" ca="1" si="186"/>
        <v>0.85405709851858247</v>
      </c>
    </row>
    <row r="5962" spans="1:3" x14ac:dyDescent="0.25">
      <c r="A5962" s="2">
        <v>5957</v>
      </c>
      <c r="B5962" s="2">
        <f t="shared" si="187"/>
        <v>0.59570000000000001</v>
      </c>
      <c r="C5962" s="2">
        <f t="shared" ca="1" si="186"/>
        <v>0.85170256084745644</v>
      </c>
    </row>
    <row r="5963" spans="1:3" x14ac:dyDescent="0.25">
      <c r="A5963" s="2">
        <v>5958</v>
      </c>
      <c r="B5963" s="2">
        <f t="shared" si="187"/>
        <v>0.5958</v>
      </c>
      <c r="C5963" s="2">
        <f t="shared" ca="1" si="186"/>
        <v>0.76932528168122494</v>
      </c>
    </row>
    <row r="5964" spans="1:3" x14ac:dyDescent="0.25">
      <c r="A5964" s="2">
        <v>5959</v>
      </c>
      <c r="B5964" s="2">
        <f t="shared" si="187"/>
        <v>0.59589999999999999</v>
      </c>
      <c r="C5964" s="2">
        <f t="shared" ca="1" si="186"/>
        <v>0.8101201920832668</v>
      </c>
    </row>
    <row r="5965" spans="1:3" x14ac:dyDescent="0.25">
      <c r="A5965" s="2">
        <v>5960</v>
      </c>
      <c r="B5965" s="2">
        <f t="shared" si="187"/>
        <v>0.59599999999999997</v>
      </c>
      <c r="C5965" s="2">
        <f t="shared" ca="1" si="186"/>
        <v>0.84389636906413934</v>
      </c>
    </row>
    <row r="5966" spans="1:3" x14ac:dyDescent="0.25">
      <c r="A5966" s="2">
        <v>5961</v>
      </c>
      <c r="B5966" s="2">
        <f t="shared" si="187"/>
        <v>0.59609999999999996</v>
      </c>
      <c r="C5966" s="2">
        <f t="shared" ca="1" si="186"/>
        <v>0.83242420813026796</v>
      </c>
    </row>
    <row r="5967" spans="1:3" x14ac:dyDescent="0.25">
      <c r="A5967" s="2">
        <v>5962</v>
      </c>
      <c r="B5967" s="2">
        <f t="shared" si="187"/>
        <v>0.59619999999999995</v>
      </c>
      <c r="C5967" s="2">
        <f t="shared" ca="1" si="186"/>
        <v>0.75135055076414792</v>
      </c>
    </row>
    <row r="5968" spans="1:3" x14ac:dyDescent="0.25">
      <c r="A5968" s="2">
        <v>5963</v>
      </c>
      <c r="B5968" s="2">
        <f t="shared" si="187"/>
        <v>0.59630000000000005</v>
      </c>
      <c r="C5968" s="2">
        <f t="shared" ca="1" si="186"/>
        <v>0.82720971267933996</v>
      </c>
    </row>
    <row r="5969" spans="1:3" x14ac:dyDescent="0.25">
      <c r="A5969" s="2">
        <v>5964</v>
      </c>
      <c r="B5969" s="2">
        <f t="shared" si="187"/>
        <v>0.59640000000000004</v>
      </c>
      <c r="C5969" s="2">
        <f t="shared" ca="1" si="186"/>
        <v>0.79154063205454106</v>
      </c>
    </row>
    <row r="5970" spans="1:3" x14ac:dyDescent="0.25">
      <c r="A5970" s="2">
        <v>5965</v>
      </c>
      <c r="B5970" s="2">
        <f t="shared" si="187"/>
        <v>0.59650000000000003</v>
      </c>
      <c r="C5970" s="2">
        <f t="shared" ca="1" si="186"/>
        <v>0.85471059582895248</v>
      </c>
    </row>
    <row r="5971" spans="1:3" x14ac:dyDescent="0.25">
      <c r="A5971" s="2">
        <v>5966</v>
      </c>
      <c r="B5971" s="2">
        <f t="shared" si="187"/>
        <v>0.59660000000000002</v>
      </c>
      <c r="C5971" s="2">
        <f t="shared" ca="1" si="186"/>
        <v>0.82845631860707591</v>
      </c>
    </row>
    <row r="5972" spans="1:3" x14ac:dyDescent="0.25">
      <c r="A5972" s="2">
        <v>5967</v>
      </c>
      <c r="B5972" s="2">
        <f t="shared" si="187"/>
        <v>0.59670000000000001</v>
      </c>
      <c r="C5972" s="2">
        <f t="shared" ca="1" si="186"/>
        <v>0.77152152199255386</v>
      </c>
    </row>
    <row r="5973" spans="1:3" x14ac:dyDescent="0.25">
      <c r="A5973" s="2">
        <v>5968</v>
      </c>
      <c r="B5973" s="2">
        <f t="shared" si="187"/>
        <v>0.5968</v>
      </c>
      <c r="C5973" s="2">
        <f t="shared" ca="1" si="186"/>
        <v>0.84907636137936549</v>
      </c>
    </row>
    <row r="5974" spans="1:3" x14ac:dyDescent="0.25">
      <c r="A5974" s="2">
        <v>5969</v>
      </c>
      <c r="B5974" s="2">
        <f t="shared" si="187"/>
        <v>0.59689999999999999</v>
      </c>
      <c r="C5974" s="2">
        <f t="shared" ca="1" si="186"/>
        <v>0.82804285722097881</v>
      </c>
    </row>
    <row r="5975" spans="1:3" x14ac:dyDescent="0.25">
      <c r="A5975" s="2">
        <v>5970</v>
      </c>
      <c r="B5975" s="2">
        <f t="shared" si="187"/>
        <v>0.59699999999999998</v>
      </c>
      <c r="C5975" s="2">
        <f t="shared" ca="1" si="186"/>
        <v>0.84861910721119493</v>
      </c>
    </row>
    <row r="5976" spans="1:3" x14ac:dyDescent="0.25">
      <c r="A5976" s="2">
        <v>5971</v>
      </c>
      <c r="B5976" s="2">
        <f t="shared" si="187"/>
        <v>0.59709999999999996</v>
      </c>
      <c r="C5976" s="2">
        <f t="shared" ca="1" si="186"/>
        <v>0.84158740183783542</v>
      </c>
    </row>
    <row r="5977" spans="1:3" x14ac:dyDescent="0.25">
      <c r="A5977" s="2">
        <v>5972</v>
      </c>
      <c r="B5977" s="2">
        <f t="shared" si="187"/>
        <v>0.59719999999999995</v>
      </c>
      <c r="C5977" s="2">
        <f t="shared" ca="1" si="186"/>
        <v>0.83366249998711373</v>
      </c>
    </row>
    <row r="5978" spans="1:3" x14ac:dyDescent="0.25">
      <c r="A5978" s="2">
        <v>5973</v>
      </c>
      <c r="B5978" s="2">
        <f t="shared" si="187"/>
        <v>0.59730000000000005</v>
      </c>
      <c r="C5978" s="2">
        <f t="shared" ca="1" si="186"/>
        <v>0.84546165224492997</v>
      </c>
    </row>
    <row r="5979" spans="1:3" x14ac:dyDescent="0.25">
      <c r="A5979" s="2">
        <v>5974</v>
      </c>
      <c r="B5979" s="2">
        <f t="shared" si="187"/>
        <v>0.59740000000000004</v>
      </c>
      <c r="C5979" s="2">
        <f t="shared" ca="1" si="186"/>
        <v>0.79820917556778392</v>
      </c>
    </row>
    <row r="5980" spans="1:3" x14ac:dyDescent="0.25">
      <c r="A5980" s="2">
        <v>5975</v>
      </c>
      <c r="B5980" s="2">
        <f t="shared" si="187"/>
        <v>0.59750000000000003</v>
      </c>
      <c r="C5980" s="2">
        <f t="shared" ca="1" si="186"/>
        <v>0.78241862366109105</v>
      </c>
    </row>
    <row r="5981" spans="1:3" x14ac:dyDescent="0.25">
      <c r="A5981" s="2">
        <v>5976</v>
      </c>
      <c r="B5981" s="2">
        <f t="shared" si="187"/>
        <v>0.59760000000000002</v>
      </c>
      <c r="C5981" s="2">
        <f t="shared" ca="1" si="186"/>
        <v>0.81867937728680906</v>
      </c>
    </row>
    <row r="5982" spans="1:3" x14ac:dyDescent="0.25">
      <c r="A5982" s="2">
        <v>5977</v>
      </c>
      <c r="B5982" s="2">
        <f t="shared" si="187"/>
        <v>0.59770000000000001</v>
      </c>
      <c r="C5982" s="2">
        <f t="shared" ca="1" si="186"/>
        <v>0.83207097066800495</v>
      </c>
    </row>
    <row r="5983" spans="1:3" x14ac:dyDescent="0.25">
      <c r="A5983" s="2">
        <v>5978</v>
      </c>
      <c r="B5983" s="2">
        <f t="shared" si="187"/>
        <v>0.5978</v>
      </c>
      <c r="C5983" s="2">
        <f t="shared" ca="1" si="186"/>
        <v>0.83471847991056281</v>
      </c>
    </row>
    <row r="5984" spans="1:3" x14ac:dyDescent="0.25">
      <c r="A5984" s="2">
        <v>5979</v>
      </c>
      <c r="B5984" s="2">
        <f t="shared" si="187"/>
        <v>0.59789999999999999</v>
      </c>
      <c r="C5984" s="2">
        <f t="shared" ca="1" si="186"/>
        <v>0.79086795273795152</v>
      </c>
    </row>
    <row r="5985" spans="1:3" x14ac:dyDescent="0.25">
      <c r="A5985" s="2">
        <v>5980</v>
      </c>
      <c r="B5985" s="2">
        <f t="shared" si="187"/>
        <v>0.59799999999999998</v>
      </c>
      <c r="C5985" s="2">
        <f t="shared" ca="1" si="186"/>
        <v>0.77514732034473777</v>
      </c>
    </row>
    <row r="5986" spans="1:3" x14ac:dyDescent="0.25">
      <c r="A5986" s="2">
        <v>5981</v>
      </c>
      <c r="B5986" s="2">
        <f t="shared" si="187"/>
        <v>0.59809999999999997</v>
      </c>
      <c r="C5986" s="2">
        <f t="shared" ca="1" si="186"/>
        <v>0.79686203251880428</v>
      </c>
    </row>
    <row r="5987" spans="1:3" x14ac:dyDescent="0.25">
      <c r="A5987" s="2">
        <v>5982</v>
      </c>
      <c r="B5987" s="2">
        <f t="shared" si="187"/>
        <v>0.59819999999999995</v>
      </c>
      <c r="C5987" s="2">
        <f t="shared" ca="1" si="186"/>
        <v>0.82654836292231926</v>
      </c>
    </row>
    <row r="5988" spans="1:3" x14ac:dyDescent="0.25">
      <c r="A5988" s="2">
        <v>5983</v>
      </c>
      <c r="B5988" s="2">
        <f t="shared" si="187"/>
        <v>0.59830000000000005</v>
      </c>
      <c r="C5988" s="2">
        <f t="shared" ca="1" si="186"/>
        <v>0.85446903557359521</v>
      </c>
    </row>
    <row r="5989" spans="1:3" x14ac:dyDescent="0.25">
      <c r="A5989" s="2">
        <v>5984</v>
      </c>
      <c r="B5989" s="2">
        <f t="shared" si="187"/>
        <v>0.59840000000000004</v>
      </c>
      <c r="C5989" s="2">
        <f t="shared" ca="1" si="186"/>
        <v>0.83362400074689313</v>
      </c>
    </row>
    <row r="5990" spans="1:3" x14ac:dyDescent="0.25">
      <c r="A5990" s="2">
        <v>5985</v>
      </c>
      <c r="B5990" s="2">
        <f t="shared" si="187"/>
        <v>0.59850000000000003</v>
      </c>
      <c r="C5990" s="2">
        <f t="shared" ca="1" si="186"/>
        <v>0.84804545459809044</v>
      </c>
    </row>
    <row r="5991" spans="1:3" x14ac:dyDescent="0.25">
      <c r="A5991" s="2">
        <v>5986</v>
      </c>
      <c r="B5991" s="2">
        <f t="shared" si="187"/>
        <v>0.59860000000000002</v>
      </c>
      <c r="C5991" s="2">
        <f t="shared" ca="1" si="186"/>
        <v>0.82176625990010244</v>
      </c>
    </row>
    <row r="5992" spans="1:3" x14ac:dyDescent="0.25">
      <c r="A5992" s="2">
        <v>5987</v>
      </c>
      <c r="B5992" s="2">
        <f t="shared" si="187"/>
        <v>0.59870000000000001</v>
      </c>
      <c r="C5992" s="2">
        <f t="shared" ca="1" si="186"/>
        <v>0.83119850339929002</v>
      </c>
    </row>
    <row r="5993" spans="1:3" x14ac:dyDescent="0.25">
      <c r="A5993" s="2">
        <v>5988</v>
      </c>
      <c r="B5993" s="2">
        <f t="shared" si="187"/>
        <v>0.5988</v>
      </c>
      <c r="C5993" s="2">
        <f t="shared" ca="1" si="186"/>
        <v>0.7851541650305478</v>
      </c>
    </row>
    <row r="5994" spans="1:3" x14ac:dyDescent="0.25">
      <c r="A5994" s="2">
        <v>5989</v>
      </c>
      <c r="B5994" s="2">
        <f t="shared" si="187"/>
        <v>0.59889999999999999</v>
      </c>
      <c r="C5994" s="2">
        <f t="shared" ca="1" si="186"/>
        <v>0.7021094188338407</v>
      </c>
    </row>
    <row r="5995" spans="1:3" x14ac:dyDescent="0.25">
      <c r="A5995" s="2">
        <v>5990</v>
      </c>
      <c r="B5995" s="2">
        <f t="shared" si="187"/>
        <v>0.59899999999999998</v>
      </c>
      <c r="C5995" s="2">
        <f t="shared" ca="1" si="186"/>
        <v>0.82122266057397597</v>
      </c>
    </row>
    <row r="5996" spans="1:3" x14ac:dyDescent="0.25">
      <c r="A5996" s="2">
        <v>5991</v>
      </c>
      <c r="B5996" s="2">
        <f t="shared" si="187"/>
        <v>0.59909999999999997</v>
      </c>
      <c r="C5996" s="2">
        <f t="shared" ca="1" si="186"/>
        <v>0.85503552490710055</v>
      </c>
    </row>
    <row r="5997" spans="1:3" x14ac:dyDescent="0.25">
      <c r="A5997" s="2">
        <v>5992</v>
      </c>
      <c r="B5997" s="2">
        <f t="shared" si="187"/>
        <v>0.59919999999999995</v>
      </c>
      <c r="C5997" s="2">
        <f t="shared" ca="1" si="186"/>
        <v>0.8457691947847179</v>
      </c>
    </row>
    <row r="5998" spans="1:3" x14ac:dyDescent="0.25">
      <c r="A5998" s="2">
        <v>5993</v>
      </c>
      <c r="B5998" s="2">
        <f t="shared" si="187"/>
        <v>0.59930000000000005</v>
      </c>
      <c r="C5998" s="2">
        <f t="shared" ca="1" si="186"/>
        <v>0.85703420335847247</v>
      </c>
    </row>
    <row r="5999" spans="1:3" x14ac:dyDescent="0.25">
      <c r="A5999" s="2">
        <v>5994</v>
      </c>
      <c r="B5999" s="2">
        <f t="shared" si="187"/>
        <v>0.59940000000000004</v>
      </c>
      <c r="C5999" s="2">
        <f t="shared" ca="1" si="186"/>
        <v>0.83479622535097731</v>
      </c>
    </row>
    <row r="6000" spans="1:3" x14ac:dyDescent="0.25">
      <c r="A6000" s="2">
        <v>5995</v>
      </c>
      <c r="B6000" s="2">
        <f t="shared" si="187"/>
        <v>0.59950000000000003</v>
      </c>
      <c r="C6000" s="2">
        <f t="shared" ca="1" si="186"/>
        <v>0.7799747506603838</v>
      </c>
    </row>
    <row r="6001" spans="1:3" x14ac:dyDescent="0.25">
      <c r="A6001" s="2">
        <v>5996</v>
      </c>
      <c r="B6001" s="2">
        <f t="shared" si="187"/>
        <v>0.59960000000000002</v>
      </c>
      <c r="C6001" s="2">
        <f t="shared" ca="1" si="186"/>
        <v>0.75616728831474</v>
      </c>
    </row>
    <row r="6002" spans="1:3" x14ac:dyDescent="0.25">
      <c r="A6002" s="2">
        <v>5997</v>
      </c>
      <c r="B6002" s="2">
        <f t="shared" si="187"/>
        <v>0.59970000000000001</v>
      </c>
      <c r="C6002" s="2">
        <f t="shared" ca="1" si="186"/>
        <v>0.7872403183708262</v>
      </c>
    </row>
    <row r="6003" spans="1:3" x14ac:dyDescent="0.25">
      <c r="A6003" s="2">
        <v>5998</v>
      </c>
      <c r="B6003" s="2">
        <f t="shared" si="187"/>
        <v>0.5998</v>
      </c>
      <c r="C6003" s="2">
        <f t="shared" ca="1" si="186"/>
        <v>0.80822083325541272</v>
      </c>
    </row>
    <row r="6004" spans="1:3" x14ac:dyDescent="0.25">
      <c r="A6004" s="2">
        <v>5999</v>
      </c>
      <c r="B6004" s="2">
        <f t="shared" si="187"/>
        <v>0.59989999999999999</v>
      </c>
      <c r="C6004" s="2">
        <f t="shared" ca="1" si="186"/>
        <v>0.84369219518630478</v>
      </c>
    </row>
    <row r="6005" spans="1:3" x14ac:dyDescent="0.25">
      <c r="A6005" s="2">
        <v>6000</v>
      </c>
      <c r="B6005" s="2">
        <f t="shared" si="187"/>
        <v>0.6</v>
      </c>
      <c r="C6005" s="2">
        <f t="shared" ca="1" si="186"/>
        <v>0.78195119763320609</v>
      </c>
    </row>
    <row r="6006" spans="1:3" x14ac:dyDescent="0.25">
      <c r="A6006" s="2">
        <v>6001</v>
      </c>
      <c r="B6006" s="2">
        <f t="shared" si="187"/>
        <v>0.60009999999999997</v>
      </c>
      <c r="C6006" s="2">
        <f t="shared" ca="1" si="186"/>
        <v>0.80645822683317281</v>
      </c>
    </row>
    <row r="6007" spans="1:3" x14ac:dyDescent="0.25">
      <c r="A6007" s="2">
        <v>6002</v>
      </c>
      <c r="B6007" s="2">
        <f t="shared" si="187"/>
        <v>0.60019999999999996</v>
      </c>
      <c r="C6007" s="2">
        <f t="shared" ca="1" si="186"/>
        <v>0.85762028587196049</v>
      </c>
    </row>
    <row r="6008" spans="1:3" x14ac:dyDescent="0.25">
      <c r="A6008" s="2">
        <v>6003</v>
      </c>
      <c r="B6008" s="2">
        <f t="shared" si="187"/>
        <v>0.60029999999999994</v>
      </c>
      <c r="C6008" s="2">
        <f t="shared" ca="1" si="186"/>
        <v>0.84442132524741387</v>
      </c>
    </row>
    <row r="6009" spans="1:3" x14ac:dyDescent="0.25">
      <c r="A6009" s="2">
        <v>6004</v>
      </c>
      <c r="B6009" s="2">
        <f t="shared" si="187"/>
        <v>0.60040000000000004</v>
      </c>
      <c r="C6009" s="2">
        <f t="shared" ca="1" si="186"/>
        <v>0.79958294038133271</v>
      </c>
    </row>
    <row r="6010" spans="1:3" x14ac:dyDescent="0.25">
      <c r="A6010" s="2">
        <v>6005</v>
      </c>
      <c r="B6010" s="2">
        <f t="shared" si="187"/>
        <v>0.60050000000000003</v>
      </c>
      <c r="C6010" s="2">
        <f t="shared" ca="1" si="186"/>
        <v>0.82050961408945156</v>
      </c>
    </row>
    <row r="6011" spans="1:3" x14ac:dyDescent="0.25">
      <c r="A6011" s="2">
        <v>6006</v>
      </c>
      <c r="B6011" s="2">
        <f t="shared" si="187"/>
        <v>0.60060000000000002</v>
      </c>
      <c r="C6011" s="2">
        <f t="shared" ca="1" si="186"/>
        <v>0.85385513069361152</v>
      </c>
    </row>
    <row r="6012" spans="1:3" x14ac:dyDescent="0.25">
      <c r="A6012" s="2">
        <v>6007</v>
      </c>
      <c r="B6012" s="2">
        <f t="shared" si="187"/>
        <v>0.60070000000000001</v>
      </c>
      <c r="C6012" s="2">
        <f t="shared" ca="1" si="186"/>
        <v>0.857279935858137</v>
      </c>
    </row>
    <row r="6013" spans="1:3" x14ac:dyDescent="0.25">
      <c r="A6013" s="2">
        <v>6008</v>
      </c>
      <c r="B6013" s="2">
        <f t="shared" si="187"/>
        <v>0.6008</v>
      </c>
      <c r="C6013" s="2">
        <f t="shared" ca="1" si="186"/>
        <v>0.84191909383829777</v>
      </c>
    </row>
    <row r="6014" spans="1:3" x14ac:dyDescent="0.25">
      <c r="A6014" s="2">
        <v>6009</v>
      </c>
      <c r="B6014" s="2">
        <f t="shared" si="187"/>
        <v>0.60089999999999999</v>
      </c>
      <c r="C6014" s="2">
        <f t="shared" ca="1" si="186"/>
        <v>0.78317939979595308</v>
      </c>
    </row>
    <row r="6015" spans="1:3" x14ac:dyDescent="0.25">
      <c r="A6015" s="2">
        <v>6010</v>
      </c>
      <c r="B6015" s="2">
        <f t="shared" si="187"/>
        <v>0.60099999999999998</v>
      </c>
      <c r="C6015" s="2">
        <f t="shared" ca="1" si="186"/>
        <v>0.8417397373986969</v>
      </c>
    </row>
    <row r="6016" spans="1:3" x14ac:dyDescent="0.25">
      <c r="A6016" s="2">
        <v>6011</v>
      </c>
      <c r="B6016" s="2">
        <f t="shared" si="187"/>
        <v>0.60109999999999997</v>
      </c>
      <c r="C6016" s="2">
        <f t="shared" ca="1" si="186"/>
        <v>0.85302480624671262</v>
      </c>
    </row>
    <row r="6017" spans="1:3" x14ac:dyDescent="0.25">
      <c r="A6017" s="2">
        <v>6012</v>
      </c>
      <c r="B6017" s="2">
        <f t="shared" si="187"/>
        <v>0.60119999999999996</v>
      </c>
      <c r="C6017" s="2">
        <f t="shared" ca="1" si="186"/>
        <v>0.82588326354048824</v>
      </c>
    </row>
    <row r="6018" spans="1:3" x14ac:dyDescent="0.25">
      <c r="A6018" s="2">
        <v>6013</v>
      </c>
      <c r="B6018" s="2">
        <f t="shared" si="187"/>
        <v>0.60129999999999995</v>
      </c>
      <c r="C6018" s="2">
        <f t="shared" ca="1" si="186"/>
        <v>0.79864797442408753</v>
      </c>
    </row>
    <row r="6019" spans="1:3" x14ac:dyDescent="0.25">
      <c r="A6019" s="2">
        <v>6014</v>
      </c>
      <c r="B6019" s="2">
        <f t="shared" si="187"/>
        <v>0.60140000000000005</v>
      </c>
      <c r="C6019" s="2">
        <f t="shared" ca="1" si="186"/>
        <v>0.8555078378496338</v>
      </c>
    </row>
    <row r="6020" spans="1:3" x14ac:dyDescent="0.25">
      <c r="A6020" s="2">
        <v>6015</v>
      </c>
      <c r="B6020" s="2">
        <f t="shared" si="187"/>
        <v>0.60150000000000003</v>
      </c>
      <c r="C6020" s="2">
        <f t="shared" ca="1" si="186"/>
        <v>0.85104772767905923</v>
      </c>
    </row>
    <row r="6021" spans="1:3" x14ac:dyDescent="0.25">
      <c r="A6021" s="2">
        <v>6016</v>
      </c>
      <c r="B6021" s="2">
        <f t="shared" si="187"/>
        <v>0.60160000000000002</v>
      </c>
      <c r="C6021" s="2">
        <f t="shared" ref="C6021:C6084" ca="1" si="188">POWER(RAND(),$C$2)*POWER(A6021/$C$3,$C$1)</f>
        <v>0.81659698252447843</v>
      </c>
    </row>
    <row r="6022" spans="1:3" x14ac:dyDescent="0.25">
      <c r="A6022" s="2">
        <v>6017</v>
      </c>
      <c r="B6022" s="2">
        <f t="shared" ref="B6022:B6085" si="189">A6022/$C$3</f>
        <v>0.60170000000000001</v>
      </c>
      <c r="C6022" s="2">
        <f t="shared" ca="1" si="188"/>
        <v>0.7808492641472955</v>
      </c>
    </row>
    <row r="6023" spans="1:3" x14ac:dyDescent="0.25">
      <c r="A6023" s="2">
        <v>6018</v>
      </c>
      <c r="B6023" s="2">
        <f t="shared" si="189"/>
        <v>0.6018</v>
      </c>
      <c r="C6023" s="2">
        <f t="shared" ca="1" si="188"/>
        <v>0.81129331964523821</v>
      </c>
    </row>
    <row r="6024" spans="1:3" x14ac:dyDescent="0.25">
      <c r="A6024" s="2">
        <v>6019</v>
      </c>
      <c r="B6024" s="2">
        <f t="shared" si="189"/>
        <v>0.60189999999999999</v>
      </c>
      <c r="C6024" s="2">
        <f t="shared" ca="1" si="188"/>
        <v>0.83621762505473418</v>
      </c>
    </row>
    <row r="6025" spans="1:3" x14ac:dyDescent="0.25">
      <c r="A6025" s="2">
        <v>6020</v>
      </c>
      <c r="B6025" s="2">
        <f t="shared" si="189"/>
        <v>0.60199999999999998</v>
      </c>
      <c r="C6025" s="2">
        <f t="shared" ca="1" si="188"/>
        <v>0.82276976240328048</v>
      </c>
    </row>
    <row r="6026" spans="1:3" x14ac:dyDescent="0.25">
      <c r="A6026" s="2">
        <v>6021</v>
      </c>
      <c r="B6026" s="2">
        <f t="shared" si="189"/>
        <v>0.60209999999999997</v>
      </c>
      <c r="C6026" s="2">
        <f t="shared" ca="1" si="188"/>
        <v>0.75995292309236229</v>
      </c>
    </row>
    <row r="6027" spans="1:3" x14ac:dyDescent="0.25">
      <c r="A6027" s="2">
        <v>6022</v>
      </c>
      <c r="B6027" s="2">
        <f t="shared" si="189"/>
        <v>0.60219999999999996</v>
      </c>
      <c r="C6027" s="2">
        <f t="shared" ca="1" si="188"/>
        <v>0.82498841471657469</v>
      </c>
    </row>
    <row r="6028" spans="1:3" x14ac:dyDescent="0.25">
      <c r="A6028" s="2">
        <v>6023</v>
      </c>
      <c r="B6028" s="2">
        <f t="shared" si="189"/>
        <v>0.60229999999999995</v>
      </c>
      <c r="C6028" s="2">
        <f t="shared" ca="1" si="188"/>
        <v>0.80913002697104897</v>
      </c>
    </row>
    <row r="6029" spans="1:3" x14ac:dyDescent="0.25">
      <c r="A6029" s="2">
        <v>6024</v>
      </c>
      <c r="B6029" s="2">
        <f t="shared" si="189"/>
        <v>0.60240000000000005</v>
      </c>
      <c r="C6029" s="2">
        <f t="shared" ca="1" si="188"/>
        <v>0.80701105161459052</v>
      </c>
    </row>
    <row r="6030" spans="1:3" x14ac:dyDescent="0.25">
      <c r="A6030" s="2">
        <v>6025</v>
      </c>
      <c r="B6030" s="2">
        <f t="shared" si="189"/>
        <v>0.60250000000000004</v>
      </c>
      <c r="C6030" s="2">
        <f t="shared" ca="1" si="188"/>
        <v>0.85817390088606083</v>
      </c>
    </row>
    <row r="6031" spans="1:3" x14ac:dyDescent="0.25">
      <c r="A6031" s="2">
        <v>6026</v>
      </c>
      <c r="B6031" s="2">
        <f t="shared" si="189"/>
        <v>0.60260000000000002</v>
      </c>
      <c r="C6031" s="2">
        <f t="shared" ca="1" si="188"/>
        <v>0.75777042441144404</v>
      </c>
    </row>
    <row r="6032" spans="1:3" x14ac:dyDescent="0.25">
      <c r="A6032" s="2">
        <v>6027</v>
      </c>
      <c r="B6032" s="2">
        <f t="shared" si="189"/>
        <v>0.60270000000000001</v>
      </c>
      <c r="C6032" s="2">
        <f t="shared" ca="1" si="188"/>
        <v>0.85866570037535983</v>
      </c>
    </row>
    <row r="6033" spans="1:3" x14ac:dyDescent="0.25">
      <c r="A6033" s="2">
        <v>6028</v>
      </c>
      <c r="B6033" s="2">
        <f t="shared" si="189"/>
        <v>0.6028</v>
      </c>
      <c r="C6033" s="2">
        <f t="shared" ca="1" si="188"/>
        <v>0.80029624371987584</v>
      </c>
    </row>
    <row r="6034" spans="1:3" x14ac:dyDescent="0.25">
      <c r="A6034" s="2">
        <v>6029</v>
      </c>
      <c r="B6034" s="2">
        <f t="shared" si="189"/>
        <v>0.60289999999999999</v>
      </c>
      <c r="C6034" s="2">
        <f t="shared" ca="1" si="188"/>
        <v>0.85636120748910072</v>
      </c>
    </row>
    <row r="6035" spans="1:3" x14ac:dyDescent="0.25">
      <c r="A6035" s="2">
        <v>6030</v>
      </c>
      <c r="B6035" s="2">
        <f t="shared" si="189"/>
        <v>0.60299999999999998</v>
      </c>
      <c r="C6035" s="2">
        <f t="shared" ca="1" si="188"/>
        <v>0.85810502292006774</v>
      </c>
    </row>
    <row r="6036" spans="1:3" x14ac:dyDescent="0.25">
      <c r="A6036" s="2">
        <v>6031</v>
      </c>
      <c r="B6036" s="2">
        <f t="shared" si="189"/>
        <v>0.60309999999999997</v>
      </c>
      <c r="C6036" s="2">
        <f t="shared" ca="1" si="188"/>
        <v>0.84610692272674992</v>
      </c>
    </row>
    <row r="6037" spans="1:3" x14ac:dyDescent="0.25">
      <c r="A6037" s="2">
        <v>6032</v>
      </c>
      <c r="B6037" s="2">
        <f t="shared" si="189"/>
        <v>0.60319999999999996</v>
      </c>
      <c r="C6037" s="2">
        <f t="shared" ca="1" si="188"/>
        <v>0.81658971244613598</v>
      </c>
    </row>
    <row r="6038" spans="1:3" x14ac:dyDescent="0.25">
      <c r="A6038" s="2">
        <v>6033</v>
      </c>
      <c r="B6038" s="2">
        <f t="shared" si="189"/>
        <v>0.60329999999999995</v>
      </c>
      <c r="C6038" s="2">
        <f t="shared" ca="1" si="188"/>
        <v>0.83128429749357258</v>
      </c>
    </row>
    <row r="6039" spans="1:3" x14ac:dyDescent="0.25">
      <c r="A6039" s="2">
        <v>6034</v>
      </c>
      <c r="B6039" s="2">
        <f t="shared" si="189"/>
        <v>0.60340000000000005</v>
      </c>
      <c r="C6039" s="2">
        <f t="shared" ca="1" si="188"/>
        <v>0.84154011895850933</v>
      </c>
    </row>
    <row r="6040" spans="1:3" x14ac:dyDescent="0.25">
      <c r="A6040" s="2">
        <v>6035</v>
      </c>
      <c r="B6040" s="2">
        <f t="shared" si="189"/>
        <v>0.60350000000000004</v>
      </c>
      <c r="C6040" s="2">
        <f t="shared" ca="1" si="188"/>
        <v>0.83854627830665118</v>
      </c>
    </row>
    <row r="6041" spans="1:3" x14ac:dyDescent="0.25">
      <c r="A6041" s="2">
        <v>6036</v>
      </c>
      <c r="B6041" s="2">
        <f t="shared" si="189"/>
        <v>0.60360000000000003</v>
      </c>
      <c r="C6041" s="2">
        <f t="shared" ca="1" si="188"/>
        <v>0.82629075491070092</v>
      </c>
    </row>
    <row r="6042" spans="1:3" x14ac:dyDescent="0.25">
      <c r="A6042" s="2">
        <v>6037</v>
      </c>
      <c r="B6042" s="2">
        <f t="shared" si="189"/>
        <v>0.60370000000000001</v>
      </c>
      <c r="C6042" s="2">
        <f t="shared" ca="1" si="188"/>
        <v>0.75350204114794495</v>
      </c>
    </row>
    <row r="6043" spans="1:3" x14ac:dyDescent="0.25">
      <c r="A6043" s="2">
        <v>6038</v>
      </c>
      <c r="B6043" s="2">
        <f t="shared" si="189"/>
        <v>0.6038</v>
      </c>
      <c r="C6043" s="2">
        <f t="shared" ca="1" si="188"/>
        <v>0.8586417611839231</v>
      </c>
    </row>
    <row r="6044" spans="1:3" x14ac:dyDescent="0.25">
      <c r="A6044" s="2">
        <v>6039</v>
      </c>
      <c r="B6044" s="2">
        <f t="shared" si="189"/>
        <v>0.60389999999999999</v>
      </c>
      <c r="C6044" s="2">
        <f t="shared" ca="1" si="188"/>
        <v>0.7959154107671258</v>
      </c>
    </row>
    <row r="6045" spans="1:3" x14ac:dyDescent="0.25">
      <c r="A6045" s="2">
        <v>6040</v>
      </c>
      <c r="B6045" s="2">
        <f t="shared" si="189"/>
        <v>0.60399999999999998</v>
      </c>
      <c r="C6045" s="2">
        <f t="shared" ca="1" si="188"/>
        <v>0.72479213772881013</v>
      </c>
    </row>
    <row r="6046" spans="1:3" x14ac:dyDescent="0.25">
      <c r="A6046" s="2">
        <v>6041</v>
      </c>
      <c r="B6046" s="2">
        <f t="shared" si="189"/>
        <v>0.60409999999999997</v>
      </c>
      <c r="C6046" s="2">
        <f t="shared" ca="1" si="188"/>
        <v>0.84718805816158571</v>
      </c>
    </row>
    <row r="6047" spans="1:3" x14ac:dyDescent="0.25">
      <c r="A6047" s="2">
        <v>6042</v>
      </c>
      <c r="B6047" s="2">
        <f t="shared" si="189"/>
        <v>0.60419999999999996</v>
      </c>
      <c r="C6047" s="2">
        <f t="shared" ca="1" si="188"/>
        <v>0.8254510505954209</v>
      </c>
    </row>
    <row r="6048" spans="1:3" x14ac:dyDescent="0.25">
      <c r="A6048" s="2">
        <v>6043</v>
      </c>
      <c r="B6048" s="2">
        <f t="shared" si="189"/>
        <v>0.60429999999999995</v>
      </c>
      <c r="C6048" s="2">
        <f t="shared" ca="1" si="188"/>
        <v>0.77536695955310586</v>
      </c>
    </row>
    <row r="6049" spans="1:3" x14ac:dyDescent="0.25">
      <c r="A6049" s="2">
        <v>6044</v>
      </c>
      <c r="B6049" s="2">
        <f t="shared" si="189"/>
        <v>0.60440000000000005</v>
      </c>
      <c r="C6049" s="2">
        <f t="shared" ca="1" si="188"/>
        <v>0.82878130179765641</v>
      </c>
    </row>
    <row r="6050" spans="1:3" x14ac:dyDescent="0.25">
      <c r="A6050" s="2">
        <v>6045</v>
      </c>
      <c r="B6050" s="2">
        <f t="shared" si="189"/>
        <v>0.60450000000000004</v>
      </c>
      <c r="C6050" s="2">
        <f t="shared" ca="1" si="188"/>
        <v>0.83064376879115909</v>
      </c>
    </row>
    <row r="6051" spans="1:3" x14ac:dyDescent="0.25">
      <c r="A6051" s="2">
        <v>6046</v>
      </c>
      <c r="B6051" s="2">
        <f t="shared" si="189"/>
        <v>0.60460000000000003</v>
      </c>
      <c r="C6051" s="2">
        <f t="shared" ca="1" si="188"/>
        <v>0.81541578746565291</v>
      </c>
    </row>
    <row r="6052" spans="1:3" x14ac:dyDescent="0.25">
      <c r="A6052" s="2">
        <v>6047</v>
      </c>
      <c r="B6052" s="2">
        <f t="shared" si="189"/>
        <v>0.60470000000000002</v>
      </c>
      <c r="C6052" s="2">
        <f t="shared" ca="1" si="188"/>
        <v>0.85488916475638144</v>
      </c>
    </row>
    <row r="6053" spans="1:3" x14ac:dyDescent="0.25">
      <c r="A6053" s="2">
        <v>6048</v>
      </c>
      <c r="B6053" s="2">
        <f t="shared" si="189"/>
        <v>0.6048</v>
      </c>
      <c r="C6053" s="2">
        <f t="shared" ca="1" si="188"/>
        <v>0.85511852113575237</v>
      </c>
    </row>
    <row r="6054" spans="1:3" x14ac:dyDescent="0.25">
      <c r="A6054" s="2">
        <v>6049</v>
      </c>
      <c r="B6054" s="2">
        <f t="shared" si="189"/>
        <v>0.60489999999999999</v>
      </c>
      <c r="C6054" s="2">
        <f t="shared" ca="1" si="188"/>
        <v>0.81405156748993468</v>
      </c>
    </row>
    <row r="6055" spans="1:3" x14ac:dyDescent="0.25">
      <c r="A6055" s="2">
        <v>6050</v>
      </c>
      <c r="B6055" s="2">
        <f t="shared" si="189"/>
        <v>0.60499999999999998</v>
      </c>
      <c r="C6055" s="2">
        <f t="shared" ca="1" si="188"/>
        <v>0.85360107967868304</v>
      </c>
    </row>
    <row r="6056" spans="1:3" x14ac:dyDescent="0.25">
      <c r="A6056" s="2">
        <v>6051</v>
      </c>
      <c r="B6056" s="2">
        <f t="shared" si="189"/>
        <v>0.60509999999999997</v>
      </c>
      <c r="C6056" s="2">
        <f t="shared" ca="1" si="188"/>
        <v>0.82621813282253953</v>
      </c>
    </row>
    <row r="6057" spans="1:3" x14ac:dyDescent="0.25">
      <c r="A6057" s="2">
        <v>6052</v>
      </c>
      <c r="B6057" s="2">
        <f t="shared" si="189"/>
        <v>0.60519999999999996</v>
      </c>
      <c r="C6057" s="2">
        <f t="shared" ca="1" si="188"/>
        <v>0.81311515882933882</v>
      </c>
    </row>
    <row r="6058" spans="1:3" x14ac:dyDescent="0.25">
      <c r="A6058" s="2">
        <v>6053</v>
      </c>
      <c r="B6058" s="2">
        <f t="shared" si="189"/>
        <v>0.60529999999999995</v>
      </c>
      <c r="C6058" s="2">
        <f t="shared" ca="1" si="188"/>
        <v>0.84079173351693015</v>
      </c>
    </row>
    <row r="6059" spans="1:3" x14ac:dyDescent="0.25">
      <c r="A6059" s="2">
        <v>6054</v>
      </c>
      <c r="B6059" s="2">
        <f t="shared" si="189"/>
        <v>0.60540000000000005</v>
      </c>
      <c r="C6059" s="2">
        <f t="shared" ca="1" si="188"/>
        <v>0.75965960582155512</v>
      </c>
    </row>
    <row r="6060" spans="1:3" x14ac:dyDescent="0.25">
      <c r="A6060" s="2">
        <v>6055</v>
      </c>
      <c r="B6060" s="2">
        <f t="shared" si="189"/>
        <v>0.60550000000000004</v>
      </c>
      <c r="C6060" s="2">
        <f t="shared" ca="1" si="188"/>
        <v>0.84423444238668532</v>
      </c>
    </row>
    <row r="6061" spans="1:3" x14ac:dyDescent="0.25">
      <c r="A6061" s="2">
        <v>6056</v>
      </c>
      <c r="B6061" s="2">
        <f t="shared" si="189"/>
        <v>0.60560000000000003</v>
      </c>
      <c r="C6061" s="2">
        <f t="shared" ca="1" si="188"/>
        <v>0.84091293114294552</v>
      </c>
    </row>
    <row r="6062" spans="1:3" x14ac:dyDescent="0.25">
      <c r="A6062" s="2">
        <v>6057</v>
      </c>
      <c r="B6062" s="2">
        <f t="shared" si="189"/>
        <v>0.60570000000000002</v>
      </c>
      <c r="C6062" s="2">
        <f t="shared" ca="1" si="188"/>
        <v>0.71753013816481503</v>
      </c>
    </row>
    <row r="6063" spans="1:3" x14ac:dyDescent="0.25">
      <c r="A6063" s="2">
        <v>6058</v>
      </c>
      <c r="B6063" s="2">
        <f t="shared" si="189"/>
        <v>0.60580000000000001</v>
      </c>
      <c r="C6063" s="2">
        <f t="shared" ca="1" si="188"/>
        <v>0.82106771052854888</v>
      </c>
    </row>
    <row r="6064" spans="1:3" x14ac:dyDescent="0.25">
      <c r="A6064" s="2">
        <v>6059</v>
      </c>
      <c r="B6064" s="2">
        <f t="shared" si="189"/>
        <v>0.60589999999999999</v>
      </c>
      <c r="C6064" s="2">
        <f t="shared" ca="1" si="188"/>
        <v>0.84983177368281104</v>
      </c>
    </row>
    <row r="6065" spans="1:3" x14ac:dyDescent="0.25">
      <c r="A6065" s="2">
        <v>6060</v>
      </c>
      <c r="B6065" s="2">
        <f t="shared" si="189"/>
        <v>0.60599999999999998</v>
      </c>
      <c r="C6065" s="2">
        <f t="shared" ca="1" si="188"/>
        <v>0.7823864531342628</v>
      </c>
    </row>
    <row r="6066" spans="1:3" x14ac:dyDescent="0.25">
      <c r="A6066" s="2">
        <v>6061</v>
      </c>
      <c r="B6066" s="2">
        <f t="shared" si="189"/>
        <v>0.60609999999999997</v>
      </c>
      <c r="C6066" s="2">
        <f t="shared" ca="1" si="188"/>
        <v>0.82424165480369893</v>
      </c>
    </row>
    <row r="6067" spans="1:3" x14ac:dyDescent="0.25">
      <c r="A6067" s="2">
        <v>6062</v>
      </c>
      <c r="B6067" s="2">
        <f t="shared" si="189"/>
        <v>0.60619999999999996</v>
      </c>
      <c r="C6067" s="2">
        <f t="shared" ca="1" si="188"/>
        <v>0.79023773979327228</v>
      </c>
    </row>
    <row r="6068" spans="1:3" x14ac:dyDescent="0.25">
      <c r="A6068" s="2">
        <v>6063</v>
      </c>
      <c r="B6068" s="2">
        <f t="shared" si="189"/>
        <v>0.60629999999999995</v>
      </c>
      <c r="C6068" s="2">
        <f t="shared" ca="1" si="188"/>
        <v>0.75672582850225079</v>
      </c>
    </row>
    <row r="6069" spans="1:3" x14ac:dyDescent="0.25">
      <c r="A6069" s="2">
        <v>6064</v>
      </c>
      <c r="B6069" s="2">
        <f t="shared" si="189"/>
        <v>0.60640000000000005</v>
      </c>
      <c r="C6069" s="2">
        <f t="shared" ca="1" si="188"/>
        <v>0.73887865305970069</v>
      </c>
    </row>
    <row r="6070" spans="1:3" x14ac:dyDescent="0.25">
      <c r="A6070" s="2">
        <v>6065</v>
      </c>
      <c r="B6070" s="2">
        <f t="shared" si="189"/>
        <v>0.60650000000000004</v>
      </c>
      <c r="C6070" s="2">
        <f t="shared" ca="1" si="188"/>
        <v>0.85632131957885493</v>
      </c>
    </row>
    <row r="6071" spans="1:3" x14ac:dyDescent="0.25">
      <c r="A6071" s="2">
        <v>6066</v>
      </c>
      <c r="B6071" s="2">
        <f t="shared" si="189"/>
        <v>0.60660000000000003</v>
      </c>
      <c r="C6071" s="2">
        <f t="shared" ca="1" si="188"/>
        <v>0.8370124490996137</v>
      </c>
    </row>
    <row r="6072" spans="1:3" x14ac:dyDescent="0.25">
      <c r="A6072" s="2">
        <v>6067</v>
      </c>
      <c r="B6072" s="2">
        <f t="shared" si="189"/>
        <v>0.60670000000000002</v>
      </c>
      <c r="C6072" s="2">
        <f t="shared" ca="1" si="188"/>
        <v>0.8100371340979392</v>
      </c>
    </row>
    <row r="6073" spans="1:3" x14ac:dyDescent="0.25">
      <c r="A6073" s="2">
        <v>6068</v>
      </c>
      <c r="B6073" s="2">
        <f t="shared" si="189"/>
        <v>0.60680000000000001</v>
      </c>
      <c r="C6073" s="2">
        <f t="shared" ca="1" si="188"/>
        <v>0.84371929060930062</v>
      </c>
    </row>
    <row r="6074" spans="1:3" x14ac:dyDescent="0.25">
      <c r="A6074" s="2">
        <v>6069</v>
      </c>
      <c r="B6074" s="2">
        <f t="shared" si="189"/>
        <v>0.6069</v>
      </c>
      <c r="C6074" s="2">
        <f t="shared" ca="1" si="188"/>
        <v>0.85475194919927189</v>
      </c>
    </row>
    <row r="6075" spans="1:3" x14ac:dyDescent="0.25">
      <c r="A6075" s="2">
        <v>6070</v>
      </c>
      <c r="B6075" s="2">
        <f t="shared" si="189"/>
        <v>0.60699999999999998</v>
      </c>
      <c r="C6075" s="2">
        <f t="shared" ca="1" si="188"/>
        <v>0.83850072715142265</v>
      </c>
    </row>
    <row r="6076" spans="1:3" x14ac:dyDescent="0.25">
      <c r="A6076" s="2">
        <v>6071</v>
      </c>
      <c r="B6076" s="2">
        <f t="shared" si="189"/>
        <v>0.60709999999999997</v>
      </c>
      <c r="C6076" s="2">
        <f t="shared" ca="1" si="188"/>
        <v>0.79010704180940228</v>
      </c>
    </row>
    <row r="6077" spans="1:3" x14ac:dyDescent="0.25">
      <c r="A6077" s="2">
        <v>6072</v>
      </c>
      <c r="B6077" s="2">
        <f t="shared" si="189"/>
        <v>0.60719999999999996</v>
      </c>
      <c r="C6077" s="2">
        <f t="shared" ca="1" si="188"/>
        <v>0.83629615708291383</v>
      </c>
    </row>
    <row r="6078" spans="1:3" x14ac:dyDescent="0.25">
      <c r="A6078" s="2">
        <v>6073</v>
      </c>
      <c r="B6078" s="2">
        <f t="shared" si="189"/>
        <v>0.60729999999999995</v>
      </c>
      <c r="C6078" s="2">
        <f t="shared" ca="1" si="188"/>
        <v>0.81373434753368956</v>
      </c>
    </row>
    <row r="6079" spans="1:3" x14ac:dyDescent="0.25">
      <c r="A6079" s="2">
        <v>6074</v>
      </c>
      <c r="B6079" s="2">
        <f t="shared" si="189"/>
        <v>0.60740000000000005</v>
      </c>
      <c r="C6079" s="2">
        <f t="shared" ca="1" si="188"/>
        <v>0.6970762233880865</v>
      </c>
    </row>
    <row r="6080" spans="1:3" x14ac:dyDescent="0.25">
      <c r="A6080" s="2">
        <v>6075</v>
      </c>
      <c r="B6080" s="2">
        <f t="shared" si="189"/>
        <v>0.60750000000000004</v>
      </c>
      <c r="C6080" s="2">
        <f t="shared" ca="1" si="188"/>
        <v>0.81535857237678011</v>
      </c>
    </row>
    <row r="6081" spans="1:3" x14ac:dyDescent="0.25">
      <c r="A6081" s="2">
        <v>6076</v>
      </c>
      <c r="B6081" s="2">
        <f t="shared" si="189"/>
        <v>0.60760000000000003</v>
      </c>
      <c r="C6081" s="2">
        <f t="shared" ca="1" si="188"/>
        <v>0.79655378532212073</v>
      </c>
    </row>
    <row r="6082" spans="1:3" x14ac:dyDescent="0.25">
      <c r="A6082" s="2">
        <v>6077</v>
      </c>
      <c r="B6082" s="2">
        <f t="shared" si="189"/>
        <v>0.60770000000000002</v>
      </c>
      <c r="C6082" s="2">
        <f t="shared" ca="1" si="188"/>
        <v>0.82024737433366968</v>
      </c>
    </row>
    <row r="6083" spans="1:3" x14ac:dyDescent="0.25">
      <c r="A6083" s="2">
        <v>6078</v>
      </c>
      <c r="B6083" s="2">
        <f t="shared" si="189"/>
        <v>0.60780000000000001</v>
      </c>
      <c r="C6083" s="2">
        <f t="shared" ca="1" si="188"/>
        <v>0.82683890417782779</v>
      </c>
    </row>
    <row r="6084" spans="1:3" x14ac:dyDescent="0.25">
      <c r="A6084" s="2">
        <v>6079</v>
      </c>
      <c r="B6084" s="2">
        <f t="shared" si="189"/>
        <v>0.6079</v>
      </c>
      <c r="C6084" s="2">
        <f t="shared" ca="1" si="188"/>
        <v>0.80599794449087048</v>
      </c>
    </row>
    <row r="6085" spans="1:3" x14ac:dyDescent="0.25">
      <c r="A6085" s="2">
        <v>6080</v>
      </c>
      <c r="B6085" s="2">
        <f t="shared" si="189"/>
        <v>0.60799999999999998</v>
      </c>
      <c r="C6085" s="2">
        <f t="shared" ref="C6085:C6148" ca="1" si="190">POWER(RAND(),$C$2)*POWER(A6085/$C$3,$C$1)</f>
        <v>0.70988303681330445</v>
      </c>
    </row>
    <row r="6086" spans="1:3" x14ac:dyDescent="0.25">
      <c r="A6086" s="2">
        <v>6081</v>
      </c>
      <c r="B6086" s="2">
        <f t="shared" ref="B6086:B6149" si="191">A6086/$C$3</f>
        <v>0.60809999999999997</v>
      </c>
      <c r="C6086" s="2">
        <f t="shared" ca="1" si="190"/>
        <v>0.85017355069801626</v>
      </c>
    </row>
    <row r="6087" spans="1:3" x14ac:dyDescent="0.25">
      <c r="A6087" s="2">
        <v>6082</v>
      </c>
      <c r="B6087" s="2">
        <f t="shared" si="191"/>
        <v>0.60819999999999996</v>
      </c>
      <c r="C6087" s="2">
        <f t="shared" ca="1" si="190"/>
        <v>0.8332441828007453</v>
      </c>
    </row>
    <row r="6088" spans="1:3" x14ac:dyDescent="0.25">
      <c r="A6088" s="2">
        <v>6083</v>
      </c>
      <c r="B6088" s="2">
        <f t="shared" si="191"/>
        <v>0.60829999999999995</v>
      </c>
      <c r="C6088" s="2">
        <f t="shared" ca="1" si="190"/>
        <v>0.80729495736864454</v>
      </c>
    </row>
    <row r="6089" spans="1:3" x14ac:dyDescent="0.25">
      <c r="A6089" s="2">
        <v>6084</v>
      </c>
      <c r="B6089" s="2">
        <f t="shared" si="191"/>
        <v>0.60840000000000005</v>
      </c>
      <c r="C6089" s="2">
        <f t="shared" ca="1" si="190"/>
        <v>0.72690947615732904</v>
      </c>
    </row>
    <row r="6090" spans="1:3" x14ac:dyDescent="0.25">
      <c r="A6090" s="2">
        <v>6085</v>
      </c>
      <c r="B6090" s="2">
        <f t="shared" si="191"/>
        <v>0.60850000000000004</v>
      </c>
      <c r="C6090" s="2">
        <f t="shared" ca="1" si="190"/>
        <v>0.85071281621410089</v>
      </c>
    </row>
    <row r="6091" spans="1:3" x14ac:dyDescent="0.25">
      <c r="A6091" s="2">
        <v>6086</v>
      </c>
      <c r="B6091" s="2">
        <f t="shared" si="191"/>
        <v>0.60860000000000003</v>
      </c>
      <c r="C6091" s="2">
        <f t="shared" ca="1" si="190"/>
        <v>0.8453376687982741</v>
      </c>
    </row>
    <row r="6092" spans="1:3" x14ac:dyDescent="0.25">
      <c r="A6092" s="2">
        <v>6087</v>
      </c>
      <c r="B6092" s="2">
        <f t="shared" si="191"/>
        <v>0.60870000000000002</v>
      </c>
      <c r="C6092" s="2">
        <f t="shared" ca="1" si="190"/>
        <v>0.85964421324144435</v>
      </c>
    </row>
    <row r="6093" spans="1:3" x14ac:dyDescent="0.25">
      <c r="A6093" s="2">
        <v>6088</v>
      </c>
      <c r="B6093" s="2">
        <f t="shared" si="191"/>
        <v>0.60880000000000001</v>
      </c>
      <c r="C6093" s="2">
        <f t="shared" ca="1" si="190"/>
        <v>0.81730696331213104</v>
      </c>
    </row>
    <row r="6094" spans="1:3" x14ac:dyDescent="0.25">
      <c r="A6094" s="2">
        <v>6089</v>
      </c>
      <c r="B6094" s="2">
        <f t="shared" si="191"/>
        <v>0.6089</v>
      </c>
      <c r="C6094" s="2">
        <f t="shared" ca="1" si="190"/>
        <v>0.80050759634316104</v>
      </c>
    </row>
    <row r="6095" spans="1:3" x14ac:dyDescent="0.25">
      <c r="A6095" s="2">
        <v>6090</v>
      </c>
      <c r="B6095" s="2">
        <f t="shared" si="191"/>
        <v>0.60899999999999999</v>
      </c>
      <c r="C6095" s="2">
        <f t="shared" ca="1" si="190"/>
        <v>0.77206809508492913</v>
      </c>
    </row>
    <row r="6096" spans="1:3" x14ac:dyDescent="0.25">
      <c r="A6096" s="2">
        <v>6091</v>
      </c>
      <c r="B6096" s="2">
        <f t="shared" si="191"/>
        <v>0.60909999999999997</v>
      </c>
      <c r="C6096" s="2">
        <f t="shared" ca="1" si="190"/>
        <v>0.78054042847272354</v>
      </c>
    </row>
    <row r="6097" spans="1:3" x14ac:dyDescent="0.25">
      <c r="A6097" s="2">
        <v>6092</v>
      </c>
      <c r="B6097" s="2">
        <f t="shared" si="191"/>
        <v>0.60919999999999996</v>
      </c>
      <c r="C6097" s="2">
        <f t="shared" ca="1" si="190"/>
        <v>0.80334151609643911</v>
      </c>
    </row>
    <row r="6098" spans="1:3" x14ac:dyDescent="0.25">
      <c r="A6098" s="2">
        <v>6093</v>
      </c>
      <c r="B6098" s="2">
        <f t="shared" si="191"/>
        <v>0.60929999999999995</v>
      </c>
      <c r="C6098" s="2">
        <f t="shared" ca="1" si="190"/>
        <v>0.83459586025686794</v>
      </c>
    </row>
    <row r="6099" spans="1:3" x14ac:dyDescent="0.25">
      <c r="A6099" s="2">
        <v>6094</v>
      </c>
      <c r="B6099" s="2">
        <f t="shared" si="191"/>
        <v>0.60940000000000005</v>
      </c>
      <c r="C6099" s="2">
        <f t="shared" ca="1" si="190"/>
        <v>0.83565784139310972</v>
      </c>
    </row>
    <row r="6100" spans="1:3" x14ac:dyDescent="0.25">
      <c r="A6100" s="2">
        <v>6095</v>
      </c>
      <c r="B6100" s="2">
        <f t="shared" si="191"/>
        <v>0.60950000000000004</v>
      </c>
      <c r="C6100" s="2">
        <f t="shared" ca="1" si="190"/>
        <v>0.78917619268947681</v>
      </c>
    </row>
    <row r="6101" spans="1:3" x14ac:dyDescent="0.25">
      <c r="A6101" s="2">
        <v>6096</v>
      </c>
      <c r="B6101" s="2">
        <f t="shared" si="191"/>
        <v>0.60960000000000003</v>
      </c>
      <c r="C6101" s="2">
        <f t="shared" ca="1" si="190"/>
        <v>0.85289318963113081</v>
      </c>
    </row>
    <row r="6102" spans="1:3" x14ac:dyDescent="0.25">
      <c r="A6102" s="2">
        <v>6097</v>
      </c>
      <c r="B6102" s="2">
        <f t="shared" si="191"/>
        <v>0.60970000000000002</v>
      </c>
      <c r="C6102" s="2">
        <f t="shared" ca="1" si="190"/>
        <v>0.83459106434028052</v>
      </c>
    </row>
    <row r="6103" spans="1:3" x14ac:dyDescent="0.25">
      <c r="A6103" s="2">
        <v>6098</v>
      </c>
      <c r="B6103" s="2">
        <f t="shared" si="191"/>
        <v>0.60980000000000001</v>
      </c>
      <c r="C6103" s="2">
        <f t="shared" ca="1" si="190"/>
        <v>0.82269605710574378</v>
      </c>
    </row>
    <row r="6104" spans="1:3" x14ac:dyDescent="0.25">
      <c r="A6104" s="2">
        <v>6099</v>
      </c>
      <c r="B6104" s="2">
        <f t="shared" si="191"/>
        <v>0.6099</v>
      </c>
      <c r="C6104" s="2">
        <f t="shared" ca="1" si="190"/>
        <v>0.74957842155500876</v>
      </c>
    </row>
    <row r="6105" spans="1:3" x14ac:dyDescent="0.25">
      <c r="A6105" s="2">
        <v>6100</v>
      </c>
      <c r="B6105" s="2">
        <f t="shared" si="191"/>
        <v>0.61</v>
      </c>
      <c r="C6105" s="2">
        <f t="shared" ca="1" si="190"/>
        <v>0.81774102497883316</v>
      </c>
    </row>
    <row r="6106" spans="1:3" x14ac:dyDescent="0.25">
      <c r="A6106" s="2">
        <v>6101</v>
      </c>
      <c r="B6106" s="2">
        <f t="shared" si="191"/>
        <v>0.61009999999999998</v>
      </c>
      <c r="C6106" s="2">
        <f t="shared" ca="1" si="190"/>
        <v>0.69777216297712874</v>
      </c>
    </row>
    <row r="6107" spans="1:3" x14ac:dyDescent="0.25">
      <c r="A6107" s="2">
        <v>6102</v>
      </c>
      <c r="B6107" s="2">
        <f t="shared" si="191"/>
        <v>0.61019999999999996</v>
      </c>
      <c r="C6107" s="2">
        <f t="shared" ca="1" si="190"/>
        <v>0.86166174868351109</v>
      </c>
    </row>
    <row r="6108" spans="1:3" x14ac:dyDescent="0.25">
      <c r="A6108" s="2">
        <v>6103</v>
      </c>
      <c r="B6108" s="2">
        <f t="shared" si="191"/>
        <v>0.61029999999999995</v>
      </c>
      <c r="C6108" s="2">
        <f t="shared" ca="1" si="190"/>
        <v>0.83633290915812286</v>
      </c>
    </row>
    <row r="6109" spans="1:3" x14ac:dyDescent="0.25">
      <c r="A6109" s="2">
        <v>6104</v>
      </c>
      <c r="B6109" s="2">
        <f t="shared" si="191"/>
        <v>0.61040000000000005</v>
      </c>
      <c r="C6109" s="2">
        <f t="shared" ca="1" si="190"/>
        <v>0.82667126415256309</v>
      </c>
    </row>
    <row r="6110" spans="1:3" x14ac:dyDescent="0.25">
      <c r="A6110" s="2">
        <v>6105</v>
      </c>
      <c r="B6110" s="2">
        <f t="shared" si="191"/>
        <v>0.61050000000000004</v>
      </c>
      <c r="C6110" s="2">
        <f t="shared" ca="1" si="190"/>
        <v>0.85273175932297163</v>
      </c>
    </row>
    <row r="6111" spans="1:3" x14ac:dyDescent="0.25">
      <c r="A6111" s="2">
        <v>6106</v>
      </c>
      <c r="B6111" s="2">
        <f t="shared" si="191"/>
        <v>0.61060000000000003</v>
      </c>
      <c r="C6111" s="2">
        <f t="shared" ca="1" si="190"/>
        <v>0.84134197962320645</v>
      </c>
    </row>
    <row r="6112" spans="1:3" x14ac:dyDescent="0.25">
      <c r="A6112" s="2">
        <v>6107</v>
      </c>
      <c r="B6112" s="2">
        <f t="shared" si="191"/>
        <v>0.61070000000000002</v>
      </c>
      <c r="C6112" s="2">
        <f t="shared" ca="1" si="190"/>
        <v>0.8420131497845077</v>
      </c>
    </row>
    <row r="6113" spans="1:3" x14ac:dyDescent="0.25">
      <c r="A6113" s="2">
        <v>6108</v>
      </c>
      <c r="B6113" s="2">
        <f t="shared" si="191"/>
        <v>0.61080000000000001</v>
      </c>
      <c r="C6113" s="2">
        <f t="shared" ca="1" si="190"/>
        <v>0.86019245900291608</v>
      </c>
    </row>
    <row r="6114" spans="1:3" x14ac:dyDescent="0.25">
      <c r="A6114" s="2">
        <v>6109</v>
      </c>
      <c r="B6114" s="2">
        <f t="shared" si="191"/>
        <v>0.6109</v>
      </c>
      <c r="C6114" s="2">
        <f t="shared" ca="1" si="190"/>
        <v>0.82242725610265754</v>
      </c>
    </row>
    <row r="6115" spans="1:3" x14ac:dyDescent="0.25">
      <c r="A6115" s="2">
        <v>6110</v>
      </c>
      <c r="B6115" s="2">
        <f t="shared" si="191"/>
        <v>0.61099999999999999</v>
      </c>
      <c r="C6115" s="2">
        <f t="shared" ca="1" si="190"/>
        <v>0.85064822720234168</v>
      </c>
    </row>
    <row r="6116" spans="1:3" x14ac:dyDescent="0.25">
      <c r="A6116" s="2">
        <v>6111</v>
      </c>
      <c r="B6116" s="2">
        <f t="shared" si="191"/>
        <v>0.61109999999999998</v>
      </c>
      <c r="C6116" s="2">
        <f t="shared" ca="1" si="190"/>
        <v>0.80057528970155478</v>
      </c>
    </row>
    <row r="6117" spans="1:3" x14ac:dyDescent="0.25">
      <c r="A6117" s="2">
        <v>6112</v>
      </c>
      <c r="B6117" s="2">
        <f t="shared" si="191"/>
        <v>0.61119999999999997</v>
      </c>
      <c r="C6117" s="2">
        <f t="shared" ca="1" si="190"/>
        <v>0.86187068197902406</v>
      </c>
    </row>
    <row r="6118" spans="1:3" x14ac:dyDescent="0.25">
      <c r="A6118" s="2">
        <v>6113</v>
      </c>
      <c r="B6118" s="2">
        <f t="shared" si="191"/>
        <v>0.61129999999999995</v>
      </c>
      <c r="C6118" s="2">
        <f t="shared" ca="1" si="190"/>
        <v>0.826842057719958</v>
      </c>
    </row>
    <row r="6119" spans="1:3" x14ac:dyDescent="0.25">
      <c r="A6119" s="2">
        <v>6114</v>
      </c>
      <c r="B6119" s="2">
        <f t="shared" si="191"/>
        <v>0.61140000000000005</v>
      </c>
      <c r="C6119" s="2">
        <f t="shared" ca="1" si="190"/>
        <v>0.82256111926051934</v>
      </c>
    </row>
    <row r="6120" spans="1:3" x14ac:dyDescent="0.25">
      <c r="A6120" s="2">
        <v>6115</v>
      </c>
      <c r="B6120" s="2">
        <f t="shared" si="191"/>
        <v>0.61150000000000004</v>
      </c>
      <c r="C6120" s="2">
        <f t="shared" ca="1" si="190"/>
        <v>0.83337073196445755</v>
      </c>
    </row>
    <row r="6121" spans="1:3" x14ac:dyDescent="0.25">
      <c r="A6121" s="2">
        <v>6116</v>
      </c>
      <c r="B6121" s="2">
        <f t="shared" si="191"/>
        <v>0.61160000000000003</v>
      </c>
      <c r="C6121" s="2">
        <f t="shared" ca="1" si="190"/>
        <v>0.85417331948451591</v>
      </c>
    </row>
    <row r="6122" spans="1:3" x14ac:dyDescent="0.25">
      <c r="A6122" s="2">
        <v>6117</v>
      </c>
      <c r="B6122" s="2">
        <f t="shared" si="191"/>
        <v>0.61170000000000002</v>
      </c>
      <c r="C6122" s="2">
        <f t="shared" ca="1" si="190"/>
        <v>0.8563992801471092</v>
      </c>
    </row>
    <row r="6123" spans="1:3" x14ac:dyDescent="0.25">
      <c r="A6123" s="2">
        <v>6118</v>
      </c>
      <c r="B6123" s="2">
        <f t="shared" si="191"/>
        <v>0.61180000000000001</v>
      </c>
      <c r="C6123" s="2">
        <f t="shared" ca="1" si="190"/>
        <v>0.84822072479802579</v>
      </c>
    </row>
    <row r="6124" spans="1:3" x14ac:dyDescent="0.25">
      <c r="A6124" s="2">
        <v>6119</v>
      </c>
      <c r="B6124" s="2">
        <f t="shared" si="191"/>
        <v>0.6119</v>
      </c>
      <c r="C6124" s="2">
        <f t="shared" ca="1" si="190"/>
        <v>0.83512172227642523</v>
      </c>
    </row>
    <row r="6125" spans="1:3" x14ac:dyDescent="0.25">
      <c r="A6125" s="2">
        <v>6120</v>
      </c>
      <c r="B6125" s="2">
        <f t="shared" si="191"/>
        <v>0.61199999999999999</v>
      </c>
      <c r="C6125" s="2">
        <f t="shared" ca="1" si="190"/>
        <v>0.83845099352053043</v>
      </c>
    </row>
    <row r="6126" spans="1:3" x14ac:dyDescent="0.25">
      <c r="A6126" s="2">
        <v>6121</v>
      </c>
      <c r="B6126" s="2">
        <f t="shared" si="191"/>
        <v>0.61209999999999998</v>
      </c>
      <c r="C6126" s="2">
        <f t="shared" ca="1" si="190"/>
        <v>0.85392013685770574</v>
      </c>
    </row>
    <row r="6127" spans="1:3" x14ac:dyDescent="0.25">
      <c r="A6127" s="2">
        <v>6122</v>
      </c>
      <c r="B6127" s="2">
        <f t="shared" si="191"/>
        <v>0.61219999999999997</v>
      </c>
      <c r="C6127" s="2">
        <f t="shared" ca="1" si="190"/>
        <v>0.84063051415234158</v>
      </c>
    </row>
    <row r="6128" spans="1:3" x14ac:dyDescent="0.25">
      <c r="A6128" s="2">
        <v>6123</v>
      </c>
      <c r="B6128" s="2">
        <f t="shared" si="191"/>
        <v>0.61229999999999996</v>
      </c>
      <c r="C6128" s="2">
        <f t="shared" ca="1" si="190"/>
        <v>0.76097925777047248</v>
      </c>
    </row>
    <row r="6129" spans="1:3" x14ac:dyDescent="0.25">
      <c r="A6129" s="2">
        <v>6124</v>
      </c>
      <c r="B6129" s="2">
        <f t="shared" si="191"/>
        <v>0.61240000000000006</v>
      </c>
      <c r="C6129" s="2">
        <f t="shared" ca="1" si="190"/>
        <v>0.85993307895574311</v>
      </c>
    </row>
    <row r="6130" spans="1:3" x14ac:dyDescent="0.25">
      <c r="A6130" s="2">
        <v>6125</v>
      </c>
      <c r="B6130" s="2">
        <f t="shared" si="191"/>
        <v>0.61250000000000004</v>
      </c>
      <c r="C6130" s="2">
        <f t="shared" ca="1" si="190"/>
        <v>0.84817441789154491</v>
      </c>
    </row>
    <row r="6131" spans="1:3" x14ac:dyDescent="0.25">
      <c r="A6131" s="2">
        <v>6126</v>
      </c>
      <c r="B6131" s="2">
        <f t="shared" si="191"/>
        <v>0.61260000000000003</v>
      </c>
      <c r="C6131" s="2">
        <f t="shared" ca="1" si="190"/>
        <v>0.83764926071460033</v>
      </c>
    </row>
    <row r="6132" spans="1:3" x14ac:dyDescent="0.25">
      <c r="A6132" s="2">
        <v>6127</v>
      </c>
      <c r="B6132" s="2">
        <f t="shared" si="191"/>
        <v>0.61270000000000002</v>
      </c>
      <c r="C6132" s="2">
        <f t="shared" ca="1" si="190"/>
        <v>0.84702537374719578</v>
      </c>
    </row>
    <row r="6133" spans="1:3" x14ac:dyDescent="0.25">
      <c r="A6133" s="2">
        <v>6128</v>
      </c>
      <c r="B6133" s="2">
        <f t="shared" si="191"/>
        <v>0.61280000000000001</v>
      </c>
      <c r="C6133" s="2">
        <f t="shared" ca="1" si="190"/>
        <v>0.85400718352953586</v>
      </c>
    </row>
    <row r="6134" spans="1:3" x14ac:dyDescent="0.25">
      <c r="A6134" s="2">
        <v>6129</v>
      </c>
      <c r="B6134" s="2">
        <f t="shared" si="191"/>
        <v>0.6129</v>
      </c>
      <c r="C6134" s="2">
        <f t="shared" ca="1" si="190"/>
        <v>0.85600276436366862</v>
      </c>
    </row>
    <row r="6135" spans="1:3" x14ac:dyDescent="0.25">
      <c r="A6135" s="2">
        <v>6130</v>
      </c>
      <c r="B6135" s="2">
        <f t="shared" si="191"/>
        <v>0.61299999999999999</v>
      </c>
      <c r="C6135" s="2">
        <f t="shared" ca="1" si="190"/>
        <v>0.8613439918941681</v>
      </c>
    </row>
    <row r="6136" spans="1:3" x14ac:dyDescent="0.25">
      <c r="A6136" s="2">
        <v>6131</v>
      </c>
      <c r="B6136" s="2">
        <f t="shared" si="191"/>
        <v>0.61309999999999998</v>
      </c>
      <c r="C6136" s="2">
        <f t="shared" ca="1" si="190"/>
        <v>0.85481911627241736</v>
      </c>
    </row>
    <row r="6137" spans="1:3" x14ac:dyDescent="0.25">
      <c r="A6137" s="2">
        <v>6132</v>
      </c>
      <c r="B6137" s="2">
        <f t="shared" si="191"/>
        <v>0.61319999999999997</v>
      </c>
      <c r="C6137" s="2">
        <f t="shared" ca="1" si="190"/>
        <v>0.81689606693675121</v>
      </c>
    </row>
    <row r="6138" spans="1:3" x14ac:dyDescent="0.25">
      <c r="A6138" s="2">
        <v>6133</v>
      </c>
      <c r="B6138" s="2">
        <f t="shared" si="191"/>
        <v>0.61329999999999996</v>
      </c>
      <c r="C6138" s="2">
        <f t="shared" ca="1" si="190"/>
        <v>0.83824882810061485</v>
      </c>
    </row>
    <row r="6139" spans="1:3" x14ac:dyDescent="0.25">
      <c r="A6139" s="2">
        <v>6134</v>
      </c>
      <c r="B6139" s="2">
        <f t="shared" si="191"/>
        <v>0.61339999999999995</v>
      </c>
      <c r="C6139" s="2">
        <f t="shared" ca="1" si="190"/>
        <v>0.85923405544265419</v>
      </c>
    </row>
    <row r="6140" spans="1:3" x14ac:dyDescent="0.25">
      <c r="A6140" s="2">
        <v>6135</v>
      </c>
      <c r="B6140" s="2">
        <f t="shared" si="191"/>
        <v>0.61350000000000005</v>
      </c>
      <c r="C6140" s="2">
        <f t="shared" ca="1" si="190"/>
        <v>0.84685438911264599</v>
      </c>
    </row>
    <row r="6141" spans="1:3" x14ac:dyDescent="0.25">
      <c r="A6141" s="2">
        <v>6136</v>
      </c>
      <c r="B6141" s="2">
        <f t="shared" si="191"/>
        <v>0.61360000000000003</v>
      </c>
      <c r="C6141" s="2">
        <f t="shared" ca="1" si="190"/>
        <v>0.8252070016388533</v>
      </c>
    </row>
    <row r="6142" spans="1:3" x14ac:dyDescent="0.25">
      <c r="A6142" s="2">
        <v>6137</v>
      </c>
      <c r="B6142" s="2">
        <f t="shared" si="191"/>
        <v>0.61370000000000002</v>
      </c>
      <c r="C6142" s="2">
        <f t="shared" ca="1" si="190"/>
        <v>0.83088747247464423</v>
      </c>
    </row>
    <row r="6143" spans="1:3" x14ac:dyDescent="0.25">
      <c r="A6143" s="2">
        <v>6138</v>
      </c>
      <c r="B6143" s="2">
        <f t="shared" si="191"/>
        <v>0.61380000000000001</v>
      </c>
      <c r="C6143" s="2">
        <f t="shared" ca="1" si="190"/>
        <v>0.84712290124271583</v>
      </c>
    </row>
    <row r="6144" spans="1:3" x14ac:dyDescent="0.25">
      <c r="A6144" s="2">
        <v>6139</v>
      </c>
      <c r="B6144" s="2">
        <f t="shared" si="191"/>
        <v>0.6139</v>
      </c>
      <c r="C6144" s="2">
        <f t="shared" ca="1" si="190"/>
        <v>0.83970519583316705</v>
      </c>
    </row>
    <row r="6145" spans="1:3" x14ac:dyDescent="0.25">
      <c r="A6145" s="2">
        <v>6140</v>
      </c>
      <c r="B6145" s="2">
        <f t="shared" si="191"/>
        <v>0.61399999999999999</v>
      </c>
      <c r="C6145" s="2">
        <f t="shared" ca="1" si="190"/>
        <v>0.75337626383543388</v>
      </c>
    </row>
    <row r="6146" spans="1:3" x14ac:dyDescent="0.25">
      <c r="A6146" s="2">
        <v>6141</v>
      </c>
      <c r="B6146" s="2">
        <f t="shared" si="191"/>
        <v>0.61409999999999998</v>
      </c>
      <c r="C6146" s="2">
        <f t="shared" ca="1" si="190"/>
        <v>0.81764210275759353</v>
      </c>
    </row>
    <row r="6147" spans="1:3" x14ac:dyDescent="0.25">
      <c r="A6147" s="2">
        <v>6142</v>
      </c>
      <c r="B6147" s="2">
        <f t="shared" si="191"/>
        <v>0.61419999999999997</v>
      </c>
      <c r="C6147" s="2">
        <f t="shared" ca="1" si="190"/>
        <v>0.7564984227022542</v>
      </c>
    </row>
    <row r="6148" spans="1:3" x14ac:dyDescent="0.25">
      <c r="A6148" s="2">
        <v>6143</v>
      </c>
      <c r="B6148" s="2">
        <f t="shared" si="191"/>
        <v>0.61429999999999996</v>
      </c>
      <c r="C6148" s="2">
        <f t="shared" ca="1" si="190"/>
        <v>0.85677789008737626</v>
      </c>
    </row>
    <row r="6149" spans="1:3" x14ac:dyDescent="0.25">
      <c r="A6149" s="2">
        <v>6144</v>
      </c>
      <c r="B6149" s="2">
        <f t="shared" si="191"/>
        <v>0.61439999999999995</v>
      </c>
      <c r="C6149" s="2">
        <f t="shared" ref="C6149:C6212" ca="1" si="192">POWER(RAND(),$C$2)*POWER(A6149/$C$3,$C$1)</f>
        <v>0.84468373453384005</v>
      </c>
    </row>
    <row r="6150" spans="1:3" x14ac:dyDescent="0.25">
      <c r="A6150" s="2">
        <v>6145</v>
      </c>
      <c r="B6150" s="2">
        <f t="shared" ref="B6150:B6213" si="193">A6150/$C$3</f>
        <v>0.61450000000000005</v>
      </c>
      <c r="C6150" s="2">
        <f t="shared" ca="1" si="192"/>
        <v>0.85727860880880036</v>
      </c>
    </row>
    <row r="6151" spans="1:3" x14ac:dyDescent="0.25">
      <c r="A6151" s="2">
        <v>6146</v>
      </c>
      <c r="B6151" s="2">
        <f t="shared" si="193"/>
        <v>0.61460000000000004</v>
      </c>
      <c r="C6151" s="2">
        <f t="shared" ca="1" si="192"/>
        <v>0.81495497272502948</v>
      </c>
    </row>
    <row r="6152" spans="1:3" x14ac:dyDescent="0.25">
      <c r="A6152" s="2">
        <v>6147</v>
      </c>
      <c r="B6152" s="2">
        <f t="shared" si="193"/>
        <v>0.61470000000000002</v>
      </c>
      <c r="C6152" s="2">
        <f t="shared" ca="1" si="192"/>
        <v>0.83109066108719543</v>
      </c>
    </row>
    <row r="6153" spans="1:3" x14ac:dyDescent="0.25">
      <c r="A6153" s="2">
        <v>6148</v>
      </c>
      <c r="B6153" s="2">
        <f t="shared" si="193"/>
        <v>0.61480000000000001</v>
      </c>
      <c r="C6153" s="2">
        <f t="shared" ca="1" si="192"/>
        <v>0.83409309427171097</v>
      </c>
    </row>
    <row r="6154" spans="1:3" x14ac:dyDescent="0.25">
      <c r="A6154" s="2">
        <v>6149</v>
      </c>
      <c r="B6154" s="2">
        <f t="shared" si="193"/>
        <v>0.6149</v>
      </c>
      <c r="C6154" s="2">
        <f t="shared" ca="1" si="192"/>
        <v>0.82412826279066509</v>
      </c>
    </row>
    <row r="6155" spans="1:3" x14ac:dyDescent="0.25">
      <c r="A6155" s="2">
        <v>6150</v>
      </c>
      <c r="B6155" s="2">
        <f t="shared" si="193"/>
        <v>0.61499999999999999</v>
      </c>
      <c r="C6155" s="2">
        <f t="shared" ca="1" si="192"/>
        <v>0.85656176029588604</v>
      </c>
    </row>
    <row r="6156" spans="1:3" x14ac:dyDescent="0.25">
      <c r="A6156" s="2">
        <v>6151</v>
      </c>
      <c r="B6156" s="2">
        <f t="shared" si="193"/>
        <v>0.61509999999999998</v>
      </c>
      <c r="C6156" s="2">
        <f t="shared" ca="1" si="192"/>
        <v>0.85966535193385807</v>
      </c>
    </row>
    <row r="6157" spans="1:3" x14ac:dyDescent="0.25">
      <c r="A6157" s="2">
        <v>6152</v>
      </c>
      <c r="B6157" s="2">
        <f t="shared" si="193"/>
        <v>0.61519999999999997</v>
      </c>
      <c r="C6157" s="2">
        <f t="shared" ca="1" si="192"/>
        <v>0.85387823095368598</v>
      </c>
    </row>
    <row r="6158" spans="1:3" x14ac:dyDescent="0.25">
      <c r="A6158" s="2">
        <v>6153</v>
      </c>
      <c r="B6158" s="2">
        <f t="shared" si="193"/>
        <v>0.61529999999999996</v>
      </c>
      <c r="C6158" s="2">
        <f t="shared" ca="1" si="192"/>
        <v>0.84875573687310724</v>
      </c>
    </row>
    <row r="6159" spans="1:3" x14ac:dyDescent="0.25">
      <c r="A6159" s="2">
        <v>6154</v>
      </c>
      <c r="B6159" s="2">
        <f t="shared" si="193"/>
        <v>0.61539999999999995</v>
      </c>
      <c r="C6159" s="2">
        <f t="shared" ca="1" si="192"/>
        <v>0.8255283878100238</v>
      </c>
    </row>
    <row r="6160" spans="1:3" x14ac:dyDescent="0.25">
      <c r="A6160" s="2">
        <v>6155</v>
      </c>
      <c r="B6160" s="2">
        <f t="shared" si="193"/>
        <v>0.61550000000000005</v>
      </c>
      <c r="C6160" s="2">
        <f t="shared" ca="1" si="192"/>
        <v>0.83144266797275901</v>
      </c>
    </row>
    <row r="6161" spans="1:3" x14ac:dyDescent="0.25">
      <c r="A6161" s="2">
        <v>6156</v>
      </c>
      <c r="B6161" s="2">
        <f t="shared" si="193"/>
        <v>0.61560000000000004</v>
      </c>
      <c r="C6161" s="2">
        <f t="shared" ca="1" si="192"/>
        <v>0.84265169067627432</v>
      </c>
    </row>
    <row r="6162" spans="1:3" x14ac:dyDescent="0.25">
      <c r="A6162" s="2">
        <v>6157</v>
      </c>
      <c r="B6162" s="2">
        <f t="shared" si="193"/>
        <v>0.61570000000000003</v>
      </c>
      <c r="C6162" s="2">
        <f t="shared" ca="1" si="192"/>
        <v>0.85442334418585708</v>
      </c>
    </row>
    <row r="6163" spans="1:3" x14ac:dyDescent="0.25">
      <c r="A6163" s="2">
        <v>6158</v>
      </c>
      <c r="B6163" s="2">
        <f t="shared" si="193"/>
        <v>0.61580000000000001</v>
      </c>
      <c r="C6163" s="2">
        <f t="shared" ca="1" si="192"/>
        <v>0.84018467580482603</v>
      </c>
    </row>
    <row r="6164" spans="1:3" x14ac:dyDescent="0.25">
      <c r="A6164" s="2">
        <v>6159</v>
      </c>
      <c r="B6164" s="2">
        <f t="shared" si="193"/>
        <v>0.6159</v>
      </c>
      <c r="C6164" s="2">
        <f t="shared" ca="1" si="192"/>
        <v>0.86087201977398475</v>
      </c>
    </row>
    <row r="6165" spans="1:3" x14ac:dyDescent="0.25">
      <c r="A6165" s="2">
        <v>6160</v>
      </c>
      <c r="B6165" s="2">
        <f t="shared" si="193"/>
        <v>0.61599999999999999</v>
      </c>
      <c r="C6165" s="2">
        <f t="shared" ca="1" si="192"/>
        <v>0.8594721741088549</v>
      </c>
    </row>
    <row r="6166" spans="1:3" x14ac:dyDescent="0.25">
      <c r="A6166" s="2">
        <v>6161</v>
      </c>
      <c r="B6166" s="2">
        <f t="shared" si="193"/>
        <v>0.61609999999999998</v>
      </c>
      <c r="C6166" s="2">
        <f t="shared" ca="1" si="192"/>
        <v>0.84485429462806649</v>
      </c>
    </row>
    <row r="6167" spans="1:3" x14ac:dyDescent="0.25">
      <c r="A6167" s="2">
        <v>6162</v>
      </c>
      <c r="B6167" s="2">
        <f t="shared" si="193"/>
        <v>0.61619999999999997</v>
      </c>
      <c r="C6167" s="2">
        <f t="shared" ca="1" si="192"/>
        <v>0.82713731356371967</v>
      </c>
    </row>
    <row r="6168" spans="1:3" x14ac:dyDescent="0.25">
      <c r="A6168" s="2">
        <v>6163</v>
      </c>
      <c r="B6168" s="2">
        <f t="shared" si="193"/>
        <v>0.61629999999999996</v>
      </c>
      <c r="C6168" s="2">
        <f t="shared" ca="1" si="192"/>
        <v>0.75547832206439858</v>
      </c>
    </row>
    <row r="6169" spans="1:3" x14ac:dyDescent="0.25">
      <c r="A6169" s="2">
        <v>6164</v>
      </c>
      <c r="B6169" s="2">
        <f t="shared" si="193"/>
        <v>0.61639999999999995</v>
      </c>
      <c r="C6169" s="2">
        <f t="shared" ca="1" si="192"/>
        <v>0.854971961200098</v>
      </c>
    </row>
    <row r="6170" spans="1:3" x14ac:dyDescent="0.25">
      <c r="A6170" s="2">
        <v>6165</v>
      </c>
      <c r="B6170" s="2">
        <f t="shared" si="193"/>
        <v>0.61650000000000005</v>
      </c>
      <c r="C6170" s="2">
        <f t="shared" ca="1" si="192"/>
        <v>0.80160246483741826</v>
      </c>
    </row>
    <row r="6171" spans="1:3" x14ac:dyDescent="0.25">
      <c r="A6171" s="2">
        <v>6166</v>
      </c>
      <c r="B6171" s="2">
        <f t="shared" si="193"/>
        <v>0.61660000000000004</v>
      </c>
      <c r="C6171" s="2">
        <f t="shared" ca="1" si="192"/>
        <v>0.7667639975687921</v>
      </c>
    </row>
    <row r="6172" spans="1:3" x14ac:dyDescent="0.25">
      <c r="A6172" s="2">
        <v>6167</v>
      </c>
      <c r="B6172" s="2">
        <f t="shared" si="193"/>
        <v>0.61670000000000003</v>
      </c>
      <c r="C6172" s="2">
        <f t="shared" ca="1" si="192"/>
        <v>0.77914113781451366</v>
      </c>
    </row>
    <row r="6173" spans="1:3" x14ac:dyDescent="0.25">
      <c r="A6173" s="2">
        <v>6168</v>
      </c>
      <c r="B6173" s="2">
        <f t="shared" si="193"/>
        <v>0.61680000000000001</v>
      </c>
      <c r="C6173" s="2">
        <f t="shared" ca="1" si="192"/>
        <v>0.77775621709928322</v>
      </c>
    </row>
    <row r="6174" spans="1:3" x14ac:dyDescent="0.25">
      <c r="A6174" s="2">
        <v>6169</v>
      </c>
      <c r="B6174" s="2">
        <f t="shared" si="193"/>
        <v>0.6169</v>
      </c>
      <c r="C6174" s="2">
        <f t="shared" ca="1" si="192"/>
        <v>0.86132674506055085</v>
      </c>
    </row>
    <row r="6175" spans="1:3" x14ac:dyDescent="0.25">
      <c r="A6175" s="2">
        <v>6170</v>
      </c>
      <c r="B6175" s="2">
        <f t="shared" si="193"/>
        <v>0.61699999999999999</v>
      </c>
      <c r="C6175" s="2">
        <f t="shared" ca="1" si="192"/>
        <v>0.77348324522856904</v>
      </c>
    </row>
    <row r="6176" spans="1:3" x14ac:dyDescent="0.25">
      <c r="A6176" s="2">
        <v>6171</v>
      </c>
      <c r="B6176" s="2">
        <f t="shared" si="193"/>
        <v>0.61709999999999998</v>
      </c>
      <c r="C6176" s="2">
        <f t="shared" ca="1" si="192"/>
        <v>0.81136056381541333</v>
      </c>
    </row>
    <row r="6177" spans="1:3" x14ac:dyDescent="0.25">
      <c r="A6177" s="2">
        <v>6172</v>
      </c>
      <c r="B6177" s="2">
        <f t="shared" si="193"/>
        <v>0.61719999999999997</v>
      </c>
      <c r="C6177" s="2">
        <f t="shared" ca="1" si="192"/>
        <v>0.71901703963714969</v>
      </c>
    </row>
    <row r="6178" spans="1:3" x14ac:dyDescent="0.25">
      <c r="A6178" s="2">
        <v>6173</v>
      </c>
      <c r="B6178" s="2">
        <f t="shared" si="193"/>
        <v>0.61729999999999996</v>
      </c>
      <c r="C6178" s="2">
        <f t="shared" ca="1" si="192"/>
        <v>0.86361592884602734</v>
      </c>
    </row>
    <row r="6179" spans="1:3" x14ac:dyDescent="0.25">
      <c r="A6179" s="2">
        <v>6174</v>
      </c>
      <c r="B6179" s="2">
        <f t="shared" si="193"/>
        <v>0.61739999999999995</v>
      </c>
      <c r="C6179" s="2">
        <f t="shared" ca="1" si="192"/>
        <v>0.81503574765466602</v>
      </c>
    </row>
    <row r="6180" spans="1:3" x14ac:dyDescent="0.25">
      <c r="A6180" s="2">
        <v>6175</v>
      </c>
      <c r="B6180" s="2">
        <f t="shared" si="193"/>
        <v>0.61750000000000005</v>
      </c>
      <c r="C6180" s="2">
        <f t="shared" ca="1" si="192"/>
        <v>0.84866032826966697</v>
      </c>
    </row>
    <row r="6181" spans="1:3" x14ac:dyDescent="0.25">
      <c r="A6181" s="2">
        <v>6176</v>
      </c>
      <c r="B6181" s="2">
        <f t="shared" si="193"/>
        <v>0.61760000000000004</v>
      </c>
      <c r="C6181" s="2">
        <f t="shared" ca="1" si="192"/>
        <v>0.77141832080617323</v>
      </c>
    </row>
    <row r="6182" spans="1:3" x14ac:dyDescent="0.25">
      <c r="A6182" s="2">
        <v>6177</v>
      </c>
      <c r="B6182" s="2">
        <f t="shared" si="193"/>
        <v>0.61770000000000003</v>
      </c>
      <c r="C6182" s="2">
        <f t="shared" ca="1" si="192"/>
        <v>0.83540676260223912</v>
      </c>
    </row>
    <row r="6183" spans="1:3" x14ac:dyDescent="0.25">
      <c r="A6183" s="2">
        <v>6178</v>
      </c>
      <c r="B6183" s="2">
        <f t="shared" si="193"/>
        <v>0.61780000000000002</v>
      </c>
      <c r="C6183" s="2">
        <f t="shared" ca="1" si="192"/>
        <v>0.80551420004011876</v>
      </c>
    </row>
    <row r="6184" spans="1:3" x14ac:dyDescent="0.25">
      <c r="A6184" s="2">
        <v>6179</v>
      </c>
      <c r="B6184" s="2">
        <f t="shared" si="193"/>
        <v>0.6179</v>
      </c>
      <c r="C6184" s="2">
        <f t="shared" ca="1" si="192"/>
        <v>0.85770779007051656</v>
      </c>
    </row>
    <row r="6185" spans="1:3" x14ac:dyDescent="0.25">
      <c r="A6185" s="2">
        <v>6180</v>
      </c>
      <c r="B6185" s="2">
        <f t="shared" si="193"/>
        <v>0.61799999999999999</v>
      </c>
      <c r="C6185" s="2">
        <f t="shared" ca="1" si="192"/>
        <v>0.83627807613276783</v>
      </c>
    </row>
    <row r="6186" spans="1:3" x14ac:dyDescent="0.25">
      <c r="A6186" s="2">
        <v>6181</v>
      </c>
      <c r="B6186" s="2">
        <f t="shared" si="193"/>
        <v>0.61809999999999998</v>
      </c>
      <c r="C6186" s="2">
        <f t="shared" ca="1" si="192"/>
        <v>0.81393663906845748</v>
      </c>
    </row>
    <row r="6187" spans="1:3" x14ac:dyDescent="0.25">
      <c r="A6187" s="2">
        <v>6182</v>
      </c>
      <c r="B6187" s="2">
        <f t="shared" si="193"/>
        <v>0.61819999999999997</v>
      </c>
      <c r="C6187" s="2">
        <f t="shared" ca="1" si="192"/>
        <v>0.84211980890011628</v>
      </c>
    </row>
    <row r="6188" spans="1:3" x14ac:dyDescent="0.25">
      <c r="A6188" s="2">
        <v>6183</v>
      </c>
      <c r="B6188" s="2">
        <f t="shared" si="193"/>
        <v>0.61829999999999996</v>
      </c>
      <c r="C6188" s="2">
        <f t="shared" ca="1" si="192"/>
        <v>0.77671344814999088</v>
      </c>
    </row>
    <row r="6189" spans="1:3" x14ac:dyDescent="0.25">
      <c r="A6189" s="2">
        <v>6184</v>
      </c>
      <c r="B6189" s="2">
        <f t="shared" si="193"/>
        <v>0.61839999999999995</v>
      </c>
      <c r="C6189" s="2">
        <f t="shared" ca="1" si="192"/>
        <v>0.79270924833779821</v>
      </c>
    </row>
    <row r="6190" spans="1:3" x14ac:dyDescent="0.25">
      <c r="A6190" s="2">
        <v>6185</v>
      </c>
      <c r="B6190" s="2">
        <f t="shared" si="193"/>
        <v>0.61850000000000005</v>
      </c>
      <c r="C6190" s="2">
        <f t="shared" ca="1" si="192"/>
        <v>0.83535849580623445</v>
      </c>
    </row>
    <row r="6191" spans="1:3" x14ac:dyDescent="0.25">
      <c r="A6191" s="2">
        <v>6186</v>
      </c>
      <c r="B6191" s="2">
        <f t="shared" si="193"/>
        <v>0.61860000000000004</v>
      </c>
      <c r="C6191" s="2">
        <f t="shared" ca="1" si="192"/>
        <v>0.81913659043601494</v>
      </c>
    </row>
    <row r="6192" spans="1:3" x14ac:dyDescent="0.25">
      <c r="A6192" s="2">
        <v>6187</v>
      </c>
      <c r="B6192" s="2">
        <f t="shared" si="193"/>
        <v>0.61870000000000003</v>
      </c>
      <c r="C6192" s="2">
        <f t="shared" ca="1" si="192"/>
        <v>0.84327879822465057</v>
      </c>
    </row>
    <row r="6193" spans="1:3" x14ac:dyDescent="0.25">
      <c r="A6193" s="2">
        <v>6188</v>
      </c>
      <c r="B6193" s="2">
        <f t="shared" si="193"/>
        <v>0.61880000000000002</v>
      </c>
      <c r="C6193" s="2">
        <f t="shared" ca="1" si="192"/>
        <v>0.85025520360902418</v>
      </c>
    </row>
    <row r="6194" spans="1:3" x14ac:dyDescent="0.25">
      <c r="A6194" s="2">
        <v>6189</v>
      </c>
      <c r="B6194" s="2">
        <f t="shared" si="193"/>
        <v>0.61890000000000001</v>
      </c>
      <c r="C6194" s="2">
        <f t="shared" ca="1" si="192"/>
        <v>0.81709589201782118</v>
      </c>
    </row>
    <row r="6195" spans="1:3" x14ac:dyDescent="0.25">
      <c r="A6195" s="2">
        <v>6190</v>
      </c>
      <c r="B6195" s="2">
        <f t="shared" si="193"/>
        <v>0.61899999999999999</v>
      </c>
      <c r="C6195" s="2">
        <f t="shared" ca="1" si="192"/>
        <v>0.76601097041295352</v>
      </c>
    </row>
    <row r="6196" spans="1:3" x14ac:dyDescent="0.25">
      <c r="A6196" s="2">
        <v>6191</v>
      </c>
      <c r="B6196" s="2">
        <f t="shared" si="193"/>
        <v>0.61909999999999998</v>
      </c>
      <c r="C6196" s="2">
        <f t="shared" ca="1" si="192"/>
        <v>0.77684693071537669</v>
      </c>
    </row>
    <row r="6197" spans="1:3" x14ac:dyDescent="0.25">
      <c r="A6197" s="2">
        <v>6192</v>
      </c>
      <c r="B6197" s="2">
        <f t="shared" si="193"/>
        <v>0.61919999999999997</v>
      </c>
      <c r="C6197" s="2">
        <f t="shared" ca="1" si="192"/>
        <v>0.84061177663118358</v>
      </c>
    </row>
    <row r="6198" spans="1:3" x14ac:dyDescent="0.25">
      <c r="A6198" s="2">
        <v>6193</v>
      </c>
      <c r="B6198" s="2">
        <f t="shared" si="193"/>
        <v>0.61929999999999996</v>
      </c>
      <c r="C6198" s="2">
        <f t="shared" ca="1" si="192"/>
        <v>0.86602472564415733</v>
      </c>
    </row>
    <row r="6199" spans="1:3" x14ac:dyDescent="0.25">
      <c r="A6199" s="2">
        <v>6194</v>
      </c>
      <c r="B6199" s="2">
        <f t="shared" si="193"/>
        <v>0.61939999999999995</v>
      </c>
      <c r="C6199" s="2">
        <f t="shared" ca="1" si="192"/>
        <v>0.85082954581182935</v>
      </c>
    </row>
    <row r="6200" spans="1:3" x14ac:dyDescent="0.25">
      <c r="A6200" s="2">
        <v>6195</v>
      </c>
      <c r="B6200" s="2">
        <f t="shared" si="193"/>
        <v>0.61950000000000005</v>
      </c>
      <c r="C6200" s="2">
        <f t="shared" ca="1" si="192"/>
        <v>0.80813146832171379</v>
      </c>
    </row>
    <row r="6201" spans="1:3" x14ac:dyDescent="0.25">
      <c r="A6201" s="2">
        <v>6196</v>
      </c>
      <c r="B6201" s="2">
        <f t="shared" si="193"/>
        <v>0.61960000000000004</v>
      </c>
      <c r="C6201" s="2">
        <f t="shared" ca="1" si="192"/>
        <v>0.80919852858338714</v>
      </c>
    </row>
    <row r="6202" spans="1:3" x14ac:dyDescent="0.25">
      <c r="A6202" s="2">
        <v>6197</v>
      </c>
      <c r="B6202" s="2">
        <f t="shared" si="193"/>
        <v>0.61970000000000003</v>
      </c>
      <c r="C6202" s="2">
        <f t="shared" ca="1" si="192"/>
        <v>0.85292529312345589</v>
      </c>
    </row>
    <row r="6203" spans="1:3" x14ac:dyDescent="0.25">
      <c r="A6203" s="2">
        <v>6198</v>
      </c>
      <c r="B6203" s="2">
        <f t="shared" si="193"/>
        <v>0.61980000000000002</v>
      </c>
      <c r="C6203" s="2">
        <f t="shared" ca="1" si="192"/>
        <v>0.74235523831512096</v>
      </c>
    </row>
    <row r="6204" spans="1:3" x14ac:dyDescent="0.25">
      <c r="A6204" s="2">
        <v>6199</v>
      </c>
      <c r="B6204" s="2">
        <f t="shared" si="193"/>
        <v>0.61990000000000001</v>
      </c>
      <c r="C6204" s="2">
        <f t="shared" ca="1" si="192"/>
        <v>0.8346599173417043</v>
      </c>
    </row>
    <row r="6205" spans="1:3" x14ac:dyDescent="0.25">
      <c r="A6205" s="2">
        <v>6200</v>
      </c>
      <c r="B6205" s="2">
        <f t="shared" si="193"/>
        <v>0.62</v>
      </c>
      <c r="C6205" s="2">
        <f t="shared" ca="1" si="192"/>
        <v>0.85623496673693122</v>
      </c>
    </row>
    <row r="6206" spans="1:3" x14ac:dyDescent="0.25">
      <c r="A6206" s="2">
        <v>6201</v>
      </c>
      <c r="B6206" s="2">
        <f t="shared" si="193"/>
        <v>0.62009999999999998</v>
      </c>
      <c r="C6206" s="2">
        <f t="shared" ca="1" si="192"/>
        <v>0.85114718389885902</v>
      </c>
    </row>
    <row r="6207" spans="1:3" x14ac:dyDescent="0.25">
      <c r="A6207" s="2">
        <v>6202</v>
      </c>
      <c r="B6207" s="2">
        <f t="shared" si="193"/>
        <v>0.62019999999999997</v>
      </c>
      <c r="C6207" s="2">
        <f t="shared" ca="1" si="192"/>
        <v>0.86460315219670547</v>
      </c>
    </row>
    <row r="6208" spans="1:3" x14ac:dyDescent="0.25">
      <c r="A6208" s="2">
        <v>6203</v>
      </c>
      <c r="B6208" s="2">
        <f t="shared" si="193"/>
        <v>0.62029999999999996</v>
      </c>
      <c r="C6208" s="2">
        <f t="shared" ca="1" si="192"/>
        <v>0.83746021414678529</v>
      </c>
    </row>
    <row r="6209" spans="1:3" x14ac:dyDescent="0.25">
      <c r="A6209" s="2">
        <v>6204</v>
      </c>
      <c r="B6209" s="2">
        <f t="shared" si="193"/>
        <v>0.62039999999999995</v>
      </c>
      <c r="C6209" s="2">
        <f t="shared" ca="1" si="192"/>
        <v>0.84192660446600465</v>
      </c>
    </row>
    <row r="6210" spans="1:3" x14ac:dyDescent="0.25">
      <c r="A6210" s="2">
        <v>6205</v>
      </c>
      <c r="B6210" s="2">
        <f t="shared" si="193"/>
        <v>0.62050000000000005</v>
      </c>
      <c r="C6210" s="2">
        <f t="shared" ca="1" si="192"/>
        <v>0.80358325825201271</v>
      </c>
    </row>
    <row r="6211" spans="1:3" x14ac:dyDescent="0.25">
      <c r="A6211" s="2">
        <v>6206</v>
      </c>
      <c r="B6211" s="2">
        <f t="shared" si="193"/>
        <v>0.62060000000000004</v>
      </c>
      <c r="C6211" s="2">
        <f t="shared" ca="1" si="192"/>
        <v>0.72341411776914866</v>
      </c>
    </row>
    <row r="6212" spans="1:3" x14ac:dyDescent="0.25">
      <c r="A6212" s="2">
        <v>6207</v>
      </c>
      <c r="B6212" s="2">
        <f t="shared" si="193"/>
        <v>0.62070000000000003</v>
      </c>
      <c r="C6212" s="2">
        <f t="shared" ca="1" si="192"/>
        <v>0.84680047771073175</v>
      </c>
    </row>
    <row r="6213" spans="1:3" x14ac:dyDescent="0.25">
      <c r="A6213" s="2">
        <v>6208</v>
      </c>
      <c r="B6213" s="2">
        <f t="shared" si="193"/>
        <v>0.62080000000000002</v>
      </c>
      <c r="C6213" s="2">
        <f t="shared" ref="C6213:C6276" ca="1" si="194">POWER(RAND(),$C$2)*POWER(A6213/$C$3,$C$1)</f>
        <v>0.86397176378816731</v>
      </c>
    </row>
    <row r="6214" spans="1:3" x14ac:dyDescent="0.25">
      <c r="A6214" s="2">
        <v>6209</v>
      </c>
      <c r="B6214" s="2">
        <f t="shared" ref="B6214:B6277" si="195">A6214/$C$3</f>
        <v>0.62090000000000001</v>
      </c>
      <c r="C6214" s="2">
        <f t="shared" ca="1" si="194"/>
        <v>0.86544082069983375</v>
      </c>
    </row>
    <row r="6215" spans="1:3" x14ac:dyDescent="0.25">
      <c r="A6215" s="2">
        <v>6210</v>
      </c>
      <c r="B6215" s="2">
        <f t="shared" si="195"/>
        <v>0.621</v>
      </c>
      <c r="C6215" s="2">
        <f t="shared" ca="1" si="194"/>
        <v>0.78033744382520964</v>
      </c>
    </row>
    <row r="6216" spans="1:3" x14ac:dyDescent="0.25">
      <c r="A6216" s="2">
        <v>6211</v>
      </c>
      <c r="B6216" s="2">
        <f t="shared" si="195"/>
        <v>0.62109999999999999</v>
      </c>
      <c r="C6216" s="2">
        <f t="shared" ca="1" si="194"/>
        <v>0.83677569319898959</v>
      </c>
    </row>
    <row r="6217" spans="1:3" x14ac:dyDescent="0.25">
      <c r="A6217" s="2">
        <v>6212</v>
      </c>
      <c r="B6217" s="2">
        <f t="shared" si="195"/>
        <v>0.62119999999999997</v>
      </c>
      <c r="C6217" s="2">
        <f t="shared" ca="1" si="194"/>
        <v>0.84067295362865024</v>
      </c>
    </row>
    <row r="6218" spans="1:3" x14ac:dyDescent="0.25">
      <c r="A6218" s="2">
        <v>6213</v>
      </c>
      <c r="B6218" s="2">
        <f t="shared" si="195"/>
        <v>0.62129999999999996</v>
      </c>
      <c r="C6218" s="2">
        <f t="shared" ca="1" si="194"/>
        <v>0.84931846037283298</v>
      </c>
    </row>
    <row r="6219" spans="1:3" x14ac:dyDescent="0.25">
      <c r="A6219" s="2">
        <v>6214</v>
      </c>
      <c r="B6219" s="2">
        <f t="shared" si="195"/>
        <v>0.62139999999999995</v>
      </c>
      <c r="C6219" s="2">
        <f t="shared" ca="1" si="194"/>
        <v>0.81043310909867483</v>
      </c>
    </row>
    <row r="6220" spans="1:3" x14ac:dyDescent="0.25">
      <c r="A6220" s="2">
        <v>6215</v>
      </c>
      <c r="B6220" s="2">
        <f t="shared" si="195"/>
        <v>0.62150000000000005</v>
      </c>
      <c r="C6220" s="2">
        <f t="shared" ca="1" si="194"/>
        <v>0.86044246524314472</v>
      </c>
    </row>
    <row r="6221" spans="1:3" x14ac:dyDescent="0.25">
      <c r="A6221" s="2">
        <v>6216</v>
      </c>
      <c r="B6221" s="2">
        <f t="shared" si="195"/>
        <v>0.62160000000000004</v>
      </c>
      <c r="C6221" s="2">
        <f t="shared" ca="1" si="194"/>
        <v>0.79849160328673008</v>
      </c>
    </row>
    <row r="6222" spans="1:3" x14ac:dyDescent="0.25">
      <c r="A6222" s="2">
        <v>6217</v>
      </c>
      <c r="B6222" s="2">
        <f t="shared" si="195"/>
        <v>0.62170000000000003</v>
      </c>
      <c r="C6222" s="2">
        <f t="shared" ca="1" si="194"/>
        <v>0.7796375215265362</v>
      </c>
    </row>
    <row r="6223" spans="1:3" x14ac:dyDescent="0.25">
      <c r="A6223" s="2">
        <v>6218</v>
      </c>
      <c r="B6223" s="2">
        <f t="shared" si="195"/>
        <v>0.62180000000000002</v>
      </c>
      <c r="C6223" s="2">
        <f t="shared" ca="1" si="194"/>
        <v>0.78727484935541026</v>
      </c>
    </row>
    <row r="6224" spans="1:3" x14ac:dyDescent="0.25">
      <c r="A6224" s="2">
        <v>6219</v>
      </c>
      <c r="B6224" s="2">
        <f t="shared" si="195"/>
        <v>0.62190000000000001</v>
      </c>
      <c r="C6224" s="2">
        <f t="shared" ca="1" si="194"/>
        <v>0.75810463008316431</v>
      </c>
    </row>
    <row r="6225" spans="1:3" x14ac:dyDescent="0.25">
      <c r="A6225" s="2">
        <v>6220</v>
      </c>
      <c r="B6225" s="2">
        <f t="shared" si="195"/>
        <v>0.622</v>
      </c>
      <c r="C6225" s="2">
        <f t="shared" ca="1" si="194"/>
        <v>0.82820750413384092</v>
      </c>
    </row>
    <row r="6226" spans="1:3" x14ac:dyDescent="0.25">
      <c r="A6226" s="2">
        <v>6221</v>
      </c>
      <c r="B6226" s="2">
        <f t="shared" si="195"/>
        <v>0.62209999999999999</v>
      </c>
      <c r="C6226" s="2">
        <f t="shared" ca="1" si="194"/>
        <v>0.85580693980828093</v>
      </c>
    </row>
    <row r="6227" spans="1:3" x14ac:dyDescent="0.25">
      <c r="A6227" s="2">
        <v>6222</v>
      </c>
      <c r="B6227" s="2">
        <f t="shared" si="195"/>
        <v>0.62219999999999998</v>
      </c>
      <c r="C6227" s="2">
        <f t="shared" ca="1" si="194"/>
        <v>0.81812990327766422</v>
      </c>
    </row>
    <row r="6228" spans="1:3" x14ac:dyDescent="0.25">
      <c r="A6228" s="2">
        <v>6223</v>
      </c>
      <c r="B6228" s="2">
        <f t="shared" si="195"/>
        <v>0.62229999999999996</v>
      </c>
      <c r="C6228" s="2">
        <f t="shared" ca="1" si="194"/>
        <v>0.85488200160336725</v>
      </c>
    </row>
    <row r="6229" spans="1:3" x14ac:dyDescent="0.25">
      <c r="A6229" s="2">
        <v>6224</v>
      </c>
      <c r="B6229" s="2">
        <f t="shared" si="195"/>
        <v>0.62239999999999995</v>
      </c>
      <c r="C6229" s="2">
        <f t="shared" ca="1" si="194"/>
        <v>0.85748651048868141</v>
      </c>
    </row>
    <row r="6230" spans="1:3" x14ac:dyDescent="0.25">
      <c r="A6230" s="2">
        <v>6225</v>
      </c>
      <c r="B6230" s="2">
        <f t="shared" si="195"/>
        <v>0.62250000000000005</v>
      </c>
      <c r="C6230" s="2">
        <f t="shared" ca="1" si="194"/>
        <v>0.74190814913595426</v>
      </c>
    </row>
    <row r="6231" spans="1:3" x14ac:dyDescent="0.25">
      <c r="A6231" s="2">
        <v>6226</v>
      </c>
      <c r="B6231" s="2">
        <f t="shared" si="195"/>
        <v>0.62260000000000004</v>
      </c>
      <c r="C6231" s="2">
        <f t="shared" ca="1" si="194"/>
        <v>0.84192707683373658</v>
      </c>
    </row>
    <row r="6232" spans="1:3" x14ac:dyDescent="0.25">
      <c r="A6232" s="2">
        <v>6227</v>
      </c>
      <c r="B6232" s="2">
        <f t="shared" si="195"/>
        <v>0.62270000000000003</v>
      </c>
      <c r="C6232" s="2">
        <f t="shared" ca="1" si="194"/>
        <v>0.79593298999868822</v>
      </c>
    </row>
    <row r="6233" spans="1:3" x14ac:dyDescent="0.25">
      <c r="A6233" s="2">
        <v>6228</v>
      </c>
      <c r="B6233" s="2">
        <f t="shared" si="195"/>
        <v>0.62280000000000002</v>
      </c>
      <c r="C6233" s="2">
        <f t="shared" ca="1" si="194"/>
        <v>0.85840628949787334</v>
      </c>
    </row>
    <row r="6234" spans="1:3" x14ac:dyDescent="0.25">
      <c r="A6234" s="2">
        <v>6229</v>
      </c>
      <c r="B6234" s="2">
        <f t="shared" si="195"/>
        <v>0.62290000000000001</v>
      </c>
      <c r="C6234" s="2">
        <f t="shared" ca="1" si="194"/>
        <v>0.84871007212056615</v>
      </c>
    </row>
    <row r="6235" spans="1:3" x14ac:dyDescent="0.25">
      <c r="A6235" s="2">
        <v>6230</v>
      </c>
      <c r="B6235" s="2">
        <f t="shared" si="195"/>
        <v>0.623</v>
      </c>
      <c r="C6235" s="2">
        <f t="shared" ca="1" si="194"/>
        <v>0.83254464004435402</v>
      </c>
    </row>
    <row r="6236" spans="1:3" x14ac:dyDescent="0.25">
      <c r="A6236" s="2">
        <v>6231</v>
      </c>
      <c r="B6236" s="2">
        <f t="shared" si="195"/>
        <v>0.62309999999999999</v>
      </c>
      <c r="C6236" s="2">
        <f t="shared" ca="1" si="194"/>
        <v>0.86717000774936481</v>
      </c>
    </row>
    <row r="6237" spans="1:3" x14ac:dyDescent="0.25">
      <c r="A6237" s="2">
        <v>6232</v>
      </c>
      <c r="B6237" s="2">
        <f t="shared" si="195"/>
        <v>0.62319999999999998</v>
      </c>
      <c r="C6237" s="2">
        <f t="shared" ca="1" si="194"/>
        <v>0.86320789329041492</v>
      </c>
    </row>
    <row r="6238" spans="1:3" x14ac:dyDescent="0.25">
      <c r="A6238" s="2">
        <v>6233</v>
      </c>
      <c r="B6238" s="2">
        <f t="shared" si="195"/>
        <v>0.62329999999999997</v>
      </c>
      <c r="C6238" s="2">
        <f t="shared" ca="1" si="194"/>
        <v>0.85374809314495448</v>
      </c>
    </row>
    <row r="6239" spans="1:3" x14ac:dyDescent="0.25">
      <c r="A6239" s="2">
        <v>6234</v>
      </c>
      <c r="B6239" s="2">
        <f t="shared" si="195"/>
        <v>0.62339999999999995</v>
      </c>
      <c r="C6239" s="2">
        <f t="shared" ca="1" si="194"/>
        <v>0.86603304670288184</v>
      </c>
    </row>
    <row r="6240" spans="1:3" x14ac:dyDescent="0.25">
      <c r="A6240" s="2">
        <v>6235</v>
      </c>
      <c r="B6240" s="2">
        <f t="shared" si="195"/>
        <v>0.62350000000000005</v>
      </c>
      <c r="C6240" s="2">
        <f t="shared" ca="1" si="194"/>
        <v>0.8016972548389163</v>
      </c>
    </row>
    <row r="6241" spans="1:3" x14ac:dyDescent="0.25">
      <c r="A6241" s="2">
        <v>6236</v>
      </c>
      <c r="B6241" s="2">
        <f t="shared" si="195"/>
        <v>0.62360000000000004</v>
      </c>
      <c r="C6241" s="2">
        <f t="shared" ca="1" si="194"/>
        <v>0.84864406178478335</v>
      </c>
    </row>
    <row r="6242" spans="1:3" x14ac:dyDescent="0.25">
      <c r="A6242" s="2">
        <v>6237</v>
      </c>
      <c r="B6242" s="2">
        <f t="shared" si="195"/>
        <v>0.62370000000000003</v>
      </c>
      <c r="C6242" s="2">
        <f t="shared" ca="1" si="194"/>
        <v>0.80121146933207232</v>
      </c>
    </row>
    <row r="6243" spans="1:3" x14ac:dyDescent="0.25">
      <c r="A6243" s="2">
        <v>6238</v>
      </c>
      <c r="B6243" s="2">
        <f t="shared" si="195"/>
        <v>0.62380000000000002</v>
      </c>
      <c r="C6243" s="2">
        <f t="shared" ca="1" si="194"/>
        <v>0.77949140310117915</v>
      </c>
    </row>
    <row r="6244" spans="1:3" x14ac:dyDescent="0.25">
      <c r="A6244" s="2">
        <v>6239</v>
      </c>
      <c r="B6244" s="2">
        <f t="shared" si="195"/>
        <v>0.62390000000000001</v>
      </c>
      <c r="C6244" s="2">
        <f t="shared" ca="1" si="194"/>
        <v>0.81046233150415803</v>
      </c>
    </row>
    <row r="6245" spans="1:3" x14ac:dyDescent="0.25">
      <c r="A6245" s="2">
        <v>6240</v>
      </c>
      <c r="B6245" s="2">
        <f t="shared" si="195"/>
        <v>0.624</v>
      </c>
      <c r="C6245" s="2">
        <f t="shared" ca="1" si="194"/>
        <v>0.84553919693693558</v>
      </c>
    </row>
    <row r="6246" spans="1:3" x14ac:dyDescent="0.25">
      <c r="A6246" s="2">
        <v>6241</v>
      </c>
      <c r="B6246" s="2">
        <f t="shared" si="195"/>
        <v>0.62409999999999999</v>
      </c>
      <c r="C6246" s="2">
        <f t="shared" ca="1" si="194"/>
        <v>0.81026006234223058</v>
      </c>
    </row>
    <row r="6247" spans="1:3" x14ac:dyDescent="0.25">
      <c r="A6247" s="2">
        <v>6242</v>
      </c>
      <c r="B6247" s="2">
        <f t="shared" si="195"/>
        <v>0.62419999999999998</v>
      </c>
      <c r="C6247" s="2">
        <f t="shared" ca="1" si="194"/>
        <v>0.78585206341268254</v>
      </c>
    </row>
    <row r="6248" spans="1:3" x14ac:dyDescent="0.25">
      <c r="A6248" s="2">
        <v>6243</v>
      </c>
      <c r="B6248" s="2">
        <f t="shared" si="195"/>
        <v>0.62429999999999997</v>
      </c>
      <c r="C6248" s="2">
        <f t="shared" ca="1" si="194"/>
        <v>0.86367379187035465</v>
      </c>
    </row>
    <row r="6249" spans="1:3" x14ac:dyDescent="0.25">
      <c r="A6249" s="2">
        <v>6244</v>
      </c>
      <c r="B6249" s="2">
        <f t="shared" si="195"/>
        <v>0.62439999999999996</v>
      </c>
      <c r="C6249" s="2">
        <f t="shared" ca="1" si="194"/>
        <v>0.76938502460173397</v>
      </c>
    </row>
    <row r="6250" spans="1:3" x14ac:dyDescent="0.25">
      <c r="A6250" s="2">
        <v>6245</v>
      </c>
      <c r="B6250" s="2">
        <f t="shared" si="195"/>
        <v>0.62450000000000006</v>
      </c>
      <c r="C6250" s="2">
        <f t="shared" ca="1" si="194"/>
        <v>0.86472307300316675</v>
      </c>
    </row>
    <row r="6251" spans="1:3" x14ac:dyDescent="0.25">
      <c r="A6251" s="2">
        <v>6246</v>
      </c>
      <c r="B6251" s="2">
        <f t="shared" si="195"/>
        <v>0.62460000000000004</v>
      </c>
      <c r="C6251" s="2">
        <f t="shared" ca="1" si="194"/>
        <v>0.77902378010243012</v>
      </c>
    </row>
    <row r="6252" spans="1:3" x14ac:dyDescent="0.25">
      <c r="A6252" s="2">
        <v>6247</v>
      </c>
      <c r="B6252" s="2">
        <f t="shared" si="195"/>
        <v>0.62470000000000003</v>
      </c>
      <c r="C6252" s="2">
        <f t="shared" ca="1" si="194"/>
        <v>0.80550040066768547</v>
      </c>
    </row>
    <row r="6253" spans="1:3" x14ac:dyDescent="0.25">
      <c r="A6253" s="2">
        <v>6248</v>
      </c>
      <c r="B6253" s="2">
        <f t="shared" si="195"/>
        <v>0.62480000000000002</v>
      </c>
      <c r="C6253" s="2">
        <f t="shared" ca="1" si="194"/>
        <v>0.85516124680007843</v>
      </c>
    </row>
    <row r="6254" spans="1:3" x14ac:dyDescent="0.25">
      <c r="A6254" s="2">
        <v>6249</v>
      </c>
      <c r="B6254" s="2">
        <f t="shared" si="195"/>
        <v>0.62490000000000001</v>
      </c>
      <c r="C6254" s="2">
        <f t="shared" ca="1" si="194"/>
        <v>0.80874261227591449</v>
      </c>
    </row>
    <row r="6255" spans="1:3" x14ac:dyDescent="0.25">
      <c r="A6255" s="2">
        <v>6250</v>
      </c>
      <c r="B6255" s="2">
        <f t="shared" si="195"/>
        <v>0.625</v>
      </c>
      <c r="C6255" s="2">
        <f t="shared" ca="1" si="194"/>
        <v>0.83092729903513063</v>
      </c>
    </row>
    <row r="6256" spans="1:3" x14ac:dyDescent="0.25">
      <c r="A6256" s="2">
        <v>6251</v>
      </c>
      <c r="B6256" s="2">
        <f t="shared" si="195"/>
        <v>0.62509999999999999</v>
      </c>
      <c r="C6256" s="2">
        <f t="shared" ca="1" si="194"/>
        <v>0.78005716471097186</v>
      </c>
    </row>
    <row r="6257" spans="1:3" x14ac:dyDescent="0.25">
      <c r="A6257" s="2">
        <v>6252</v>
      </c>
      <c r="B6257" s="2">
        <f t="shared" si="195"/>
        <v>0.62519999999999998</v>
      </c>
      <c r="C6257" s="2">
        <f t="shared" ca="1" si="194"/>
        <v>0.80078446813743787</v>
      </c>
    </row>
    <row r="6258" spans="1:3" x14ac:dyDescent="0.25">
      <c r="A6258" s="2">
        <v>6253</v>
      </c>
      <c r="B6258" s="2">
        <f t="shared" si="195"/>
        <v>0.62529999999999997</v>
      </c>
      <c r="C6258" s="2">
        <f t="shared" ca="1" si="194"/>
        <v>0.84864190216094038</v>
      </c>
    </row>
    <row r="6259" spans="1:3" x14ac:dyDescent="0.25">
      <c r="A6259" s="2">
        <v>6254</v>
      </c>
      <c r="B6259" s="2">
        <f t="shared" si="195"/>
        <v>0.62539999999999996</v>
      </c>
      <c r="C6259" s="2">
        <f t="shared" ca="1" si="194"/>
        <v>0.84450816442513899</v>
      </c>
    </row>
    <row r="6260" spans="1:3" x14ac:dyDescent="0.25">
      <c r="A6260" s="2">
        <v>6255</v>
      </c>
      <c r="B6260" s="2">
        <f t="shared" si="195"/>
        <v>0.62549999999999994</v>
      </c>
      <c r="C6260" s="2">
        <f t="shared" ca="1" si="194"/>
        <v>0.85940971273547906</v>
      </c>
    </row>
    <row r="6261" spans="1:3" x14ac:dyDescent="0.25">
      <c r="A6261" s="2">
        <v>6256</v>
      </c>
      <c r="B6261" s="2">
        <f t="shared" si="195"/>
        <v>0.62560000000000004</v>
      </c>
      <c r="C6261" s="2">
        <f t="shared" ca="1" si="194"/>
        <v>0.85227265622044024</v>
      </c>
    </row>
    <row r="6262" spans="1:3" x14ac:dyDescent="0.25">
      <c r="A6262" s="2">
        <v>6257</v>
      </c>
      <c r="B6262" s="2">
        <f t="shared" si="195"/>
        <v>0.62570000000000003</v>
      </c>
      <c r="C6262" s="2">
        <f t="shared" ca="1" si="194"/>
        <v>0.84785712051878892</v>
      </c>
    </row>
    <row r="6263" spans="1:3" x14ac:dyDescent="0.25">
      <c r="A6263" s="2">
        <v>6258</v>
      </c>
      <c r="B6263" s="2">
        <f t="shared" si="195"/>
        <v>0.62580000000000002</v>
      </c>
      <c r="C6263" s="2">
        <f t="shared" ca="1" si="194"/>
        <v>0.85890023982387964</v>
      </c>
    </row>
    <row r="6264" spans="1:3" x14ac:dyDescent="0.25">
      <c r="A6264" s="2">
        <v>6259</v>
      </c>
      <c r="B6264" s="2">
        <f t="shared" si="195"/>
        <v>0.62590000000000001</v>
      </c>
      <c r="C6264" s="2">
        <f t="shared" ca="1" si="194"/>
        <v>0.86667803849618485</v>
      </c>
    </row>
    <row r="6265" spans="1:3" x14ac:dyDescent="0.25">
      <c r="A6265" s="2">
        <v>6260</v>
      </c>
      <c r="B6265" s="2">
        <f t="shared" si="195"/>
        <v>0.626</v>
      </c>
      <c r="C6265" s="2">
        <f t="shared" ca="1" si="194"/>
        <v>0.85231669060771487</v>
      </c>
    </row>
    <row r="6266" spans="1:3" x14ac:dyDescent="0.25">
      <c r="A6266" s="2">
        <v>6261</v>
      </c>
      <c r="B6266" s="2">
        <f t="shared" si="195"/>
        <v>0.62609999999999999</v>
      </c>
      <c r="C6266" s="2">
        <f t="shared" ca="1" si="194"/>
        <v>0.84626222055061673</v>
      </c>
    </row>
    <row r="6267" spans="1:3" x14ac:dyDescent="0.25">
      <c r="A6267" s="2">
        <v>6262</v>
      </c>
      <c r="B6267" s="2">
        <f t="shared" si="195"/>
        <v>0.62619999999999998</v>
      </c>
      <c r="C6267" s="2">
        <f t="shared" ca="1" si="194"/>
        <v>0.8491756208258997</v>
      </c>
    </row>
    <row r="6268" spans="1:3" x14ac:dyDescent="0.25">
      <c r="A6268" s="2">
        <v>6263</v>
      </c>
      <c r="B6268" s="2">
        <f t="shared" si="195"/>
        <v>0.62629999999999997</v>
      </c>
      <c r="C6268" s="2">
        <f t="shared" ca="1" si="194"/>
        <v>0.77406855314001244</v>
      </c>
    </row>
    <row r="6269" spans="1:3" x14ac:dyDescent="0.25">
      <c r="A6269" s="2">
        <v>6264</v>
      </c>
      <c r="B6269" s="2">
        <f t="shared" si="195"/>
        <v>0.62639999999999996</v>
      </c>
      <c r="C6269" s="2">
        <f t="shared" ca="1" si="194"/>
        <v>0.8681414225442412</v>
      </c>
    </row>
    <row r="6270" spans="1:3" x14ac:dyDescent="0.25">
      <c r="A6270" s="2">
        <v>6265</v>
      </c>
      <c r="B6270" s="2">
        <f t="shared" si="195"/>
        <v>0.62649999999999995</v>
      </c>
      <c r="C6270" s="2">
        <f t="shared" ca="1" si="194"/>
        <v>0.8198981587848031</v>
      </c>
    </row>
    <row r="6271" spans="1:3" x14ac:dyDescent="0.25">
      <c r="A6271" s="2">
        <v>6266</v>
      </c>
      <c r="B6271" s="2">
        <f t="shared" si="195"/>
        <v>0.62660000000000005</v>
      </c>
      <c r="C6271" s="2">
        <f t="shared" ca="1" si="194"/>
        <v>0.75213706132446068</v>
      </c>
    </row>
    <row r="6272" spans="1:3" x14ac:dyDescent="0.25">
      <c r="A6272" s="2">
        <v>6267</v>
      </c>
      <c r="B6272" s="2">
        <f t="shared" si="195"/>
        <v>0.62670000000000003</v>
      </c>
      <c r="C6272" s="2">
        <f t="shared" ca="1" si="194"/>
        <v>0.78873679460368817</v>
      </c>
    </row>
    <row r="6273" spans="1:3" x14ac:dyDescent="0.25">
      <c r="A6273" s="2">
        <v>6268</v>
      </c>
      <c r="B6273" s="2">
        <f t="shared" si="195"/>
        <v>0.62680000000000002</v>
      </c>
      <c r="C6273" s="2">
        <f t="shared" ca="1" si="194"/>
        <v>0.85765731902247755</v>
      </c>
    </row>
    <row r="6274" spans="1:3" x14ac:dyDescent="0.25">
      <c r="A6274" s="2">
        <v>6269</v>
      </c>
      <c r="B6274" s="2">
        <f t="shared" si="195"/>
        <v>0.62690000000000001</v>
      </c>
      <c r="C6274" s="2">
        <f t="shared" ca="1" si="194"/>
        <v>0.84611029118578396</v>
      </c>
    </row>
    <row r="6275" spans="1:3" x14ac:dyDescent="0.25">
      <c r="A6275" s="2">
        <v>6270</v>
      </c>
      <c r="B6275" s="2">
        <f t="shared" si="195"/>
        <v>0.627</v>
      </c>
      <c r="C6275" s="2">
        <f t="shared" ca="1" si="194"/>
        <v>0.86220230145067422</v>
      </c>
    </row>
    <row r="6276" spans="1:3" x14ac:dyDescent="0.25">
      <c r="A6276" s="2">
        <v>6271</v>
      </c>
      <c r="B6276" s="2">
        <f t="shared" si="195"/>
        <v>0.62709999999999999</v>
      </c>
      <c r="C6276" s="2">
        <f t="shared" ca="1" si="194"/>
        <v>0.85745914846288473</v>
      </c>
    </row>
    <row r="6277" spans="1:3" x14ac:dyDescent="0.25">
      <c r="A6277" s="2">
        <v>6272</v>
      </c>
      <c r="B6277" s="2">
        <f t="shared" si="195"/>
        <v>0.62719999999999998</v>
      </c>
      <c r="C6277" s="2">
        <f t="shared" ref="C6277:C6340" ca="1" si="196">POWER(RAND(),$C$2)*POWER(A6277/$C$3,$C$1)</f>
        <v>0.7731884444629924</v>
      </c>
    </row>
    <row r="6278" spans="1:3" x14ac:dyDescent="0.25">
      <c r="A6278" s="2">
        <v>6273</v>
      </c>
      <c r="B6278" s="2">
        <f t="shared" ref="B6278:B6341" si="197">A6278/$C$3</f>
        <v>0.62729999999999997</v>
      </c>
      <c r="C6278" s="2">
        <f t="shared" ca="1" si="196"/>
        <v>0.81769210543566995</v>
      </c>
    </row>
    <row r="6279" spans="1:3" x14ac:dyDescent="0.25">
      <c r="A6279" s="2">
        <v>6274</v>
      </c>
      <c r="B6279" s="2">
        <f t="shared" si="197"/>
        <v>0.62739999999999996</v>
      </c>
      <c r="C6279" s="2">
        <f t="shared" ca="1" si="196"/>
        <v>0.85099563966468783</v>
      </c>
    </row>
    <row r="6280" spans="1:3" x14ac:dyDescent="0.25">
      <c r="A6280" s="2">
        <v>6275</v>
      </c>
      <c r="B6280" s="2">
        <f t="shared" si="197"/>
        <v>0.62749999999999995</v>
      </c>
      <c r="C6280" s="2">
        <f t="shared" ca="1" si="196"/>
        <v>0.76983487132471529</v>
      </c>
    </row>
    <row r="6281" spans="1:3" x14ac:dyDescent="0.25">
      <c r="A6281" s="2">
        <v>6276</v>
      </c>
      <c r="B6281" s="2">
        <f t="shared" si="197"/>
        <v>0.62760000000000005</v>
      </c>
      <c r="C6281" s="2">
        <f t="shared" ca="1" si="196"/>
        <v>0.84710689042087495</v>
      </c>
    </row>
    <row r="6282" spans="1:3" x14ac:dyDescent="0.25">
      <c r="A6282" s="2">
        <v>6277</v>
      </c>
      <c r="B6282" s="2">
        <f t="shared" si="197"/>
        <v>0.62770000000000004</v>
      </c>
      <c r="C6282" s="2">
        <f t="shared" ca="1" si="196"/>
        <v>0.81732524907450443</v>
      </c>
    </row>
    <row r="6283" spans="1:3" x14ac:dyDescent="0.25">
      <c r="A6283" s="2">
        <v>6278</v>
      </c>
      <c r="B6283" s="2">
        <f t="shared" si="197"/>
        <v>0.62780000000000002</v>
      </c>
      <c r="C6283" s="2">
        <f t="shared" ca="1" si="196"/>
        <v>0.86018418743591718</v>
      </c>
    </row>
    <row r="6284" spans="1:3" x14ac:dyDescent="0.25">
      <c r="A6284" s="2">
        <v>6279</v>
      </c>
      <c r="B6284" s="2">
        <f t="shared" si="197"/>
        <v>0.62790000000000001</v>
      </c>
      <c r="C6284" s="2">
        <f t="shared" ca="1" si="196"/>
        <v>0.83282917186992278</v>
      </c>
    </row>
    <row r="6285" spans="1:3" x14ac:dyDescent="0.25">
      <c r="A6285" s="2">
        <v>6280</v>
      </c>
      <c r="B6285" s="2">
        <f t="shared" si="197"/>
        <v>0.628</v>
      </c>
      <c r="C6285" s="2">
        <f t="shared" ca="1" si="196"/>
        <v>0.81540879341523065</v>
      </c>
    </row>
    <row r="6286" spans="1:3" x14ac:dyDescent="0.25">
      <c r="A6286" s="2">
        <v>6281</v>
      </c>
      <c r="B6286" s="2">
        <f t="shared" si="197"/>
        <v>0.62809999999999999</v>
      </c>
      <c r="C6286" s="2">
        <f t="shared" ca="1" si="196"/>
        <v>0.81511096131520766</v>
      </c>
    </row>
    <row r="6287" spans="1:3" x14ac:dyDescent="0.25">
      <c r="A6287" s="2">
        <v>6282</v>
      </c>
      <c r="B6287" s="2">
        <f t="shared" si="197"/>
        <v>0.62819999999999998</v>
      </c>
      <c r="C6287" s="2">
        <f t="shared" ca="1" si="196"/>
        <v>0.86117370657699333</v>
      </c>
    </row>
    <row r="6288" spans="1:3" x14ac:dyDescent="0.25">
      <c r="A6288" s="2">
        <v>6283</v>
      </c>
      <c r="B6288" s="2">
        <f t="shared" si="197"/>
        <v>0.62829999999999997</v>
      </c>
      <c r="C6288" s="2">
        <f t="shared" ca="1" si="196"/>
        <v>0.7934473848573933</v>
      </c>
    </row>
    <row r="6289" spans="1:3" x14ac:dyDescent="0.25">
      <c r="A6289" s="2">
        <v>6284</v>
      </c>
      <c r="B6289" s="2">
        <f t="shared" si="197"/>
        <v>0.62839999999999996</v>
      </c>
      <c r="C6289" s="2">
        <f t="shared" ca="1" si="196"/>
        <v>0.83295276998545165</v>
      </c>
    </row>
    <row r="6290" spans="1:3" x14ac:dyDescent="0.25">
      <c r="A6290" s="2">
        <v>6285</v>
      </c>
      <c r="B6290" s="2">
        <f t="shared" si="197"/>
        <v>0.62849999999999995</v>
      </c>
      <c r="C6290" s="2">
        <f t="shared" ca="1" si="196"/>
        <v>0.8616362831049329</v>
      </c>
    </row>
    <row r="6291" spans="1:3" x14ac:dyDescent="0.25">
      <c r="A6291" s="2">
        <v>6286</v>
      </c>
      <c r="B6291" s="2">
        <f t="shared" si="197"/>
        <v>0.62860000000000005</v>
      </c>
      <c r="C6291" s="2">
        <f t="shared" ca="1" si="196"/>
        <v>0.84105077477931134</v>
      </c>
    </row>
    <row r="6292" spans="1:3" x14ac:dyDescent="0.25">
      <c r="A6292" s="2">
        <v>6287</v>
      </c>
      <c r="B6292" s="2">
        <f t="shared" si="197"/>
        <v>0.62870000000000004</v>
      </c>
      <c r="C6292" s="2">
        <f t="shared" ca="1" si="196"/>
        <v>0.86740500664567555</v>
      </c>
    </row>
    <row r="6293" spans="1:3" x14ac:dyDescent="0.25">
      <c r="A6293" s="2">
        <v>6288</v>
      </c>
      <c r="B6293" s="2">
        <f t="shared" si="197"/>
        <v>0.62880000000000003</v>
      </c>
      <c r="C6293" s="2">
        <f t="shared" ca="1" si="196"/>
        <v>0.85880584348566014</v>
      </c>
    </row>
    <row r="6294" spans="1:3" x14ac:dyDescent="0.25">
      <c r="A6294" s="2">
        <v>6289</v>
      </c>
      <c r="B6294" s="2">
        <f t="shared" si="197"/>
        <v>0.62890000000000001</v>
      </c>
      <c r="C6294" s="2">
        <f t="shared" ca="1" si="196"/>
        <v>0.84878141002727947</v>
      </c>
    </row>
    <row r="6295" spans="1:3" x14ac:dyDescent="0.25">
      <c r="A6295" s="2">
        <v>6290</v>
      </c>
      <c r="B6295" s="2">
        <f t="shared" si="197"/>
        <v>0.629</v>
      </c>
      <c r="C6295" s="2">
        <f t="shared" ca="1" si="196"/>
        <v>0.56360078297313387</v>
      </c>
    </row>
    <row r="6296" spans="1:3" x14ac:dyDescent="0.25">
      <c r="A6296" s="2">
        <v>6291</v>
      </c>
      <c r="B6296" s="2">
        <f t="shared" si="197"/>
        <v>0.62909999999999999</v>
      </c>
      <c r="C6296" s="2">
        <f t="shared" ca="1" si="196"/>
        <v>0.86792261707781215</v>
      </c>
    </row>
    <row r="6297" spans="1:3" x14ac:dyDescent="0.25">
      <c r="A6297" s="2">
        <v>6292</v>
      </c>
      <c r="B6297" s="2">
        <f t="shared" si="197"/>
        <v>0.62919999999999998</v>
      </c>
      <c r="C6297" s="2">
        <f t="shared" ca="1" si="196"/>
        <v>0.84710244227579257</v>
      </c>
    </row>
    <row r="6298" spans="1:3" x14ac:dyDescent="0.25">
      <c r="A6298" s="2">
        <v>6293</v>
      </c>
      <c r="B6298" s="2">
        <f t="shared" si="197"/>
        <v>0.62929999999999997</v>
      </c>
      <c r="C6298" s="2">
        <f t="shared" ca="1" si="196"/>
        <v>0.80945540538298721</v>
      </c>
    </row>
    <row r="6299" spans="1:3" x14ac:dyDescent="0.25">
      <c r="A6299" s="2">
        <v>6294</v>
      </c>
      <c r="B6299" s="2">
        <f t="shared" si="197"/>
        <v>0.62939999999999996</v>
      </c>
      <c r="C6299" s="2">
        <f t="shared" ca="1" si="196"/>
        <v>0.81967538811644036</v>
      </c>
    </row>
    <row r="6300" spans="1:3" x14ac:dyDescent="0.25">
      <c r="A6300" s="2">
        <v>6295</v>
      </c>
      <c r="B6300" s="2">
        <f t="shared" si="197"/>
        <v>0.62949999999999995</v>
      </c>
      <c r="C6300" s="2">
        <f t="shared" ca="1" si="196"/>
        <v>0.83192457406821052</v>
      </c>
    </row>
    <row r="6301" spans="1:3" x14ac:dyDescent="0.25">
      <c r="A6301" s="2">
        <v>6296</v>
      </c>
      <c r="B6301" s="2">
        <f t="shared" si="197"/>
        <v>0.62960000000000005</v>
      </c>
      <c r="C6301" s="2">
        <f t="shared" ca="1" si="196"/>
        <v>0.73509490020962953</v>
      </c>
    </row>
    <row r="6302" spans="1:3" x14ac:dyDescent="0.25">
      <c r="A6302" s="2">
        <v>6297</v>
      </c>
      <c r="B6302" s="2">
        <f t="shared" si="197"/>
        <v>0.62970000000000004</v>
      </c>
      <c r="C6302" s="2">
        <f t="shared" ca="1" si="196"/>
        <v>0.79198505171524913</v>
      </c>
    </row>
    <row r="6303" spans="1:3" x14ac:dyDescent="0.25">
      <c r="A6303" s="2">
        <v>6298</v>
      </c>
      <c r="B6303" s="2">
        <f t="shared" si="197"/>
        <v>0.62980000000000003</v>
      </c>
      <c r="C6303" s="2">
        <f t="shared" ca="1" si="196"/>
        <v>0.86769643572644528</v>
      </c>
    </row>
    <row r="6304" spans="1:3" x14ac:dyDescent="0.25">
      <c r="A6304" s="2">
        <v>6299</v>
      </c>
      <c r="B6304" s="2">
        <f t="shared" si="197"/>
        <v>0.62990000000000002</v>
      </c>
      <c r="C6304" s="2">
        <f t="shared" ca="1" si="196"/>
        <v>0.84686491698117672</v>
      </c>
    </row>
    <row r="6305" spans="1:3" x14ac:dyDescent="0.25">
      <c r="A6305" s="2">
        <v>6300</v>
      </c>
      <c r="B6305" s="2">
        <f t="shared" si="197"/>
        <v>0.63</v>
      </c>
      <c r="C6305" s="2">
        <f t="shared" ca="1" si="196"/>
        <v>0.81056572096860913</v>
      </c>
    </row>
    <row r="6306" spans="1:3" x14ac:dyDescent="0.25">
      <c r="A6306" s="2">
        <v>6301</v>
      </c>
      <c r="B6306" s="2">
        <f t="shared" si="197"/>
        <v>0.63009999999999999</v>
      </c>
      <c r="C6306" s="2">
        <f t="shared" ca="1" si="196"/>
        <v>0.81487642253946824</v>
      </c>
    </row>
    <row r="6307" spans="1:3" x14ac:dyDescent="0.25">
      <c r="A6307" s="2">
        <v>6302</v>
      </c>
      <c r="B6307" s="2">
        <f t="shared" si="197"/>
        <v>0.63019999999999998</v>
      </c>
      <c r="C6307" s="2">
        <f t="shared" ca="1" si="196"/>
        <v>0.83521403809446382</v>
      </c>
    </row>
    <row r="6308" spans="1:3" x14ac:dyDescent="0.25">
      <c r="A6308" s="2">
        <v>6303</v>
      </c>
      <c r="B6308" s="2">
        <f t="shared" si="197"/>
        <v>0.63029999999999997</v>
      </c>
      <c r="C6308" s="2">
        <f t="shared" ca="1" si="196"/>
        <v>0.77005719857093669</v>
      </c>
    </row>
    <row r="6309" spans="1:3" x14ac:dyDescent="0.25">
      <c r="A6309" s="2">
        <v>6304</v>
      </c>
      <c r="B6309" s="2">
        <f t="shared" si="197"/>
        <v>0.63039999999999996</v>
      </c>
      <c r="C6309" s="2">
        <f t="shared" ca="1" si="196"/>
        <v>0.8052236705500766</v>
      </c>
    </row>
    <row r="6310" spans="1:3" x14ac:dyDescent="0.25">
      <c r="A6310" s="2">
        <v>6305</v>
      </c>
      <c r="B6310" s="2">
        <f t="shared" si="197"/>
        <v>0.63049999999999995</v>
      </c>
      <c r="C6310" s="2">
        <f t="shared" ca="1" si="196"/>
        <v>0.84323800094265422</v>
      </c>
    </row>
    <row r="6311" spans="1:3" x14ac:dyDescent="0.25">
      <c r="A6311" s="2">
        <v>6306</v>
      </c>
      <c r="B6311" s="2">
        <f t="shared" si="197"/>
        <v>0.63060000000000005</v>
      </c>
      <c r="C6311" s="2">
        <f t="shared" ca="1" si="196"/>
        <v>0.84186831403279883</v>
      </c>
    </row>
    <row r="6312" spans="1:3" x14ac:dyDescent="0.25">
      <c r="A6312" s="2">
        <v>6307</v>
      </c>
      <c r="B6312" s="2">
        <f t="shared" si="197"/>
        <v>0.63070000000000004</v>
      </c>
      <c r="C6312" s="2">
        <f t="shared" ca="1" si="196"/>
        <v>0.86925710538988332</v>
      </c>
    </row>
    <row r="6313" spans="1:3" x14ac:dyDescent="0.25">
      <c r="A6313" s="2">
        <v>6308</v>
      </c>
      <c r="B6313" s="2">
        <f t="shared" si="197"/>
        <v>0.63080000000000003</v>
      </c>
      <c r="C6313" s="2">
        <f t="shared" ca="1" si="196"/>
        <v>0.82826534754010472</v>
      </c>
    </row>
    <row r="6314" spans="1:3" x14ac:dyDescent="0.25">
      <c r="A6314" s="2">
        <v>6309</v>
      </c>
      <c r="B6314" s="2">
        <f t="shared" si="197"/>
        <v>0.63090000000000002</v>
      </c>
      <c r="C6314" s="2">
        <f t="shared" ca="1" si="196"/>
        <v>0.84776752833426572</v>
      </c>
    </row>
    <row r="6315" spans="1:3" x14ac:dyDescent="0.25">
      <c r="A6315" s="2">
        <v>6310</v>
      </c>
      <c r="B6315" s="2">
        <f t="shared" si="197"/>
        <v>0.63100000000000001</v>
      </c>
      <c r="C6315" s="2">
        <f t="shared" ca="1" si="196"/>
        <v>0.85681156824526239</v>
      </c>
    </row>
    <row r="6316" spans="1:3" x14ac:dyDescent="0.25">
      <c r="A6316" s="2">
        <v>6311</v>
      </c>
      <c r="B6316" s="2">
        <f t="shared" si="197"/>
        <v>0.63109999999999999</v>
      </c>
      <c r="C6316" s="2">
        <f t="shared" ca="1" si="196"/>
        <v>0.86035689133793702</v>
      </c>
    </row>
    <row r="6317" spans="1:3" x14ac:dyDescent="0.25">
      <c r="A6317" s="2">
        <v>6312</v>
      </c>
      <c r="B6317" s="2">
        <f t="shared" si="197"/>
        <v>0.63119999999999998</v>
      </c>
      <c r="C6317" s="2">
        <f t="shared" ca="1" si="196"/>
        <v>0.85187242130468366</v>
      </c>
    </row>
    <row r="6318" spans="1:3" x14ac:dyDescent="0.25">
      <c r="A6318" s="2">
        <v>6313</v>
      </c>
      <c r="B6318" s="2">
        <f t="shared" si="197"/>
        <v>0.63129999999999997</v>
      </c>
      <c r="C6318" s="2">
        <f t="shared" ca="1" si="196"/>
        <v>0.85980385493403033</v>
      </c>
    </row>
    <row r="6319" spans="1:3" x14ac:dyDescent="0.25">
      <c r="A6319" s="2">
        <v>6314</v>
      </c>
      <c r="B6319" s="2">
        <f t="shared" si="197"/>
        <v>0.63139999999999996</v>
      </c>
      <c r="C6319" s="2">
        <f t="shared" ca="1" si="196"/>
        <v>0.79008403201161936</v>
      </c>
    </row>
    <row r="6320" spans="1:3" x14ac:dyDescent="0.25">
      <c r="A6320" s="2">
        <v>6315</v>
      </c>
      <c r="B6320" s="2">
        <f t="shared" si="197"/>
        <v>0.63149999999999995</v>
      </c>
      <c r="C6320" s="2">
        <f t="shared" ca="1" si="196"/>
        <v>0.79391232708879977</v>
      </c>
    </row>
    <row r="6321" spans="1:3" x14ac:dyDescent="0.25">
      <c r="A6321" s="2">
        <v>6316</v>
      </c>
      <c r="B6321" s="2">
        <f t="shared" si="197"/>
        <v>0.63160000000000005</v>
      </c>
      <c r="C6321" s="2">
        <f t="shared" ca="1" si="196"/>
        <v>0.87002271435567979</v>
      </c>
    </row>
    <row r="6322" spans="1:3" x14ac:dyDescent="0.25">
      <c r="A6322" s="2">
        <v>6317</v>
      </c>
      <c r="B6322" s="2">
        <f t="shared" si="197"/>
        <v>0.63170000000000004</v>
      </c>
      <c r="C6322" s="2">
        <f t="shared" ca="1" si="196"/>
        <v>0.81855872234939131</v>
      </c>
    </row>
    <row r="6323" spans="1:3" x14ac:dyDescent="0.25">
      <c r="A6323" s="2">
        <v>6318</v>
      </c>
      <c r="B6323" s="2">
        <f t="shared" si="197"/>
        <v>0.63180000000000003</v>
      </c>
      <c r="C6323" s="2">
        <f t="shared" ca="1" si="196"/>
        <v>0.8298282187735998</v>
      </c>
    </row>
    <row r="6324" spans="1:3" x14ac:dyDescent="0.25">
      <c r="A6324" s="2">
        <v>6319</v>
      </c>
      <c r="B6324" s="2">
        <f t="shared" si="197"/>
        <v>0.63190000000000002</v>
      </c>
      <c r="C6324" s="2">
        <f t="shared" ca="1" si="196"/>
        <v>0.83670247044349255</v>
      </c>
    </row>
    <row r="6325" spans="1:3" x14ac:dyDescent="0.25">
      <c r="A6325" s="2">
        <v>6320</v>
      </c>
      <c r="B6325" s="2">
        <f t="shared" si="197"/>
        <v>0.63200000000000001</v>
      </c>
      <c r="C6325" s="2">
        <f t="shared" ca="1" si="196"/>
        <v>0.851311167211797</v>
      </c>
    </row>
    <row r="6326" spans="1:3" x14ac:dyDescent="0.25">
      <c r="A6326" s="2">
        <v>6321</v>
      </c>
      <c r="B6326" s="2">
        <f t="shared" si="197"/>
        <v>0.6321</v>
      </c>
      <c r="C6326" s="2">
        <f t="shared" ca="1" si="196"/>
        <v>0.86468799421864828</v>
      </c>
    </row>
    <row r="6327" spans="1:3" x14ac:dyDescent="0.25">
      <c r="A6327" s="2">
        <v>6322</v>
      </c>
      <c r="B6327" s="2">
        <f t="shared" si="197"/>
        <v>0.63219999999999998</v>
      </c>
      <c r="C6327" s="2">
        <f t="shared" ca="1" si="196"/>
        <v>0.81193888092417765</v>
      </c>
    </row>
    <row r="6328" spans="1:3" x14ac:dyDescent="0.25">
      <c r="A6328" s="2">
        <v>6323</v>
      </c>
      <c r="B6328" s="2">
        <f t="shared" si="197"/>
        <v>0.63229999999999997</v>
      </c>
      <c r="C6328" s="2">
        <f t="shared" ca="1" si="196"/>
        <v>0.82685285990381885</v>
      </c>
    </row>
    <row r="6329" spans="1:3" x14ac:dyDescent="0.25">
      <c r="A6329" s="2">
        <v>6324</v>
      </c>
      <c r="B6329" s="2">
        <f t="shared" si="197"/>
        <v>0.63239999999999996</v>
      </c>
      <c r="C6329" s="2">
        <f t="shared" ca="1" si="196"/>
        <v>0.85507126809811829</v>
      </c>
    </row>
    <row r="6330" spans="1:3" x14ac:dyDescent="0.25">
      <c r="A6330" s="2">
        <v>6325</v>
      </c>
      <c r="B6330" s="2">
        <f t="shared" si="197"/>
        <v>0.63249999999999995</v>
      </c>
      <c r="C6330" s="2">
        <f t="shared" ca="1" si="196"/>
        <v>0.84616896584735291</v>
      </c>
    </row>
    <row r="6331" spans="1:3" x14ac:dyDescent="0.25">
      <c r="A6331" s="2">
        <v>6326</v>
      </c>
      <c r="B6331" s="2">
        <f t="shared" si="197"/>
        <v>0.63260000000000005</v>
      </c>
      <c r="C6331" s="2">
        <f t="shared" ca="1" si="196"/>
        <v>0.8171280119280051</v>
      </c>
    </row>
    <row r="6332" spans="1:3" x14ac:dyDescent="0.25">
      <c r="A6332" s="2">
        <v>6327</v>
      </c>
      <c r="B6332" s="2">
        <f t="shared" si="197"/>
        <v>0.63270000000000004</v>
      </c>
      <c r="C6332" s="2">
        <f t="shared" ca="1" si="196"/>
        <v>0.82531831111200959</v>
      </c>
    </row>
    <row r="6333" spans="1:3" x14ac:dyDescent="0.25">
      <c r="A6333" s="2">
        <v>6328</v>
      </c>
      <c r="B6333" s="2">
        <f t="shared" si="197"/>
        <v>0.63280000000000003</v>
      </c>
      <c r="C6333" s="2">
        <f t="shared" ca="1" si="196"/>
        <v>0.82518564131746996</v>
      </c>
    </row>
    <row r="6334" spans="1:3" x14ac:dyDescent="0.25">
      <c r="A6334" s="2">
        <v>6329</v>
      </c>
      <c r="B6334" s="2">
        <f t="shared" si="197"/>
        <v>0.63290000000000002</v>
      </c>
      <c r="C6334" s="2">
        <f t="shared" ca="1" si="196"/>
        <v>0.85214372709893538</v>
      </c>
    </row>
    <row r="6335" spans="1:3" x14ac:dyDescent="0.25">
      <c r="A6335" s="2">
        <v>6330</v>
      </c>
      <c r="B6335" s="2">
        <f t="shared" si="197"/>
        <v>0.63300000000000001</v>
      </c>
      <c r="C6335" s="2">
        <f t="shared" ca="1" si="196"/>
        <v>0.8381766828120002</v>
      </c>
    </row>
    <row r="6336" spans="1:3" x14ac:dyDescent="0.25">
      <c r="A6336" s="2">
        <v>6331</v>
      </c>
      <c r="B6336" s="2">
        <f t="shared" si="197"/>
        <v>0.6331</v>
      </c>
      <c r="C6336" s="2">
        <f t="shared" ca="1" si="196"/>
        <v>0.84294691926706689</v>
      </c>
    </row>
    <row r="6337" spans="1:3" x14ac:dyDescent="0.25">
      <c r="A6337" s="2">
        <v>6332</v>
      </c>
      <c r="B6337" s="2">
        <f t="shared" si="197"/>
        <v>0.63319999999999999</v>
      </c>
      <c r="C6337" s="2">
        <f t="shared" ca="1" si="196"/>
        <v>0.84606112072985251</v>
      </c>
    </row>
    <row r="6338" spans="1:3" x14ac:dyDescent="0.25">
      <c r="A6338" s="2">
        <v>6333</v>
      </c>
      <c r="B6338" s="2">
        <f t="shared" si="197"/>
        <v>0.63329999999999997</v>
      </c>
      <c r="C6338" s="2">
        <f t="shared" ca="1" si="196"/>
        <v>0.86043102833810092</v>
      </c>
    </row>
    <row r="6339" spans="1:3" x14ac:dyDescent="0.25">
      <c r="A6339" s="2">
        <v>6334</v>
      </c>
      <c r="B6339" s="2">
        <f t="shared" si="197"/>
        <v>0.63339999999999996</v>
      </c>
      <c r="C6339" s="2">
        <f t="shared" ca="1" si="196"/>
        <v>0.75614753835721804</v>
      </c>
    </row>
    <row r="6340" spans="1:3" x14ac:dyDescent="0.25">
      <c r="A6340" s="2">
        <v>6335</v>
      </c>
      <c r="B6340" s="2">
        <f t="shared" si="197"/>
        <v>0.63349999999999995</v>
      </c>
      <c r="C6340" s="2">
        <f t="shared" ca="1" si="196"/>
        <v>0.83182834268566175</v>
      </c>
    </row>
    <row r="6341" spans="1:3" x14ac:dyDescent="0.25">
      <c r="A6341" s="2">
        <v>6336</v>
      </c>
      <c r="B6341" s="2">
        <f t="shared" si="197"/>
        <v>0.63360000000000005</v>
      </c>
      <c r="C6341" s="2">
        <f t="shared" ref="C6341:C6404" ca="1" si="198">POWER(RAND(),$C$2)*POWER(A6341/$C$3,$C$1)</f>
        <v>0.79943987467945488</v>
      </c>
    </row>
    <row r="6342" spans="1:3" x14ac:dyDescent="0.25">
      <c r="A6342" s="2">
        <v>6337</v>
      </c>
      <c r="B6342" s="2">
        <f t="shared" ref="B6342:B6405" si="199">A6342/$C$3</f>
        <v>0.63370000000000004</v>
      </c>
      <c r="C6342" s="2">
        <f t="shared" ca="1" si="198"/>
        <v>0.86362072440220994</v>
      </c>
    </row>
    <row r="6343" spans="1:3" x14ac:dyDescent="0.25">
      <c r="A6343" s="2">
        <v>6338</v>
      </c>
      <c r="B6343" s="2">
        <f t="shared" si="199"/>
        <v>0.63380000000000003</v>
      </c>
      <c r="C6343" s="2">
        <f t="shared" ca="1" si="198"/>
        <v>0.84803587645789524</v>
      </c>
    </row>
    <row r="6344" spans="1:3" x14ac:dyDescent="0.25">
      <c r="A6344" s="2">
        <v>6339</v>
      </c>
      <c r="B6344" s="2">
        <f t="shared" si="199"/>
        <v>0.63390000000000002</v>
      </c>
      <c r="C6344" s="2">
        <f t="shared" ca="1" si="198"/>
        <v>0.75150309279259164</v>
      </c>
    </row>
    <row r="6345" spans="1:3" x14ac:dyDescent="0.25">
      <c r="A6345" s="2">
        <v>6340</v>
      </c>
      <c r="B6345" s="2">
        <f t="shared" si="199"/>
        <v>0.63400000000000001</v>
      </c>
      <c r="C6345" s="2">
        <f t="shared" ca="1" si="198"/>
        <v>0.80755164755224051</v>
      </c>
    </row>
    <row r="6346" spans="1:3" x14ac:dyDescent="0.25">
      <c r="A6346" s="2">
        <v>6341</v>
      </c>
      <c r="B6346" s="2">
        <f t="shared" si="199"/>
        <v>0.6341</v>
      </c>
      <c r="C6346" s="2">
        <f t="shared" ca="1" si="198"/>
        <v>0.85578643837168478</v>
      </c>
    </row>
    <row r="6347" spans="1:3" x14ac:dyDescent="0.25">
      <c r="A6347" s="2">
        <v>6342</v>
      </c>
      <c r="B6347" s="2">
        <f t="shared" si="199"/>
        <v>0.63419999999999999</v>
      </c>
      <c r="C6347" s="2">
        <f t="shared" ca="1" si="198"/>
        <v>0.81014594284330699</v>
      </c>
    </row>
    <row r="6348" spans="1:3" x14ac:dyDescent="0.25">
      <c r="A6348" s="2">
        <v>6343</v>
      </c>
      <c r="B6348" s="2">
        <f t="shared" si="199"/>
        <v>0.63429999999999997</v>
      </c>
      <c r="C6348" s="2">
        <f t="shared" ca="1" si="198"/>
        <v>0.8382294119917636</v>
      </c>
    </row>
    <row r="6349" spans="1:3" x14ac:dyDescent="0.25">
      <c r="A6349" s="2">
        <v>6344</v>
      </c>
      <c r="B6349" s="2">
        <f t="shared" si="199"/>
        <v>0.63439999999999996</v>
      </c>
      <c r="C6349" s="2">
        <f t="shared" ca="1" si="198"/>
        <v>0.76833826228820745</v>
      </c>
    </row>
    <row r="6350" spans="1:3" x14ac:dyDescent="0.25">
      <c r="A6350" s="2">
        <v>6345</v>
      </c>
      <c r="B6350" s="2">
        <f t="shared" si="199"/>
        <v>0.63449999999999995</v>
      </c>
      <c r="C6350" s="2">
        <f t="shared" ca="1" si="198"/>
        <v>0.83674501934925827</v>
      </c>
    </row>
    <row r="6351" spans="1:3" x14ac:dyDescent="0.25">
      <c r="A6351" s="2">
        <v>6346</v>
      </c>
      <c r="B6351" s="2">
        <f t="shared" si="199"/>
        <v>0.63460000000000005</v>
      </c>
      <c r="C6351" s="2">
        <f t="shared" ca="1" si="198"/>
        <v>0.86576228827915791</v>
      </c>
    </row>
    <row r="6352" spans="1:3" x14ac:dyDescent="0.25">
      <c r="A6352" s="2">
        <v>6347</v>
      </c>
      <c r="B6352" s="2">
        <f t="shared" si="199"/>
        <v>0.63470000000000004</v>
      </c>
      <c r="C6352" s="2">
        <f t="shared" ca="1" si="198"/>
        <v>0.86769852407173886</v>
      </c>
    </row>
    <row r="6353" spans="1:3" x14ac:dyDescent="0.25">
      <c r="A6353" s="2">
        <v>6348</v>
      </c>
      <c r="B6353" s="2">
        <f t="shared" si="199"/>
        <v>0.63480000000000003</v>
      </c>
      <c r="C6353" s="2">
        <f t="shared" ca="1" si="198"/>
        <v>0.83247538848459857</v>
      </c>
    </row>
    <row r="6354" spans="1:3" x14ac:dyDescent="0.25">
      <c r="A6354" s="2">
        <v>6349</v>
      </c>
      <c r="B6354" s="2">
        <f t="shared" si="199"/>
        <v>0.63490000000000002</v>
      </c>
      <c r="C6354" s="2">
        <f t="shared" ca="1" si="198"/>
        <v>0.86043650375999159</v>
      </c>
    </row>
    <row r="6355" spans="1:3" x14ac:dyDescent="0.25">
      <c r="A6355" s="2">
        <v>6350</v>
      </c>
      <c r="B6355" s="2">
        <f t="shared" si="199"/>
        <v>0.63500000000000001</v>
      </c>
      <c r="C6355" s="2">
        <f t="shared" ca="1" si="198"/>
        <v>0.80471094422546185</v>
      </c>
    </row>
    <row r="6356" spans="1:3" x14ac:dyDescent="0.25">
      <c r="A6356" s="2">
        <v>6351</v>
      </c>
      <c r="B6356" s="2">
        <f t="shared" si="199"/>
        <v>0.6351</v>
      </c>
      <c r="C6356" s="2">
        <f t="shared" ca="1" si="198"/>
        <v>0.78289024265695983</v>
      </c>
    </row>
    <row r="6357" spans="1:3" x14ac:dyDescent="0.25">
      <c r="A6357" s="2">
        <v>6352</v>
      </c>
      <c r="B6357" s="2">
        <f t="shared" si="199"/>
        <v>0.63519999999999999</v>
      </c>
      <c r="C6357" s="2">
        <f t="shared" ca="1" si="198"/>
        <v>0.82174016725680921</v>
      </c>
    </row>
    <row r="6358" spans="1:3" x14ac:dyDescent="0.25">
      <c r="A6358" s="2">
        <v>6353</v>
      </c>
      <c r="B6358" s="2">
        <f t="shared" si="199"/>
        <v>0.63529999999999998</v>
      </c>
      <c r="C6358" s="2">
        <f t="shared" ca="1" si="198"/>
        <v>0.86273653477037626</v>
      </c>
    </row>
    <row r="6359" spans="1:3" x14ac:dyDescent="0.25">
      <c r="A6359" s="2">
        <v>6354</v>
      </c>
      <c r="B6359" s="2">
        <f t="shared" si="199"/>
        <v>0.63539999999999996</v>
      </c>
      <c r="C6359" s="2">
        <f t="shared" ca="1" si="198"/>
        <v>0.848834822664848</v>
      </c>
    </row>
    <row r="6360" spans="1:3" x14ac:dyDescent="0.25">
      <c r="A6360" s="2">
        <v>6355</v>
      </c>
      <c r="B6360" s="2">
        <f t="shared" si="199"/>
        <v>0.63549999999999995</v>
      </c>
      <c r="C6360" s="2">
        <f t="shared" ca="1" si="198"/>
        <v>0.8636293772840471</v>
      </c>
    </row>
    <row r="6361" spans="1:3" x14ac:dyDescent="0.25">
      <c r="A6361" s="2">
        <v>6356</v>
      </c>
      <c r="B6361" s="2">
        <f t="shared" si="199"/>
        <v>0.63560000000000005</v>
      </c>
      <c r="C6361" s="2">
        <f t="shared" ca="1" si="198"/>
        <v>0.82386091455509403</v>
      </c>
    </row>
    <row r="6362" spans="1:3" x14ac:dyDescent="0.25">
      <c r="A6362" s="2">
        <v>6357</v>
      </c>
      <c r="B6362" s="2">
        <f t="shared" si="199"/>
        <v>0.63570000000000004</v>
      </c>
      <c r="C6362" s="2">
        <f t="shared" ca="1" si="198"/>
        <v>0.84501784084674325</v>
      </c>
    </row>
    <row r="6363" spans="1:3" x14ac:dyDescent="0.25">
      <c r="A6363" s="2">
        <v>6358</v>
      </c>
      <c r="B6363" s="2">
        <f t="shared" si="199"/>
        <v>0.63580000000000003</v>
      </c>
      <c r="C6363" s="2">
        <f t="shared" ca="1" si="198"/>
        <v>0.84068354847754467</v>
      </c>
    </row>
    <row r="6364" spans="1:3" x14ac:dyDescent="0.25">
      <c r="A6364" s="2">
        <v>6359</v>
      </c>
      <c r="B6364" s="2">
        <f t="shared" si="199"/>
        <v>0.63590000000000002</v>
      </c>
      <c r="C6364" s="2">
        <f t="shared" ca="1" si="198"/>
        <v>0.87141763453669663</v>
      </c>
    </row>
    <row r="6365" spans="1:3" x14ac:dyDescent="0.25">
      <c r="A6365" s="2">
        <v>6360</v>
      </c>
      <c r="B6365" s="2">
        <f t="shared" si="199"/>
        <v>0.63600000000000001</v>
      </c>
      <c r="C6365" s="2">
        <f t="shared" ca="1" si="198"/>
        <v>0.83114573098818578</v>
      </c>
    </row>
    <row r="6366" spans="1:3" x14ac:dyDescent="0.25">
      <c r="A6366" s="2">
        <v>6361</v>
      </c>
      <c r="B6366" s="2">
        <f t="shared" si="199"/>
        <v>0.6361</v>
      </c>
      <c r="C6366" s="2">
        <f t="shared" ca="1" si="198"/>
        <v>0.85308191955795765</v>
      </c>
    </row>
    <row r="6367" spans="1:3" x14ac:dyDescent="0.25">
      <c r="A6367" s="2">
        <v>6362</v>
      </c>
      <c r="B6367" s="2">
        <f t="shared" si="199"/>
        <v>0.63619999999999999</v>
      </c>
      <c r="C6367" s="2">
        <f t="shared" ca="1" si="198"/>
        <v>0.78526711145937689</v>
      </c>
    </row>
    <row r="6368" spans="1:3" x14ac:dyDescent="0.25">
      <c r="A6368" s="2">
        <v>6363</v>
      </c>
      <c r="B6368" s="2">
        <f t="shared" si="199"/>
        <v>0.63629999999999998</v>
      </c>
      <c r="C6368" s="2">
        <f t="shared" ca="1" si="198"/>
        <v>0.66718036862683505</v>
      </c>
    </row>
    <row r="6369" spans="1:3" x14ac:dyDescent="0.25">
      <c r="A6369" s="2">
        <v>6364</v>
      </c>
      <c r="B6369" s="2">
        <f t="shared" si="199"/>
        <v>0.63639999999999997</v>
      </c>
      <c r="C6369" s="2">
        <f t="shared" ca="1" si="198"/>
        <v>0.871220188138499</v>
      </c>
    </row>
    <row r="6370" spans="1:3" x14ac:dyDescent="0.25">
      <c r="A6370" s="2">
        <v>6365</v>
      </c>
      <c r="B6370" s="2">
        <f t="shared" si="199"/>
        <v>0.63649999999999995</v>
      </c>
      <c r="C6370" s="2">
        <f t="shared" ca="1" si="198"/>
        <v>0.87048855718285678</v>
      </c>
    </row>
    <row r="6371" spans="1:3" x14ac:dyDescent="0.25">
      <c r="A6371" s="2">
        <v>6366</v>
      </c>
      <c r="B6371" s="2">
        <f t="shared" si="199"/>
        <v>0.63660000000000005</v>
      </c>
      <c r="C6371" s="2">
        <f t="shared" ca="1" si="198"/>
        <v>0.86732570432464806</v>
      </c>
    </row>
    <row r="6372" spans="1:3" x14ac:dyDescent="0.25">
      <c r="A6372" s="2">
        <v>6367</v>
      </c>
      <c r="B6372" s="2">
        <f t="shared" si="199"/>
        <v>0.63670000000000004</v>
      </c>
      <c r="C6372" s="2">
        <f t="shared" ca="1" si="198"/>
        <v>0.83507239267966193</v>
      </c>
    </row>
    <row r="6373" spans="1:3" x14ac:dyDescent="0.25">
      <c r="A6373" s="2">
        <v>6368</v>
      </c>
      <c r="B6373" s="2">
        <f t="shared" si="199"/>
        <v>0.63680000000000003</v>
      </c>
      <c r="C6373" s="2">
        <f t="shared" ca="1" si="198"/>
        <v>0.86429142287910798</v>
      </c>
    </row>
    <row r="6374" spans="1:3" x14ac:dyDescent="0.25">
      <c r="A6374" s="2">
        <v>6369</v>
      </c>
      <c r="B6374" s="2">
        <f t="shared" si="199"/>
        <v>0.63690000000000002</v>
      </c>
      <c r="C6374" s="2">
        <f t="shared" ca="1" si="198"/>
        <v>0.83519636877629277</v>
      </c>
    </row>
    <row r="6375" spans="1:3" x14ac:dyDescent="0.25">
      <c r="A6375" s="2">
        <v>6370</v>
      </c>
      <c r="B6375" s="2">
        <f t="shared" si="199"/>
        <v>0.63700000000000001</v>
      </c>
      <c r="C6375" s="2">
        <f t="shared" ca="1" si="198"/>
        <v>0.86180789914032585</v>
      </c>
    </row>
    <row r="6376" spans="1:3" x14ac:dyDescent="0.25">
      <c r="A6376" s="2">
        <v>6371</v>
      </c>
      <c r="B6376" s="2">
        <f t="shared" si="199"/>
        <v>0.6371</v>
      </c>
      <c r="C6376" s="2">
        <f t="shared" ca="1" si="198"/>
        <v>0.7963896578885501</v>
      </c>
    </row>
    <row r="6377" spans="1:3" x14ac:dyDescent="0.25">
      <c r="A6377" s="2">
        <v>6372</v>
      </c>
      <c r="B6377" s="2">
        <f t="shared" si="199"/>
        <v>0.63719999999999999</v>
      </c>
      <c r="C6377" s="2">
        <f t="shared" ca="1" si="198"/>
        <v>0.85726982449325684</v>
      </c>
    </row>
    <row r="6378" spans="1:3" x14ac:dyDescent="0.25">
      <c r="A6378" s="2">
        <v>6373</v>
      </c>
      <c r="B6378" s="2">
        <f t="shared" si="199"/>
        <v>0.63729999999999998</v>
      </c>
      <c r="C6378" s="2">
        <f t="shared" ca="1" si="198"/>
        <v>0.86321092026224455</v>
      </c>
    </row>
    <row r="6379" spans="1:3" x14ac:dyDescent="0.25">
      <c r="A6379" s="2">
        <v>6374</v>
      </c>
      <c r="B6379" s="2">
        <f t="shared" si="199"/>
        <v>0.63739999999999997</v>
      </c>
      <c r="C6379" s="2">
        <f t="shared" ca="1" si="198"/>
        <v>0.85014580525428596</v>
      </c>
    </row>
    <row r="6380" spans="1:3" x14ac:dyDescent="0.25">
      <c r="A6380" s="2">
        <v>6375</v>
      </c>
      <c r="B6380" s="2">
        <f t="shared" si="199"/>
        <v>0.63749999999999996</v>
      </c>
      <c r="C6380" s="2">
        <f t="shared" ca="1" si="198"/>
        <v>0.85664435796672256</v>
      </c>
    </row>
    <row r="6381" spans="1:3" x14ac:dyDescent="0.25">
      <c r="A6381" s="2">
        <v>6376</v>
      </c>
      <c r="B6381" s="2">
        <f t="shared" si="199"/>
        <v>0.63759999999999994</v>
      </c>
      <c r="C6381" s="2">
        <f t="shared" ca="1" si="198"/>
        <v>0.87244818297380122</v>
      </c>
    </row>
    <row r="6382" spans="1:3" x14ac:dyDescent="0.25">
      <c r="A6382" s="2">
        <v>6377</v>
      </c>
      <c r="B6382" s="2">
        <f t="shared" si="199"/>
        <v>0.63770000000000004</v>
      </c>
      <c r="C6382" s="2">
        <f t="shared" ca="1" si="198"/>
        <v>0.8737009704551324</v>
      </c>
    </row>
    <row r="6383" spans="1:3" x14ac:dyDescent="0.25">
      <c r="A6383" s="2">
        <v>6378</v>
      </c>
      <c r="B6383" s="2">
        <f t="shared" si="199"/>
        <v>0.63780000000000003</v>
      </c>
      <c r="C6383" s="2">
        <f t="shared" ca="1" si="198"/>
        <v>0.85567636525415647</v>
      </c>
    </row>
    <row r="6384" spans="1:3" x14ac:dyDescent="0.25">
      <c r="A6384" s="2">
        <v>6379</v>
      </c>
      <c r="B6384" s="2">
        <f t="shared" si="199"/>
        <v>0.63790000000000002</v>
      </c>
      <c r="C6384" s="2">
        <f t="shared" ca="1" si="198"/>
        <v>0.71483483833584927</v>
      </c>
    </row>
    <row r="6385" spans="1:3" x14ac:dyDescent="0.25">
      <c r="A6385" s="2">
        <v>6380</v>
      </c>
      <c r="B6385" s="2">
        <f t="shared" si="199"/>
        <v>0.63800000000000001</v>
      </c>
      <c r="C6385" s="2">
        <f t="shared" ca="1" si="198"/>
        <v>0.81887457454640833</v>
      </c>
    </row>
    <row r="6386" spans="1:3" x14ac:dyDescent="0.25">
      <c r="A6386" s="2">
        <v>6381</v>
      </c>
      <c r="B6386" s="2">
        <f t="shared" si="199"/>
        <v>0.6381</v>
      </c>
      <c r="C6386" s="2">
        <f t="shared" ca="1" si="198"/>
        <v>0.81384618839071388</v>
      </c>
    </row>
    <row r="6387" spans="1:3" x14ac:dyDescent="0.25">
      <c r="A6387" s="2">
        <v>6382</v>
      </c>
      <c r="B6387" s="2">
        <f t="shared" si="199"/>
        <v>0.63819999999999999</v>
      </c>
      <c r="C6387" s="2">
        <f t="shared" ca="1" si="198"/>
        <v>0.80347089364354496</v>
      </c>
    </row>
    <row r="6388" spans="1:3" x14ac:dyDescent="0.25">
      <c r="A6388" s="2">
        <v>6383</v>
      </c>
      <c r="B6388" s="2">
        <f t="shared" si="199"/>
        <v>0.63829999999999998</v>
      </c>
      <c r="C6388" s="2">
        <f t="shared" ca="1" si="198"/>
        <v>0.82356323825186384</v>
      </c>
    </row>
    <row r="6389" spans="1:3" x14ac:dyDescent="0.25">
      <c r="A6389" s="2">
        <v>6384</v>
      </c>
      <c r="B6389" s="2">
        <f t="shared" si="199"/>
        <v>0.63839999999999997</v>
      </c>
      <c r="C6389" s="2">
        <f t="shared" ca="1" si="198"/>
        <v>0.81392265748717918</v>
      </c>
    </row>
    <row r="6390" spans="1:3" x14ac:dyDescent="0.25">
      <c r="A6390" s="2">
        <v>6385</v>
      </c>
      <c r="B6390" s="2">
        <f t="shared" si="199"/>
        <v>0.63849999999999996</v>
      </c>
      <c r="C6390" s="2">
        <f t="shared" ca="1" si="198"/>
        <v>0.84781123525225355</v>
      </c>
    </row>
    <row r="6391" spans="1:3" x14ac:dyDescent="0.25">
      <c r="A6391" s="2">
        <v>6386</v>
      </c>
      <c r="B6391" s="2">
        <f t="shared" si="199"/>
        <v>0.63859999999999995</v>
      </c>
      <c r="C6391" s="2">
        <f t="shared" ca="1" si="198"/>
        <v>0.85384750451998515</v>
      </c>
    </row>
    <row r="6392" spans="1:3" x14ac:dyDescent="0.25">
      <c r="A6392" s="2">
        <v>6387</v>
      </c>
      <c r="B6392" s="2">
        <f t="shared" si="199"/>
        <v>0.63870000000000005</v>
      </c>
      <c r="C6392" s="2">
        <f t="shared" ca="1" si="198"/>
        <v>0.86121527867349734</v>
      </c>
    </row>
    <row r="6393" spans="1:3" x14ac:dyDescent="0.25">
      <c r="A6393" s="2">
        <v>6388</v>
      </c>
      <c r="B6393" s="2">
        <f t="shared" si="199"/>
        <v>0.63880000000000003</v>
      </c>
      <c r="C6393" s="2">
        <f t="shared" ca="1" si="198"/>
        <v>0.86125393574680531</v>
      </c>
    </row>
    <row r="6394" spans="1:3" x14ac:dyDescent="0.25">
      <c r="A6394" s="2">
        <v>6389</v>
      </c>
      <c r="B6394" s="2">
        <f t="shared" si="199"/>
        <v>0.63890000000000002</v>
      </c>
      <c r="C6394" s="2">
        <f t="shared" ca="1" si="198"/>
        <v>0.83231106987339432</v>
      </c>
    </row>
    <row r="6395" spans="1:3" x14ac:dyDescent="0.25">
      <c r="A6395" s="2">
        <v>6390</v>
      </c>
      <c r="B6395" s="2">
        <f t="shared" si="199"/>
        <v>0.63900000000000001</v>
      </c>
      <c r="C6395" s="2">
        <f t="shared" ca="1" si="198"/>
        <v>0.81091777807173404</v>
      </c>
    </row>
    <row r="6396" spans="1:3" x14ac:dyDescent="0.25">
      <c r="A6396" s="2">
        <v>6391</v>
      </c>
      <c r="B6396" s="2">
        <f t="shared" si="199"/>
        <v>0.6391</v>
      </c>
      <c r="C6396" s="2">
        <f t="shared" ca="1" si="198"/>
        <v>0.79969109160189367</v>
      </c>
    </row>
    <row r="6397" spans="1:3" x14ac:dyDescent="0.25">
      <c r="A6397" s="2">
        <v>6392</v>
      </c>
      <c r="B6397" s="2">
        <f t="shared" si="199"/>
        <v>0.63919999999999999</v>
      </c>
      <c r="C6397" s="2">
        <f t="shared" ca="1" si="198"/>
        <v>0.86937513903312835</v>
      </c>
    </row>
    <row r="6398" spans="1:3" x14ac:dyDescent="0.25">
      <c r="A6398" s="2">
        <v>6393</v>
      </c>
      <c r="B6398" s="2">
        <f t="shared" si="199"/>
        <v>0.63929999999999998</v>
      </c>
      <c r="C6398" s="2">
        <f t="shared" ca="1" si="198"/>
        <v>0.8700790197588707</v>
      </c>
    </row>
    <row r="6399" spans="1:3" x14ac:dyDescent="0.25">
      <c r="A6399" s="2">
        <v>6394</v>
      </c>
      <c r="B6399" s="2">
        <f t="shared" si="199"/>
        <v>0.63939999999999997</v>
      </c>
      <c r="C6399" s="2">
        <f t="shared" ca="1" si="198"/>
        <v>0.84998297809359269</v>
      </c>
    </row>
    <row r="6400" spans="1:3" x14ac:dyDescent="0.25">
      <c r="A6400" s="2">
        <v>6395</v>
      </c>
      <c r="B6400" s="2">
        <f t="shared" si="199"/>
        <v>0.63949999999999996</v>
      </c>
      <c r="C6400" s="2">
        <f t="shared" ca="1" si="198"/>
        <v>0.85626081955660882</v>
      </c>
    </row>
    <row r="6401" spans="1:3" x14ac:dyDescent="0.25">
      <c r="A6401" s="2">
        <v>6396</v>
      </c>
      <c r="B6401" s="2">
        <f t="shared" si="199"/>
        <v>0.63959999999999995</v>
      </c>
      <c r="C6401" s="2">
        <f t="shared" ca="1" si="198"/>
        <v>0.87150190355909596</v>
      </c>
    </row>
    <row r="6402" spans="1:3" x14ac:dyDescent="0.25">
      <c r="A6402" s="2">
        <v>6397</v>
      </c>
      <c r="B6402" s="2">
        <f t="shared" si="199"/>
        <v>0.63970000000000005</v>
      </c>
      <c r="C6402" s="2">
        <f t="shared" ca="1" si="198"/>
        <v>0.86704238396213729</v>
      </c>
    </row>
    <row r="6403" spans="1:3" x14ac:dyDescent="0.25">
      <c r="A6403" s="2">
        <v>6398</v>
      </c>
      <c r="B6403" s="2">
        <f t="shared" si="199"/>
        <v>0.63980000000000004</v>
      </c>
      <c r="C6403" s="2">
        <f t="shared" ca="1" si="198"/>
        <v>0.87064872773000412</v>
      </c>
    </row>
    <row r="6404" spans="1:3" x14ac:dyDescent="0.25">
      <c r="A6404" s="2">
        <v>6399</v>
      </c>
      <c r="B6404" s="2">
        <f t="shared" si="199"/>
        <v>0.63990000000000002</v>
      </c>
      <c r="C6404" s="2">
        <f t="shared" ca="1" si="198"/>
        <v>0.87336047118685634</v>
      </c>
    </row>
    <row r="6405" spans="1:3" x14ac:dyDescent="0.25">
      <c r="A6405" s="2">
        <v>6400</v>
      </c>
      <c r="B6405" s="2">
        <f t="shared" si="199"/>
        <v>0.64</v>
      </c>
      <c r="C6405" s="2">
        <f t="shared" ref="C6405:C6468" ca="1" si="200">POWER(RAND(),$C$2)*POWER(A6405/$C$3,$C$1)</f>
        <v>0.8608824538972204</v>
      </c>
    </row>
    <row r="6406" spans="1:3" x14ac:dyDescent="0.25">
      <c r="A6406" s="2">
        <v>6401</v>
      </c>
      <c r="B6406" s="2">
        <f t="shared" ref="B6406:B6469" si="201">A6406/$C$3</f>
        <v>0.6401</v>
      </c>
      <c r="C6406" s="2">
        <f t="shared" ca="1" si="200"/>
        <v>0.84910293042627838</v>
      </c>
    </row>
    <row r="6407" spans="1:3" x14ac:dyDescent="0.25">
      <c r="A6407" s="2">
        <v>6402</v>
      </c>
      <c r="B6407" s="2">
        <f t="shared" si="201"/>
        <v>0.64019999999999999</v>
      </c>
      <c r="C6407" s="2">
        <f t="shared" ca="1" si="200"/>
        <v>0.83175395062027002</v>
      </c>
    </row>
    <row r="6408" spans="1:3" x14ac:dyDescent="0.25">
      <c r="A6408" s="2">
        <v>6403</v>
      </c>
      <c r="B6408" s="2">
        <f t="shared" si="201"/>
        <v>0.64029999999999998</v>
      </c>
      <c r="C6408" s="2">
        <f t="shared" ca="1" si="200"/>
        <v>0.87477392233108009</v>
      </c>
    </row>
    <row r="6409" spans="1:3" x14ac:dyDescent="0.25">
      <c r="A6409" s="2">
        <v>6404</v>
      </c>
      <c r="B6409" s="2">
        <f t="shared" si="201"/>
        <v>0.64039999999999997</v>
      </c>
      <c r="C6409" s="2">
        <f t="shared" ca="1" si="200"/>
        <v>0.76769132180898414</v>
      </c>
    </row>
    <row r="6410" spans="1:3" x14ac:dyDescent="0.25">
      <c r="A6410" s="2">
        <v>6405</v>
      </c>
      <c r="B6410" s="2">
        <f t="shared" si="201"/>
        <v>0.64049999999999996</v>
      </c>
      <c r="C6410" s="2">
        <f t="shared" ca="1" si="200"/>
        <v>0.87107411659433065</v>
      </c>
    </row>
    <row r="6411" spans="1:3" x14ac:dyDescent="0.25">
      <c r="A6411" s="2">
        <v>6406</v>
      </c>
      <c r="B6411" s="2">
        <f t="shared" si="201"/>
        <v>0.64059999999999995</v>
      </c>
      <c r="C6411" s="2">
        <f t="shared" ca="1" si="200"/>
        <v>0.86767282062028761</v>
      </c>
    </row>
    <row r="6412" spans="1:3" x14ac:dyDescent="0.25">
      <c r="A6412" s="2">
        <v>6407</v>
      </c>
      <c r="B6412" s="2">
        <f t="shared" si="201"/>
        <v>0.64070000000000005</v>
      </c>
      <c r="C6412" s="2">
        <f t="shared" ca="1" si="200"/>
        <v>0.85056366270709582</v>
      </c>
    </row>
    <row r="6413" spans="1:3" x14ac:dyDescent="0.25">
      <c r="A6413" s="2">
        <v>6408</v>
      </c>
      <c r="B6413" s="2">
        <f t="shared" si="201"/>
        <v>0.64080000000000004</v>
      </c>
      <c r="C6413" s="2">
        <f t="shared" ca="1" si="200"/>
        <v>0.80881630331079135</v>
      </c>
    </row>
    <row r="6414" spans="1:3" x14ac:dyDescent="0.25">
      <c r="A6414" s="2">
        <v>6409</v>
      </c>
      <c r="B6414" s="2">
        <f t="shared" si="201"/>
        <v>0.64090000000000003</v>
      </c>
      <c r="C6414" s="2">
        <f t="shared" ca="1" si="200"/>
        <v>0.83855149320648148</v>
      </c>
    </row>
    <row r="6415" spans="1:3" x14ac:dyDescent="0.25">
      <c r="A6415" s="2">
        <v>6410</v>
      </c>
      <c r="B6415" s="2">
        <f t="shared" si="201"/>
        <v>0.64100000000000001</v>
      </c>
      <c r="C6415" s="2">
        <f t="shared" ca="1" si="200"/>
        <v>0.81846513861085868</v>
      </c>
    </row>
    <row r="6416" spans="1:3" x14ac:dyDescent="0.25">
      <c r="A6416" s="2">
        <v>6411</v>
      </c>
      <c r="B6416" s="2">
        <f t="shared" si="201"/>
        <v>0.6411</v>
      </c>
      <c r="C6416" s="2">
        <f t="shared" ca="1" si="200"/>
        <v>0.86741992744078245</v>
      </c>
    </row>
    <row r="6417" spans="1:3" x14ac:dyDescent="0.25">
      <c r="A6417" s="2">
        <v>6412</v>
      </c>
      <c r="B6417" s="2">
        <f t="shared" si="201"/>
        <v>0.64119999999999999</v>
      </c>
      <c r="C6417" s="2">
        <f t="shared" ca="1" si="200"/>
        <v>0.86321519538968017</v>
      </c>
    </row>
    <row r="6418" spans="1:3" x14ac:dyDescent="0.25">
      <c r="A6418" s="2">
        <v>6413</v>
      </c>
      <c r="B6418" s="2">
        <f t="shared" si="201"/>
        <v>0.64129999999999998</v>
      </c>
      <c r="C6418" s="2">
        <f t="shared" ca="1" si="200"/>
        <v>0.79737223209952335</v>
      </c>
    </row>
    <row r="6419" spans="1:3" x14ac:dyDescent="0.25">
      <c r="A6419" s="2">
        <v>6414</v>
      </c>
      <c r="B6419" s="2">
        <f t="shared" si="201"/>
        <v>0.64139999999999997</v>
      </c>
      <c r="C6419" s="2">
        <f t="shared" ca="1" si="200"/>
        <v>0.87009462339222865</v>
      </c>
    </row>
    <row r="6420" spans="1:3" x14ac:dyDescent="0.25">
      <c r="A6420" s="2">
        <v>6415</v>
      </c>
      <c r="B6420" s="2">
        <f t="shared" si="201"/>
        <v>0.64149999999999996</v>
      </c>
      <c r="C6420" s="2">
        <f t="shared" ca="1" si="200"/>
        <v>0.85887496260234619</v>
      </c>
    </row>
    <row r="6421" spans="1:3" x14ac:dyDescent="0.25">
      <c r="A6421" s="2">
        <v>6416</v>
      </c>
      <c r="B6421" s="2">
        <f t="shared" si="201"/>
        <v>0.64159999999999995</v>
      </c>
      <c r="C6421" s="2">
        <f t="shared" ca="1" si="200"/>
        <v>0.83375045459498276</v>
      </c>
    </row>
    <row r="6422" spans="1:3" x14ac:dyDescent="0.25">
      <c r="A6422" s="2">
        <v>6417</v>
      </c>
      <c r="B6422" s="2">
        <f t="shared" si="201"/>
        <v>0.64170000000000005</v>
      </c>
      <c r="C6422" s="2">
        <f t="shared" ca="1" si="200"/>
        <v>0.84194012279834463</v>
      </c>
    </row>
    <row r="6423" spans="1:3" x14ac:dyDescent="0.25">
      <c r="A6423" s="2">
        <v>6418</v>
      </c>
      <c r="B6423" s="2">
        <f t="shared" si="201"/>
        <v>0.64180000000000004</v>
      </c>
      <c r="C6423" s="2">
        <f t="shared" ca="1" si="200"/>
        <v>0.85489366785093646</v>
      </c>
    </row>
    <row r="6424" spans="1:3" x14ac:dyDescent="0.25">
      <c r="A6424" s="2">
        <v>6419</v>
      </c>
      <c r="B6424" s="2">
        <f t="shared" si="201"/>
        <v>0.64190000000000003</v>
      </c>
      <c r="C6424" s="2">
        <f t="shared" ca="1" si="200"/>
        <v>0.8279089493179761</v>
      </c>
    </row>
    <row r="6425" spans="1:3" x14ac:dyDescent="0.25">
      <c r="A6425" s="2">
        <v>6420</v>
      </c>
      <c r="B6425" s="2">
        <f t="shared" si="201"/>
        <v>0.64200000000000002</v>
      </c>
      <c r="C6425" s="2">
        <f t="shared" ca="1" si="200"/>
        <v>0.79110000096311983</v>
      </c>
    </row>
    <row r="6426" spans="1:3" x14ac:dyDescent="0.25">
      <c r="A6426" s="2">
        <v>6421</v>
      </c>
      <c r="B6426" s="2">
        <f t="shared" si="201"/>
        <v>0.6421</v>
      </c>
      <c r="C6426" s="2">
        <f t="shared" ca="1" si="200"/>
        <v>0.85428640718576121</v>
      </c>
    </row>
    <row r="6427" spans="1:3" x14ac:dyDescent="0.25">
      <c r="A6427" s="2">
        <v>6422</v>
      </c>
      <c r="B6427" s="2">
        <f t="shared" si="201"/>
        <v>0.64219999999999999</v>
      </c>
      <c r="C6427" s="2">
        <f t="shared" ca="1" si="200"/>
        <v>0.8576196777921351</v>
      </c>
    </row>
    <row r="6428" spans="1:3" x14ac:dyDescent="0.25">
      <c r="A6428" s="2">
        <v>6423</v>
      </c>
      <c r="B6428" s="2">
        <f t="shared" si="201"/>
        <v>0.64229999999999998</v>
      </c>
      <c r="C6428" s="2">
        <f t="shared" ca="1" si="200"/>
        <v>0.74141902874461552</v>
      </c>
    </row>
    <row r="6429" spans="1:3" x14ac:dyDescent="0.25">
      <c r="A6429" s="2">
        <v>6424</v>
      </c>
      <c r="B6429" s="2">
        <f t="shared" si="201"/>
        <v>0.64239999999999997</v>
      </c>
      <c r="C6429" s="2">
        <f t="shared" ca="1" si="200"/>
        <v>0.83186299073557035</v>
      </c>
    </row>
    <row r="6430" spans="1:3" x14ac:dyDescent="0.25">
      <c r="A6430" s="2">
        <v>6425</v>
      </c>
      <c r="B6430" s="2">
        <f t="shared" si="201"/>
        <v>0.64249999999999996</v>
      </c>
      <c r="C6430" s="2">
        <f t="shared" ca="1" si="200"/>
        <v>0.86961052330338662</v>
      </c>
    </row>
    <row r="6431" spans="1:3" x14ac:dyDescent="0.25">
      <c r="A6431" s="2">
        <v>6426</v>
      </c>
      <c r="B6431" s="2">
        <f t="shared" si="201"/>
        <v>0.64259999999999995</v>
      </c>
      <c r="C6431" s="2">
        <f t="shared" ca="1" si="200"/>
        <v>0.81598820326434673</v>
      </c>
    </row>
    <row r="6432" spans="1:3" x14ac:dyDescent="0.25">
      <c r="A6432" s="2">
        <v>6427</v>
      </c>
      <c r="B6432" s="2">
        <f t="shared" si="201"/>
        <v>0.64270000000000005</v>
      </c>
      <c r="C6432" s="2">
        <f t="shared" ca="1" si="200"/>
        <v>0.78375775373529821</v>
      </c>
    </row>
    <row r="6433" spans="1:3" x14ac:dyDescent="0.25">
      <c r="A6433" s="2">
        <v>6428</v>
      </c>
      <c r="B6433" s="2">
        <f t="shared" si="201"/>
        <v>0.64280000000000004</v>
      </c>
      <c r="C6433" s="2">
        <f t="shared" ca="1" si="200"/>
        <v>0.86366208721018267</v>
      </c>
    </row>
    <row r="6434" spans="1:3" x14ac:dyDescent="0.25">
      <c r="A6434" s="2">
        <v>6429</v>
      </c>
      <c r="B6434" s="2">
        <f t="shared" si="201"/>
        <v>0.64290000000000003</v>
      </c>
      <c r="C6434" s="2">
        <f t="shared" ca="1" si="200"/>
        <v>0.86685801524860473</v>
      </c>
    </row>
    <row r="6435" spans="1:3" x14ac:dyDescent="0.25">
      <c r="A6435" s="2">
        <v>6430</v>
      </c>
      <c r="B6435" s="2">
        <f t="shared" si="201"/>
        <v>0.64300000000000002</v>
      </c>
      <c r="C6435" s="2">
        <f t="shared" ca="1" si="200"/>
        <v>0.78355791910238004</v>
      </c>
    </row>
    <row r="6436" spans="1:3" x14ac:dyDescent="0.25">
      <c r="A6436" s="2">
        <v>6431</v>
      </c>
      <c r="B6436" s="2">
        <f t="shared" si="201"/>
        <v>0.6431</v>
      </c>
      <c r="C6436" s="2">
        <f t="shared" ca="1" si="200"/>
        <v>0.854186930836075</v>
      </c>
    </row>
    <row r="6437" spans="1:3" x14ac:dyDescent="0.25">
      <c r="A6437" s="2">
        <v>6432</v>
      </c>
      <c r="B6437" s="2">
        <f t="shared" si="201"/>
        <v>0.64319999999999999</v>
      </c>
      <c r="C6437" s="2">
        <f t="shared" ca="1" si="200"/>
        <v>0.78982595527784372</v>
      </c>
    </row>
    <row r="6438" spans="1:3" x14ac:dyDescent="0.25">
      <c r="A6438" s="2">
        <v>6433</v>
      </c>
      <c r="B6438" s="2">
        <f t="shared" si="201"/>
        <v>0.64329999999999998</v>
      </c>
      <c r="C6438" s="2">
        <f t="shared" ca="1" si="200"/>
        <v>0.8487816976936573</v>
      </c>
    </row>
    <row r="6439" spans="1:3" x14ac:dyDescent="0.25">
      <c r="A6439" s="2">
        <v>6434</v>
      </c>
      <c r="B6439" s="2">
        <f t="shared" si="201"/>
        <v>0.64339999999999997</v>
      </c>
      <c r="C6439" s="2">
        <f t="shared" ca="1" si="200"/>
        <v>0.85896599522438466</v>
      </c>
    </row>
    <row r="6440" spans="1:3" x14ac:dyDescent="0.25">
      <c r="A6440" s="2">
        <v>6435</v>
      </c>
      <c r="B6440" s="2">
        <f t="shared" si="201"/>
        <v>0.64349999999999996</v>
      </c>
      <c r="C6440" s="2">
        <f t="shared" ca="1" si="200"/>
        <v>0.82025190557285721</v>
      </c>
    </row>
    <row r="6441" spans="1:3" x14ac:dyDescent="0.25">
      <c r="A6441" s="2">
        <v>6436</v>
      </c>
      <c r="B6441" s="2">
        <f t="shared" si="201"/>
        <v>0.64359999999999995</v>
      </c>
      <c r="C6441" s="2">
        <f t="shared" ca="1" si="200"/>
        <v>0.8359011000191594</v>
      </c>
    </row>
    <row r="6442" spans="1:3" x14ac:dyDescent="0.25">
      <c r="A6442" s="2">
        <v>6437</v>
      </c>
      <c r="B6442" s="2">
        <f t="shared" si="201"/>
        <v>0.64370000000000005</v>
      </c>
      <c r="C6442" s="2">
        <f t="shared" ca="1" si="200"/>
        <v>0.83035660941967748</v>
      </c>
    </row>
    <row r="6443" spans="1:3" x14ac:dyDescent="0.25">
      <c r="A6443" s="2">
        <v>6438</v>
      </c>
      <c r="B6443" s="2">
        <f t="shared" si="201"/>
        <v>0.64380000000000004</v>
      </c>
      <c r="C6443" s="2">
        <f t="shared" ca="1" si="200"/>
        <v>0.83218626299387299</v>
      </c>
    </row>
    <row r="6444" spans="1:3" x14ac:dyDescent="0.25">
      <c r="A6444" s="2">
        <v>6439</v>
      </c>
      <c r="B6444" s="2">
        <f t="shared" si="201"/>
        <v>0.64390000000000003</v>
      </c>
      <c r="C6444" s="2">
        <f t="shared" ca="1" si="200"/>
        <v>0.8651928774613632</v>
      </c>
    </row>
    <row r="6445" spans="1:3" x14ac:dyDescent="0.25">
      <c r="A6445" s="2">
        <v>6440</v>
      </c>
      <c r="B6445" s="2">
        <f t="shared" si="201"/>
        <v>0.64400000000000002</v>
      </c>
      <c r="C6445" s="2">
        <f t="shared" ca="1" si="200"/>
        <v>0.81135315711069078</v>
      </c>
    </row>
    <row r="6446" spans="1:3" x14ac:dyDescent="0.25">
      <c r="A6446" s="2">
        <v>6441</v>
      </c>
      <c r="B6446" s="2">
        <f t="shared" si="201"/>
        <v>0.64410000000000001</v>
      </c>
      <c r="C6446" s="2">
        <f t="shared" ca="1" si="200"/>
        <v>0.73264897143141283</v>
      </c>
    </row>
    <row r="6447" spans="1:3" x14ac:dyDescent="0.25">
      <c r="A6447" s="2">
        <v>6442</v>
      </c>
      <c r="B6447" s="2">
        <f t="shared" si="201"/>
        <v>0.64419999999999999</v>
      </c>
      <c r="C6447" s="2">
        <f t="shared" ca="1" si="200"/>
        <v>0.83375705612944695</v>
      </c>
    </row>
    <row r="6448" spans="1:3" x14ac:dyDescent="0.25">
      <c r="A6448" s="2">
        <v>6443</v>
      </c>
      <c r="B6448" s="2">
        <f t="shared" si="201"/>
        <v>0.64429999999999998</v>
      </c>
      <c r="C6448" s="2">
        <f t="shared" ca="1" si="200"/>
        <v>0.8734403974680649</v>
      </c>
    </row>
    <row r="6449" spans="1:3" x14ac:dyDescent="0.25">
      <c r="A6449" s="2">
        <v>6444</v>
      </c>
      <c r="B6449" s="2">
        <f t="shared" si="201"/>
        <v>0.64439999999999997</v>
      </c>
      <c r="C6449" s="2">
        <f t="shared" ca="1" si="200"/>
        <v>0.81810098985658641</v>
      </c>
    </row>
    <row r="6450" spans="1:3" x14ac:dyDescent="0.25">
      <c r="A6450" s="2">
        <v>6445</v>
      </c>
      <c r="B6450" s="2">
        <f t="shared" si="201"/>
        <v>0.64449999999999996</v>
      </c>
      <c r="C6450" s="2">
        <f t="shared" ca="1" si="200"/>
        <v>0.77959490825159417</v>
      </c>
    </row>
    <row r="6451" spans="1:3" x14ac:dyDescent="0.25">
      <c r="A6451" s="2">
        <v>6446</v>
      </c>
      <c r="B6451" s="2">
        <f t="shared" si="201"/>
        <v>0.64459999999999995</v>
      </c>
      <c r="C6451" s="2">
        <f t="shared" ca="1" si="200"/>
        <v>0.71402681356494868</v>
      </c>
    </row>
    <row r="6452" spans="1:3" x14ac:dyDescent="0.25">
      <c r="A6452" s="2">
        <v>6447</v>
      </c>
      <c r="B6452" s="2">
        <f t="shared" si="201"/>
        <v>0.64470000000000005</v>
      </c>
      <c r="C6452" s="2">
        <f t="shared" ca="1" si="200"/>
        <v>0.82061806254299641</v>
      </c>
    </row>
    <row r="6453" spans="1:3" x14ac:dyDescent="0.25">
      <c r="A6453" s="2">
        <v>6448</v>
      </c>
      <c r="B6453" s="2">
        <f t="shared" si="201"/>
        <v>0.64480000000000004</v>
      </c>
      <c r="C6453" s="2">
        <f t="shared" ca="1" si="200"/>
        <v>0.86834298664907206</v>
      </c>
    </row>
    <row r="6454" spans="1:3" x14ac:dyDescent="0.25">
      <c r="A6454" s="2">
        <v>6449</v>
      </c>
      <c r="B6454" s="2">
        <f t="shared" si="201"/>
        <v>0.64490000000000003</v>
      </c>
      <c r="C6454" s="2">
        <f t="shared" ca="1" si="200"/>
        <v>0.81922343534593645</v>
      </c>
    </row>
    <row r="6455" spans="1:3" x14ac:dyDescent="0.25">
      <c r="A6455" s="2">
        <v>6450</v>
      </c>
      <c r="B6455" s="2">
        <f t="shared" si="201"/>
        <v>0.64500000000000002</v>
      </c>
      <c r="C6455" s="2">
        <f t="shared" ca="1" si="200"/>
        <v>0.77232041548992625</v>
      </c>
    </row>
    <row r="6456" spans="1:3" x14ac:dyDescent="0.25">
      <c r="A6456" s="2">
        <v>6451</v>
      </c>
      <c r="B6456" s="2">
        <f t="shared" si="201"/>
        <v>0.64510000000000001</v>
      </c>
      <c r="C6456" s="2">
        <f t="shared" ca="1" si="200"/>
        <v>0.87321434298872547</v>
      </c>
    </row>
    <row r="6457" spans="1:3" x14ac:dyDescent="0.25">
      <c r="A6457" s="2">
        <v>6452</v>
      </c>
      <c r="B6457" s="2">
        <f t="shared" si="201"/>
        <v>0.6452</v>
      </c>
      <c r="C6457" s="2">
        <f t="shared" ca="1" si="200"/>
        <v>0.84099951147983854</v>
      </c>
    </row>
    <row r="6458" spans="1:3" x14ac:dyDescent="0.25">
      <c r="A6458" s="2">
        <v>6453</v>
      </c>
      <c r="B6458" s="2">
        <f t="shared" si="201"/>
        <v>0.64529999999999998</v>
      </c>
      <c r="C6458" s="2">
        <f t="shared" ca="1" si="200"/>
        <v>0.86969681765942974</v>
      </c>
    </row>
    <row r="6459" spans="1:3" x14ac:dyDescent="0.25">
      <c r="A6459" s="2">
        <v>6454</v>
      </c>
      <c r="B6459" s="2">
        <f t="shared" si="201"/>
        <v>0.64539999999999997</v>
      </c>
      <c r="C6459" s="2">
        <f t="shared" ca="1" si="200"/>
        <v>0.85462453927352744</v>
      </c>
    </row>
    <row r="6460" spans="1:3" x14ac:dyDescent="0.25">
      <c r="A6460" s="2">
        <v>6455</v>
      </c>
      <c r="B6460" s="2">
        <f t="shared" si="201"/>
        <v>0.64549999999999996</v>
      </c>
      <c r="C6460" s="2">
        <f t="shared" ca="1" si="200"/>
        <v>0.86528638198581354</v>
      </c>
    </row>
    <row r="6461" spans="1:3" x14ac:dyDescent="0.25">
      <c r="A6461" s="2">
        <v>6456</v>
      </c>
      <c r="B6461" s="2">
        <f t="shared" si="201"/>
        <v>0.64559999999999995</v>
      </c>
      <c r="C6461" s="2">
        <f t="shared" ca="1" si="200"/>
        <v>0.87165587689301482</v>
      </c>
    </row>
    <row r="6462" spans="1:3" x14ac:dyDescent="0.25">
      <c r="A6462" s="2">
        <v>6457</v>
      </c>
      <c r="B6462" s="2">
        <f t="shared" si="201"/>
        <v>0.64570000000000005</v>
      </c>
      <c r="C6462" s="2">
        <f t="shared" ca="1" si="200"/>
        <v>0.84599750785833894</v>
      </c>
    </row>
    <row r="6463" spans="1:3" x14ac:dyDescent="0.25">
      <c r="A6463" s="2">
        <v>6458</v>
      </c>
      <c r="B6463" s="2">
        <f t="shared" si="201"/>
        <v>0.64580000000000004</v>
      </c>
      <c r="C6463" s="2">
        <f t="shared" ca="1" si="200"/>
        <v>0.87391652932737141</v>
      </c>
    </row>
    <row r="6464" spans="1:3" x14ac:dyDescent="0.25">
      <c r="A6464" s="2">
        <v>6459</v>
      </c>
      <c r="B6464" s="2">
        <f t="shared" si="201"/>
        <v>0.64590000000000003</v>
      </c>
      <c r="C6464" s="2">
        <f t="shared" ca="1" si="200"/>
        <v>0.87031293915809482</v>
      </c>
    </row>
    <row r="6465" spans="1:3" x14ac:dyDescent="0.25">
      <c r="A6465" s="2">
        <v>6460</v>
      </c>
      <c r="B6465" s="2">
        <f t="shared" si="201"/>
        <v>0.64600000000000002</v>
      </c>
      <c r="C6465" s="2">
        <f t="shared" ca="1" si="200"/>
        <v>0.85120737028053706</v>
      </c>
    </row>
    <row r="6466" spans="1:3" x14ac:dyDescent="0.25">
      <c r="A6466" s="2">
        <v>6461</v>
      </c>
      <c r="B6466" s="2">
        <f t="shared" si="201"/>
        <v>0.64610000000000001</v>
      </c>
      <c r="C6466" s="2">
        <f t="shared" ca="1" si="200"/>
        <v>0.84376629158055061</v>
      </c>
    </row>
    <row r="6467" spans="1:3" x14ac:dyDescent="0.25">
      <c r="A6467" s="2">
        <v>6462</v>
      </c>
      <c r="B6467" s="2">
        <f t="shared" si="201"/>
        <v>0.6462</v>
      </c>
      <c r="C6467" s="2">
        <f t="shared" ca="1" si="200"/>
        <v>0.87010746516164572</v>
      </c>
    </row>
    <row r="6468" spans="1:3" x14ac:dyDescent="0.25">
      <c r="A6468" s="2">
        <v>6463</v>
      </c>
      <c r="B6468" s="2">
        <f t="shared" si="201"/>
        <v>0.64629999999999999</v>
      </c>
      <c r="C6468" s="2">
        <f t="shared" ca="1" si="200"/>
        <v>0.83355759693726039</v>
      </c>
    </row>
    <row r="6469" spans="1:3" x14ac:dyDescent="0.25">
      <c r="A6469" s="2">
        <v>6464</v>
      </c>
      <c r="B6469" s="2">
        <f t="shared" si="201"/>
        <v>0.64639999999999997</v>
      </c>
      <c r="C6469" s="2">
        <f t="shared" ref="C6469:C6532" ca="1" si="202">POWER(RAND(),$C$2)*POWER(A6469/$C$3,$C$1)</f>
        <v>0.78586415585812464</v>
      </c>
    </row>
    <row r="6470" spans="1:3" x14ac:dyDescent="0.25">
      <c r="A6470" s="2">
        <v>6465</v>
      </c>
      <c r="B6470" s="2">
        <f t="shared" ref="B6470:B6533" si="203">A6470/$C$3</f>
        <v>0.64649999999999996</v>
      </c>
      <c r="C6470" s="2">
        <f t="shared" ca="1" si="202"/>
        <v>0.81915173829367072</v>
      </c>
    </row>
    <row r="6471" spans="1:3" x14ac:dyDescent="0.25">
      <c r="A6471" s="2">
        <v>6466</v>
      </c>
      <c r="B6471" s="2">
        <f t="shared" si="203"/>
        <v>0.64659999999999995</v>
      </c>
      <c r="C6471" s="2">
        <f t="shared" ca="1" si="202"/>
        <v>0.87302978433083278</v>
      </c>
    </row>
    <row r="6472" spans="1:3" x14ac:dyDescent="0.25">
      <c r="A6472" s="2">
        <v>6467</v>
      </c>
      <c r="B6472" s="2">
        <f t="shared" si="203"/>
        <v>0.64670000000000005</v>
      </c>
      <c r="C6472" s="2">
        <f t="shared" ca="1" si="202"/>
        <v>0.85003407142222909</v>
      </c>
    </row>
    <row r="6473" spans="1:3" x14ac:dyDescent="0.25">
      <c r="A6473" s="2">
        <v>6468</v>
      </c>
      <c r="B6473" s="2">
        <f t="shared" si="203"/>
        <v>0.64680000000000004</v>
      </c>
      <c r="C6473" s="2">
        <f t="shared" ca="1" si="202"/>
        <v>0.78945186472635187</v>
      </c>
    </row>
    <row r="6474" spans="1:3" x14ac:dyDescent="0.25">
      <c r="A6474" s="2">
        <v>6469</v>
      </c>
      <c r="B6474" s="2">
        <f t="shared" si="203"/>
        <v>0.64690000000000003</v>
      </c>
      <c r="C6474" s="2">
        <f t="shared" ca="1" si="202"/>
        <v>0.86073151939184611</v>
      </c>
    </row>
    <row r="6475" spans="1:3" x14ac:dyDescent="0.25">
      <c r="A6475" s="2">
        <v>6470</v>
      </c>
      <c r="B6475" s="2">
        <f t="shared" si="203"/>
        <v>0.64700000000000002</v>
      </c>
      <c r="C6475" s="2">
        <f t="shared" ca="1" si="202"/>
        <v>0.87595591456992128</v>
      </c>
    </row>
    <row r="6476" spans="1:3" x14ac:dyDescent="0.25">
      <c r="A6476" s="2">
        <v>6471</v>
      </c>
      <c r="B6476" s="2">
        <f t="shared" si="203"/>
        <v>0.64710000000000001</v>
      </c>
      <c r="C6476" s="2">
        <f t="shared" ca="1" si="202"/>
        <v>0.86053336818075232</v>
      </c>
    </row>
    <row r="6477" spans="1:3" x14ac:dyDescent="0.25">
      <c r="A6477" s="2">
        <v>6472</v>
      </c>
      <c r="B6477" s="2">
        <f t="shared" si="203"/>
        <v>0.6472</v>
      </c>
      <c r="C6477" s="2">
        <f t="shared" ca="1" si="202"/>
        <v>0.87320492788562409</v>
      </c>
    </row>
    <row r="6478" spans="1:3" x14ac:dyDescent="0.25">
      <c r="A6478" s="2">
        <v>6473</v>
      </c>
      <c r="B6478" s="2">
        <f t="shared" si="203"/>
        <v>0.64729999999999999</v>
      </c>
      <c r="C6478" s="2">
        <f t="shared" ca="1" si="202"/>
        <v>0.87433353848170947</v>
      </c>
    </row>
    <row r="6479" spans="1:3" x14ac:dyDescent="0.25">
      <c r="A6479" s="2">
        <v>6474</v>
      </c>
      <c r="B6479" s="2">
        <f t="shared" si="203"/>
        <v>0.64739999999999998</v>
      </c>
      <c r="C6479" s="2">
        <f t="shared" ca="1" si="202"/>
        <v>0.86022459265428686</v>
      </c>
    </row>
    <row r="6480" spans="1:3" x14ac:dyDescent="0.25">
      <c r="A6480" s="2">
        <v>6475</v>
      </c>
      <c r="B6480" s="2">
        <f t="shared" si="203"/>
        <v>0.64749999999999996</v>
      </c>
      <c r="C6480" s="2">
        <f t="shared" ca="1" si="202"/>
        <v>0.85027726969361206</v>
      </c>
    </row>
    <row r="6481" spans="1:3" x14ac:dyDescent="0.25">
      <c r="A6481" s="2">
        <v>6476</v>
      </c>
      <c r="B6481" s="2">
        <f t="shared" si="203"/>
        <v>0.64759999999999995</v>
      </c>
      <c r="C6481" s="2">
        <f t="shared" ca="1" si="202"/>
        <v>0.8655439533417324</v>
      </c>
    </row>
    <row r="6482" spans="1:3" x14ac:dyDescent="0.25">
      <c r="A6482" s="2">
        <v>6477</v>
      </c>
      <c r="B6482" s="2">
        <f t="shared" si="203"/>
        <v>0.64770000000000005</v>
      </c>
      <c r="C6482" s="2">
        <f t="shared" ca="1" si="202"/>
        <v>0.81862802734652762</v>
      </c>
    </row>
    <row r="6483" spans="1:3" x14ac:dyDescent="0.25">
      <c r="A6483" s="2">
        <v>6478</v>
      </c>
      <c r="B6483" s="2">
        <f t="shared" si="203"/>
        <v>0.64780000000000004</v>
      </c>
      <c r="C6483" s="2">
        <f t="shared" ca="1" si="202"/>
        <v>0.81286913889001111</v>
      </c>
    </row>
    <row r="6484" spans="1:3" x14ac:dyDescent="0.25">
      <c r="A6484" s="2">
        <v>6479</v>
      </c>
      <c r="B6484" s="2">
        <f t="shared" si="203"/>
        <v>0.64790000000000003</v>
      </c>
      <c r="C6484" s="2">
        <f t="shared" ca="1" si="202"/>
        <v>0.84345063426047062</v>
      </c>
    </row>
    <row r="6485" spans="1:3" x14ac:dyDescent="0.25">
      <c r="A6485" s="2">
        <v>6480</v>
      </c>
      <c r="B6485" s="2">
        <f t="shared" si="203"/>
        <v>0.64800000000000002</v>
      </c>
      <c r="C6485" s="2">
        <f t="shared" ca="1" si="202"/>
        <v>0.83638559574471005</v>
      </c>
    </row>
    <row r="6486" spans="1:3" x14ac:dyDescent="0.25">
      <c r="A6486" s="2">
        <v>6481</v>
      </c>
      <c r="B6486" s="2">
        <f t="shared" si="203"/>
        <v>0.64810000000000001</v>
      </c>
      <c r="C6486" s="2">
        <f t="shared" ca="1" si="202"/>
        <v>0.815415082192681</v>
      </c>
    </row>
    <row r="6487" spans="1:3" x14ac:dyDescent="0.25">
      <c r="A6487" s="2">
        <v>6482</v>
      </c>
      <c r="B6487" s="2">
        <f t="shared" si="203"/>
        <v>0.6482</v>
      </c>
      <c r="C6487" s="2">
        <f t="shared" ca="1" si="202"/>
        <v>0.86545993181348513</v>
      </c>
    </row>
    <row r="6488" spans="1:3" x14ac:dyDescent="0.25">
      <c r="A6488" s="2">
        <v>6483</v>
      </c>
      <c r="B6488" s="2">
        <f t="shared" si="203"/>
        <v>0.64829999999999999</v>
      </c>
      <c r="C6488" s="2">
        <f t="shared" ca="1" si="202"/>
        <v>0.79307929859709991</v>
      </c>
    </row>
    <row r="6489" spans="1:3" x14ac:dyDescent="0.25">
      <c r="A6489" s="2">
        <v>6484</v>
      </c>
      <c r="B6489" s="2">
        <f t="shared" si="203"/>
        <v>0.64839999999999998</v>
      </c>
      <c r="C6489" s="2">
        <f t="shared" ca="1" si="202"/>
        <v>0.78654496392971707</v>
      </c>
    </row>
    <row r="6490" spans="1:3" x14ac:dyDescent="0.25">
      <c r="A6490" s="2">
        <v>6485</v>
      </c>
      <c r="B6490" s="2">
        <f t="shared" si="203"/>
        <v>0.64849999999999997</v>
      </c>
      <c r="C6490" s="2">
        <f t="shared" ca="1" si="202"/>
        <v>0.84833030585899349</v>
      </c>
    </row>
    <row r="6491" spans="1:3" x14ac:dyDescent="0.25">
      <c r="A6491" s="2">
        <v>6486</v>
      </c>
      <c r="B6491" s="2">
        <f t="shared" si="203"/>
        <v>0.64859999999999995</v>
      </c>
      <c r="C6491" s="2">
        <f t="shared" ca="1" si="202"/>
        <v>0.84971439289023587</v>
      </c>
    </row>
    <row r="6492" spans="1:3" x14ac:dyDescent="0.25">
      <c r="A6492" s="2">
        <v>6487</v>
      </c>
      <c r="B6492" s="2">
        <f t="shared" si="203"/>
        <v>0.64870000000000005</v>
      </c>
      <c r="C6492" s="2">
        <f t="shared" ca="1" si="202"/>
        <v>0.85754697480512954</v>
      </c>
    </row>
    <row r="6493" spans="1:3" x14ac:dyDescent="0.25">
      <c r="A6493" s="2">
        <v>6488</v>
      </c>
      <c r="B6493" s="2">
        <f t="shared" si="203"/>
        <v>0.64880000000000004</v>
      </c>
      <c r="C6493" s="2">
        <f t="shared" ca="1" si="202"/>
        <v>0.84438122937353277</v>
      </c>
    </row>
    <row r="6494" spans="1:3" x14ac:dyDescent="0.25">
      <c r="A6494" s="2">
        <v>6489</v>
      </c>
      <c r="B6494" s="2">
        <f t="shared" si="203"/>
        <v>0.64890000000000003</v>
      </c>
      <c r="C6494" s="2">
        <f t="shared" ca="1" si="202"/>
        <v>0.85222943405513774</v>
      </c>
    </row>
    <row r="6495" spans="1:3" x14ac:dyDescent="0.25">
      <c r="A6495" s="2">
        <v>6490</v>
      </c>
      <c r="B6495" s="2">
        <f t="shared" si="203"/>
        <v>0.64900000000000002</v>
      </c>
      <c r="C6495" s="2">
        <f t="shared" ca="1" si="202"/>
        <v>0.87175362044089766</v>
      </c>
    </row>
    <row r="6496" spans="1:3" x14ac:dyDescent="0.25">
      <c r="A6496" s="2">
        <v>6491</v>
      </c>
      <c r="B6496" s="2">
        <f t="shared" si="203"/>
        <v>0.64910000000000001</v>
      </c>
      <c r="C6496" s="2">
        <f t="shared" ca="1" si="202"/>
        <v>0.78306498569210037</v>
      </c>
    </row>
    <row r="6497" spans="1:3" x14ac:dyDescent="0.25">
      <c r="A6497" s="2">
        <v>6492</v>
      </c>
      <c r="B6497" s="2">
        <f t="shared" si="203"/>
        <v>0.6492</v>
      </c>
      <c r="C6497" s="2">
        <f t="shared" ca="1" si="202"/>
        <v>0.87625784277540386</v>
      </c>
    </row>
    <row r="6498" spans="1:3" x14ac:dyDescent="0.25">
      <c r="A6498" s="2">
        <v>6493</v>
      </c>
      <c r="B6498" s="2">
        <f t="shared" si="203"/>
        <v>0.64929999999999999</v>
      </c>
      <c r="C6498" s="2">
        <f t="shared" ca="1" si="202"/>
        <v>0.79754171694619869</v>
      </c>
    </row>
    <row r="6499" spans="1:3" x14ac:dyDescent="0.25">
      <c r="A6499" s="2">
        <v>6494</v>
      </c>
      <c r="B6499" s="2">
        <f t="shared" si="203"/>
        <v>0.64939999999999998</v>
      </c>
      <c r="C6499" s="2">
        <f t="shared" ca="1" si="202"/>
        <v>0.81146678370691416</v>
      </c>
    </row>
    <row r="6500" spans="1:3" x14ac:dyDescent="0.25">
      <c r="A6500" s="2">
        <v>6495</v>
      </c>
      <c r="B6500" s="2">
        <f t="shared" si="203"/>
        <v>0.64949999999999997</v>
      </c>
      <c r="C6500" s="2">
        <f t="shared" ca="1" si="202"/>
        <v>0.7571005542540945</v>
      </c>
    </row>
    <row r="6501" spans="1:3" x14ac:dyDescent="0.25">
      <c r="A6501" s="2">
        <v>6496</v>
      </c>
      <c r="B6501" s="2">
        <f t="shared" si="203"/>
        <v>0.64959999999999996</v>
      </c>
      <c r="C6501" s="2">
        <f t="shared" ca="1" si="202"/>
        <v>0.75680836089294956</v>
      </c>
    </row>
    <row r="6502" spans="1:3" x14ac:dyDescent="0.25">
      <c r="A6502" s="2">
        <v>6497</v>
      </c>
      <c r="B6502" s="2">
        <f t="shared" si="203"/>
        <v>0.64970000000000006</v>
      </c>
      <c r="C6502" s="2">
        <f t="shared" ca="1" si="202"/>
        <v>0.73661206080130981</v>
      </c>
    </row>
    <row r="6503" spans="1:3" x14ac:dyDescent="0.25">
      <c r="A6503" s="2">
        <v>6498</v>
      </c>
      <c r="B6503" s="2">
        <f t="shared" si="203"/>
        <v>0.64980000000000004</v>
      </c>
      <c r="C6503" s="2">
        <f t="shared" ca="1" si="202"/>
        <v>0.82424107155912385</v>
      </c>
    </row>
    <row r="6504" spans="1:3" x14ac:dyDescent="0.25">
      <c r="A6504" s="2">
        <v>6499</v>
      </c>
      <c r="B6504" s="2">
        <f t="shared" si="203"/>
        <v>0.64990000000000003</v>
      </c>
      <c r="C6504" s="2">
        <f t="shared" ca="1" si="202"/>
        <v>0.82936496602217824</v>
      </c>
    </row>
    <row r="6505" spans="1:3" x14ac:dyDescent="0.25">
      <c r="A6505" s="2">
        <v>6500</v>
      </c>
      <c r="B6505" s="2">
        <f t="shared" si="203"/>
        <v>0.65</v>
      </c>
      <c r="C6505" s="2">
        <f t="shared" ca="1" si="202"/>
        <v>0.75317980422171749</v>
      </c>
    </row>
    <row r="6506" spans="1:3" x14ac:dyDescent="0.25">
      <c r="A6506" s="2">
        <v>6501</v>
      </c>
      <c r="B6506" s="2">
        <f t="shared" si="203"/>
        <v>0.65010000000000001</v>
      </c>
      <c r="C6506" s="2">
        <f t="shared" ca="1" si="202"/>
        <v>0.87327946945273216</v>
      </c>
    </row>
    <row r="6507" spans="1:3" x14ac:dyDescent="0.25">
      <c r="A6507" s="2">
        <v>6502</v>
      </c>
      <c r="B6507" s="2">
        <f t="shared" si="203"/>
        <v>0.6502</v>
      </c>
      <c r="C6507" s="2">
        <f t="shared" ca="1" si="202"/>
        <v>0.83225939235837376</v>
      </c>
    </row>
    <row r="6508" spans="1:3" x14ac:dyDescent="0.25">
      <c r="A6508" s="2">
        <v>6503</v>
      </c>
      <c r="B6508" s="2">
        <f t="shared" si="203"/>
        <v>0.65029999999999999</v>
      </c>
      <c r="C6508" s="2">
        <f t="shared" ca="1" si="202"/>
        <v>0.85912278281531174</v>
      </c>
    </row>
    <row r="6509" spans="1:3" x14ac:dyDescent="0.25">
      <c r="A6509" s="2">
        <v>6504</v>
      </c>
      <c r="B6509" s="2">
        <f t="shared" si="203"/>
        <v>0.65039999999999998</v>
      </c>
      <c r="C6509" s="2">
        <f t="shared" ca="1" si="202"/>
        <v>0.80169883929316454</v>
      </c>
    </row>
    <row r="6510" spans="1:3" x14ac:dyDescent="0.25">
      <c r="A6510" s="2">
        <v>6505</v>
      </c>
      <c r="B6510" s="2">
        <f t="shared" si="203"/>
        <v>0.65049999999999997</v>
      </c>
      <c r="C6510" s="2">
        <f t="shared" ca="1" si="202"/>
        <v>0.85168472747579016</v>
      </c>
    </row>
    <row r="6511" spans="1:3" x14ac:dyDescent="0.25">
      <c r="A6511" s="2">
        <v>6506</v>
      </c>
      <c r="B6511" s="2">
        <f t="shared" si="203"/>
        <v>0.65059999999999996</v>
      </c>
      <c r="C6511" s="2">
        <f t="shared" ca="1" si="202"/>
        <v>0.87021081211950091</v>
      </c>
    </row>
    <row r="6512" spans="1:3" x14ac:dyDescent="0.25">
      <c r="A6512" s="2">
        <v>6507</v>
      </c>
      <c r="B6512" s="2">
        <f t="shared" si="203"/>
        <v>0.65069999999999995</v>
      </c>
      <c r="C6512" s="2">
        <f t="shared" ca="1" si="202"/>
        <v>0.79005284314349145</v>
      </c>
    </row>
    <row r="6513" spans="1:3" x14ac:dyDescent="0.25">
      <c r="A6513" s="2">
        <v>6508</v>
      </c>
      <c r="B6513" s="2">
        <f t="shared" si="203"/>
        <v>0.65080000000000005</v>
      </c>
      <c r="C6513" s="2">
        <f t="shared" ca="1" si="202"/>
        <v>0.79547544302910056</v>
      </c>
    </row>
    <row r="6514" spans="1:3" x14ac:dyDescent="0.25">
      <c r="A6514" s="2">
        <v>6509</v>
      </c>
      <c r="B6514" s="2">
        <f t="shared" si="203"/>
        <v>0.65090000000000003</v>
      </c>
      <c r="C6514" s="2">
        <f t="shared" ca="1" si="202"/>
        <v>0.8643874569074611</v>
      </c>
    </row>
    <row r="6515" spans="1:3" x14ac:dyDescent="0.25">
      <c r="A6515" s="2">
        <v>6510</v>
      </c>
      <c r="B6515" s="2">
        <f t="shared" si="203"/>
        <v>0.65100000000000002</v>
      </c>
      <c r="C6515" s="2">
        <f t="shared" ca="1" si="202"/>
        <v>0.7658527310218961</v>
      </c>
    </row>
    <row r="6516" spans="1:3" x14ac:dyDescent="0.25">
      <c r="A6516" s="2">
        <v>6511</v>
      </c>
      <c r="B6516" s="2">
        <f t="shared" si="203"/>
        <v>0.65110000000000001</v>
      </c>
      <c r="C6516" s="2">
        <f t="shared" ca="1" si="202"/>
        <v>0.84981961012371554</v>
      </c>
    </row>
    <row r="6517" spans="1:3" x14ac:dyDescent="0.25">
      <c r="A6517" s="2">
        <v>6512</v>
      </c>
      <c r="B6517" s="2">
        <f t="shared" si="203"/>
        <v>0.6512</v>
      </c>
      <c r="C6517" s="2">
        <f t="shared" ca="1" si="202"/>
        <v>0.8527821074535612</v>
      </c>
    </row>
    <row r="6518" spans="1:3" x14ac:dyDescent="0.25">
      <c r="A6518" s="2">
        <v>6513</v>
      </c>
      <c r="B6518" s="2">
        <f t="shared" si="203"/>
        <v>0.65129999999999999</v>
      </c>
      <c r="C6518" s="2">
        <f t="shared" ca="1" si="202"/>
        <v>0.83177093888390774</v>
      </c>
    </row>
    <row r="6519" spans="1:3" x14ac:dyDescent="0.25">
      <c r="A6519" s="2">
        <v>6514</v>
      </c>
      <c r="B6519" s="2">
        <f t="shared" si="203"/>
        <v>0.65139999999999998</v>
      </c>
      <c r="C6519" s="2">
        <f t="shared" ca="1" si="202"/>
        <v>0.82845550710134785</v>
      </c>
    </row>
    <row r="6520" spans="1:3" x14ac:dyDescent="0.25">
      <c r="A6520" s="2">
        <v>6515</v>
      </c>
      <c r="B6520" s="2">
        <f t="shared" si="203"/>
        <v>0.65149999999999997</v>
      </c>
      <c r="C6520" s="2">
        <f t="shared" ca="1" si="202"/>
        <v>0.87789879706103058</v>
      </c>
    </row>
    <row r="6521" spans="1:3" x14ac:dyDescent="0.25">
      <c r="A6521" s="2">
        <v>6516</v>
      </c>
      <c r="B6521" s="2">
        <f t="shared" si="203"/>
        <v>0.65159999999999996</v>
      </c>
      <c r="C6521" s="2">
        <f t="shared" ca="1" si="202"/>
        <v>0.78308851574538452</v>
      </c>
    </row>
    <row r="6522" spans="1:3" x14ac:dyDescent="0.25">
      <c r="A6522" s="2">
        <v>6517</v>
      </c>
      <c r="B6522" s="2">
        <f t="shared" si="203"/>
        <v>0.65169999999999995</v>
      </c>
      <c r="C6522" s="2">
        <f t="shared" ca="1" si="202"/>
        <v>0.84600929379736067</v>
      </c>
    </row>
    <row r="6523" spans="1:3" x14ac:dyDescent="0.25">
      <c r="A6523" s="2">
        <v>6518</v>
      </c>
      <c r="B6523" s="2">
        <f t="shared" si="203"/>
        <v>0.65180000000000005</v>
      </c>
      <c r="C6523" s="2">
        <f t="shared" ca="1" si="202"/>
        <v>0.87234703707175909</v>
      </c>
    </row>
    <row r="6524" spans="1:3" x14ac:dyDescent="0.25">
      <c r="A6524" s="2">
        <v>6519</v>
      </c>
      <c r="B6524" s="2">
        <f t="shared" si="203"/>
        <v>0.65190000000000003</v>
      </c>
      <c r="C6524" s="2">
        <f t="shared" ca="1" si="202"/>
        <v>0.77255309985240495</v>
      </c>
    </row>
    <row r="6525" spans="1:3" x14ac:dyDescent="0.25">
      <c r="A6525" s="2">
        <v>6520</v>
      </c>
      <c r="B6525" s="2">
        <f t="shared" si="203"/>
        <v>0.65200000000000002</v>
      </c>
      <c r="C6525" s="2">
        <f t="shared" ca="1" si="202"/>
        <v>0.86587165016574685</v>
      </c>
    </row>
    <row r="6526" spans="1:3" x14ac:dyDescent="0.25">
      <c r="A6526" s="2">
        <v>6521</v>
      </c>
      <c r="B6526" s="2">
        <f t="shared" si="203"/>
        <v>0.65210000000000001</v>
      </c>
      <c r="C6526" s="2">
        <f t="shared" ca="1" si="202"/>
        <v>0.87503369709974743</v>
      </c>
    </row>
    <row r="6527" spans="1:3" x14ac:dyDescent="0.25">
      <c r="A6527" s="2">
        <v>6522</v>
      </c>
      <c r="B6527" s="2">
        <f t="shared" si="203"/>
        <v>0.6522</v>
      </c>
      <c r="C6527" s="2">
        <f t="shared" ca="1" si="202"/>
        <v>0.86610343296850978</v>
      </c>
    </row>
    <row r="6528" spans="1:3" x14ac:dyDescent="0.25">
      <c r="A6528" s="2">
        <v>6523</v>
      </c>
      <c r="B6528" s="2">
        <f t="shared" si="203"/>
        <v>0.65229999999999999</v>
      </c>
      <c r="C6528" s="2">
        <f t="shared" ca="1" si="202"/>
        <v>0.85040156692049607</v>
      </c>
    </row>
    <row r="6529" spans="1:3" x14ac:dyDescent="0.25">
      <c r="A6529" s="2">
        <v>6524</v>
      </c>
      <c r="B6529" s="2">
        <f t="shared" si="203"/>
        <v>0.65239999999999998</v>
      </c>
      <c r="C6529" s="2">
        <f t="shared" ca="1" si="202"/>
        <v>0.84504873362904942</v>
      </c>
    </row>
    <row r="6530" spans="1:3" x14ac:dyDescent="0.25">
      <c r="A6530" s="2">
        <v>6525</v>
      </c>
      <c r="B6530" s="2">
        <f t="shared" si="203"/>
        <v>0.65249999999999997</v>
      </c>
      <c r="C6530" s="2">
        <f t="shared" ca="1" si="202"/>
        <v>0.82229993407938085</v>
      </c>
    </row>
    <row r="6531" spans="1:3" x14ac:dyDescent="0.25">
      <c r="A6531" s="2">
        <v>6526</v>
      </c>
      <c r="B6531" s="2">
        <f t="shared" si="203"/>
        <v>0.65259999999999996</v>
      </c>
      <c r="C6531" s="2">
        <f t="shared" ca="1" si="202"/>
        <v>0.83541309717287437</v>
      </c>
    </row>
    <row r="6532" spans="1:3" x14ac:dyDescent="0.25">
      <c r="A6532" s="2">
        <v>6527</v>
      </c>
      <c r="B6532" s="2">
        <f t="shared" si="203"/>
        <v>0.65269999999999995</v>
      </c>
      <c r="C6532" s="2">
        <f t="shared" ca="1" si="202"/>
        <v>0.85155025573678045</v>
      </c>
    </row>
    <row r="6533" spans="1:3" x14ac:dyDescent="0.25">
      <c r="A6533" s="2">
        <v>6528</v>
      </c>
      <c r="B6533" s="2">
        <f t="shared" si="203"/>
        <v>0.65280000000000005</v>
      </c>
      <c r="C6533" s="2">
        <f t="shared" ref="C6533:C6596" ca="1" si="204">POWER(RAND(),$C$2)*POWER(A6533/$C$3,$C$1)</f>
        <v>0.83261362338193035</v>
      </c>
    </row>
    <row r="6534" spans="1:3" x14ac:dyDescent="0.25">
      <c r="A6534" s="2">
        <v>6529</v>
      </c>
      <c r="B6534" s="2">
        <f t="shared" ref="B6534:B6597" si="205">A6534/$C$3</f>
        <v>0.65290000000000004</v>
      </c>
      <c r="C6534" s="2">
        <f t="shared" ca="1" si="204"/>
        <v>0.87581012517290402</v>
      </c>
    </row>
    <row r="6535" spans="1:3" x14ac:dyDescent="0.25">
      <c r="A6535" s="2">
        <v>6530</v>
      </c>
      <c r="B6535" s="2">
        <f t="shared" si="205"/>
        <v>0.65300000000000002</v>
      </c>
      <c r="C6535" s="2">
        <f t="shared" ca="1" si="204"/>
        <v>0.8405448663759002</v>
      </c>
    </row>
    <row r="6536" spans="1:3" x14ac:dyDescent="0.25">
      <c r="A6536" s="2">
        <v>6531</v>
      </c>
      <c r="B6536" s="2">
        <f t="shared" si="205"/>
        <v>0.65310000000000001</v>
      </c>
      <c r="C6536" s="2">
        <f t="shared" ca="1" si="204"/>
        <v>0.82083713721390394</v>
      </c>
    </row>
    <row r="6537" spans="1:3" x14ac:dyDescent="0.25">
      <c r="A6537" s="2">
        <v>6532</v>
      </c>
      <c r="B6537" s="2">
        <f t="shared" si="205"/>
        <v>0.6532</v>
      </c>
      <c r="C6537" s="2">
        <f t="shared" ca="1" si="204"/>
        <v>0.85854236379811733</v>
      </c>
    </row>
    <row r="6538" spans="1:3" x14ac:dyDescent="0.25">
      <c r="A6538" s="2">
        <v>6533</v>
      </c>
      <c r="B6538" s="2">
        <f t="shared" si="205"/>
        <v>0.65329999999999999</v>
      </c>
      <c r="C6538" s="2">
        <f t="shared" ca="1" si="204"/>
        <v>0.84958347502903053</v>
      </c>
    </row>
    <row r="6539" spans="1:3" x14ac:dyDescent="0.25">
      <c r="A6539" s="2">
        <v>6534</v>
      </c>
      <c r="B6539" s="2">
        <f t="shared" si="205"/>
        <v>0.65339999999999998</v>
      </c>
      <c r="C6539" s="2">
        <f t="shared" ca="1" si="204"/>
        <v>0.8699965541706981</v>
      </c>
    </row>
    <row r="6540" spans="1:3" x14ac:dyDescent="0.25">
      <c r="A6540" s="2">
        <v>6535</v>
      </c>
      <c r="B6540" s="2">
        <f t="shared" si="205"/>
        <v>0.65349999999999997</v>
      </c>
      <c r="C6540" s="2">
        <f t="shared" ca="1" si="204"/>
        <v>0.84725688170279889</v>
      </c>
    </row>
    <row r="6541" spans="1:3" x14ac:dyDescent="0.25">
      <c r="A6541" s="2">
        <v>6536</v>
      </c>
      <c r="B6541" s="2">
        <f t="shared" si="205"/>
        <v>0.65359999999999996</v>
      </c>
      <c r="C6541" s="2">
        <f t="shared" ca="1" si="204"/>
        <v>0.83907411573635948</v>
      </c>
    </row>
    <row r="6542" spans="1:3" x14ac:dyDescent="0.25">
      <c r="A6542" s="2">
        <v>6537</v>
      </c>
      <c r="B6542" s="2">
        <f t="shared" si="205"/>
        <v>0.65369999999999995</v>
      </c>
      <c r="C6542" s="2">
        <f t="shared" ca="1" si="204"/>
        <v>0.87247222319824702</v>
      </c>
    </row>
    <row r="6543" spans="1:3" x14ac:dyDescent="0.25">
      <c r="A6543" s="2">
        <v>6538</v>
      </c>
      <c r="B6543" s="2">
        <f t="shared" si="205"/>
        <v>0.65380000000000005</v>
      </c>
      <c r="C6543" s="2">
        <f t="shared" ca="1" si="204"/>
        <v>0.87180112487101713</v>
      </c>
    </row>
    <row r="6544" spans="1:3" x14ac:dyDescent="0.25">
      <c r="A6544" s="2">
        <v>6539</v>
      </c>
      <c r="B6544" s="2">
        <f t="shared" si="205"/>
        <v>0.65390000000000004</v>
      </c>
      <c r="C6544" s="2">
        <f t="shared" ca="1" si="204"/>
        <v>0.87680218935377197</v>
      </c>
    </row>
    <row r="6545" spans="1:3" x14ac:dyDescent="0.25">
      <c r="A6545" s="2">
        <v>6540</v>
      </c>
      <c r="B6545" s="2">
        <f t="shared" si="205"/>
        <v>0.65400000000000003</v>
      </c>
      <c r="C6545" s="2">
        <f t="shared" ca="1" si="204"/>
        <v>0.8649790821296014</v>
      </c>
    </row>
    <row r="6546" spans="1:3" x14ac:dyDescent="0.25">
      <c r="A6546" s="2">
        <v>6541</v>
      </c>
      <c r="B6546" s="2">
        <f t="shared" si="205"/>
        <v>0.65410000000000001</v>
      </c>
      <c r="C6546" s="2">
        <f t="shared" ca="1" si="204"/>
        <v>0.8567198021797291</v>
      </c>
    </row>
    <row r="6547" spans="1:3" x14ac:dyDescent="0.25">
      <c r="A6547" s="2">
        <v>6542</v>
      </c>
      <c r="B6547" s="2">
        <f t="shared" si="205"/>
        <v>0.6542</v>
      </c>
      <c r="C6547" s="2">
        <f t="shared" ca="1" si="204"/>
        <v>0.85260327544198644</v>
      </c>
    </row>
    <row r="6548" spans="1:3" x14ac:dyDescent="0.25">
      <c r="A6548" s="2">
        <v>6543</v>
      </c>
      <c r="B6548" s="2">
        <f t="shared" si="205"/>
        <v>0.65429999999999999</v>
      </c>
      <c r="C6548" s="2">
        <f t="shared" ca="1" si="204"/>
        <v>0.75594568645279825</v>
      </c>
    </row>
    <row r="6549" spans="1:3" x14ac:dyDescent="0.25">
      <c r="A6549" s="2">
        <v>6544</v>
      </c>
      <c r="B6549" s="2">
        <f t="shared" si="205"/>
        <v>0.65439999999999998</v>
      </c>
      <c r="C6549" s="2">
        <f t="shared" ca="1" si="204"/>
        <v>0.85637454587559236</v>
      </c>
    </row>
    <row r="6550" spans="1:3" x14ac:dyDescent="0.25">
      <c r="A6550" s="2">
        <v>6545</v>
      </c>
      <c r="B6550" s="2">
        <f t="shared" si="205"/>
        <v>0.65449999999999997</v>
      </c>
      <c r="C6550" s="2">
        <f t="shared" ca="1" si="204"/>
        <v>0.80035233598360522</v>
      </c>
    </row>
    <row r="6551" spans="1:3" x14ac:dyDescent="0.25">
      <c r="A6551" s="2">
        <v>6546</v>
      </c>
      <c r="B6551" s="2">
        <f t="shared" si="205"/>
        <v>0.65459999999999996</v>
      </c>
      <c r="C6551" s="2">
        <f t="shared" ca="1" si="204"/>
        <v>0.8220309326659434</v>
      </c>
    </row>
    <row r="6552" spans="1:3" x14ac:dyDescent="0.25">
      <c r="A6552" s="2">
        <v>6547</v>
      </c>
      <c r="B6552" s="2">
        <f t="shared" si="205"/>
        <v>0.65469999999999995</v>
      </c>
      <c r="C6552" s="2">
        <f t="shared" ca="1" si="204"/>
        <v>0.84505619085461425</v>
      </c>
    </row>
    <row r="6553" spans="1:3" x14ac:dyDescent="0.25">
      <c r="A6553" s="2">
        <v>6548</v>
      </c>
      <c r="B6553" s="2">
        <f t="shared" si="205"/>
        <v>0.65480000000000005</v>
      </c>
      <c r="C6553" s="2">
        <f t="shared" ca="1" si="204"/>
        <v>0.74578444858584636</v>
      </c>
    </row>
    <row r="6554" spans="1:3" x14ac:dyDescent="0.25">
      <c r="A6554" s="2">
        <v>6549</v>
      </c>
      <c r="B6554" s="2">
        <f t="shared" si="205"/>
        <v>0.65490000000000004</v>
      </c>
      <c r="C6554" s="2">
        <f t="shared" ca="1" si="204"/>
        <v>0.84048115229091414</v>
      </c>
    </row>
    <row r="6555" spans="1:3" x14ac:dyDescent="0.25">
      <c r="A6555" s="2">
        <v>6550</v>
      </c>
      <c r="B6555" s="2">
        <f t="shared" si="205"/>
        <v>0.65500000000000003</v>
      </c>
      <c r="C6555" s="2">
        <f t="shared" ca="1" si="204"/>
        <v>0.83755398470750153</v>
      </c>
    </row>
    <row r="6556" spans="1:3" x14ac:dyDescent="0.25">
      <c r="A6556" s="2">
        <v>6551</v>
      </c>
      <c r="B6556" s="2">
        <f t="shared" si="205"/>
        <v>0.65510000000000002</v>
      </c>
      <c r="C6556" s="2">
        <f t="shared" ca="1" si="204"/>
        <v>0.7775433310695532</v>
      </c>
    </row>
    <row r="6557" spans="1:3" x14ac:dyDescent="0.25">
      <c r="A6557" s="2">
        <v>6552</v>
      </c>
      <c r="B6557" s="2">
        <f t="shared" si="205"/>
        <v>0.6552</v>
      </c>
      <c r="C6557" s="2">
        <f t="shared" ca="1" si="204"/>
        <v>0.86035910521611414</v>
      </c>
    </row>
    <row r="6558" spans="1:3" x14ac:dyDescent="0.25">
      <c r="A6558" s="2">
        <v>6553</v>
      </c>
      <c r="B6558" s="2">
        <f t="shared" si="205"/>
        <v>0.65529999999999999</v>
      </c>
      <c r="C6558" s="2">
        <f t="shared" ca="1" si="204"/>
        <v>0.86678780092198315</v>
      </c>
    </row>
    <row r="6559" spans="1:3" x14ac:dyDescent="0.25">
      <c r="A6559" s="2">
        <v>6554</v>
      </c>
      <c r="B6559" s="2">
        <f t="shared" si="205"/>
        <v>0.65539999999999998</v>
      </c>
      <c r="C6559" s="2">
        <f t="shared" ca="1" si="204"/>
        <v>0.83611619014679961</v>
      </c>
    </row>
    <row r="6560" spans="1:3" x14ac:dyDescent="0.25">
      <c r="A6560" s="2">
        <v>6555</v>
      </c>
      <c r="B6560" s="2">
        <f t="shared" si="205"/>
        <v>0.65549999999999997</v>
      </c>
      <c r="C6560" s="2">
        <f t="shared" ca="1" si="204"/>
        <v>0.86591001654342825</v>
      </c>
    </row>
    <row r="6561" spans="1:3" x14ac:dyDescent="0.25">
      <c r="A6561" s="2">
        <v>6556</v>
      </c>
      <c r="B6561" s="2">
        <f t="shared" si="205"/>
        <v>0.65559999999999996</v>
      </c>
      <c r="C6561" s="2">
        <f t="shared" ca="1" si="204"/>
        <v>0.842891950589849</v>
      </c>
    </row>
    <row r="6562" spans="1:3" x14ac:dyDescent="0.25">
      <c r="A6562" s="2">
        <v>6557</v>
      </c>
      <c r="B6562" s="2">
        <f t="shared" si="205"/>
        <v>0.65569999999999995</v>
      </c>
      <c r="C6562" s="2">
        <f t="shared" ca="1" si="204"/>
        <v>0.78929376196857348</v>
      </c>
    </row>
    <row r="6563" spans="1:3" x14ac:dyDescent="0.25">
      <c r="A6563" s="2">
        <v>6558</v>
      </c>
      <c r="B6563" s="2">
        <f t="shared" si="205"/>
        <v>0.65580000000000005</v>
      </c>
      <c r="C6563" s="2">
        <f t="shared" ca="1" si="204"/>
        <v>0.87660867095805495</v>
      </c>
    </row>
    <row r="6564" spans="1:3" x14ac:dyDescent="0.25">
      <c r="A6564" s="2">
        <v>6559</v>
      </c>
      <c r="B6564" s="2">
        <f t="shared" si="205"/>
        <v>0.65590000000000004</v>
      </c>
      <c r="C6564" s="2">
        <f t="shared" ca="1" si="204"/>
        <v>0.80816836181169105</v>
      </c>
    </row>
    <row r="6565" spans="1:3" x14ac:dyDescent="0.25">
      <c r="A6565" s="2">
        <v>6560</v>
      </c>
      <c r="B6565" s="2">
        <f t="shared" si="205"/>
        <v>0.65600000000000003</v>
      </c>
      <c r="C6565" s="2">
        <f t="shared" ca="1" si="204"/>
        <v>0.85094906880524102</v>
      </c>
    </row>
    <row r="6566" spans="1:3" x14ac:dyDescent="0.25">
      <c r="A6566" s="2">
        <v>6561</v>
      </c>
      <c r="B6566" s="2">
        <f t="shared" si="205"/>
        <v>0.65610000000000002</v>
      </c>
      <c r="C6566" s="2">
        <f t="shared" ca="1" si="204"/>
        <v>0.83576741366526941</v>
      </c>
    </row>
    <row r="6567" spans="1:3" x14ac:dyDescent="0.25">
      <c r="A6567" s="2">
        <v>6562</v>
      </c>
      <c r="B6567" s="2">
        <f t="shared" si="205"/>
        <v>0.65620000000000001</v>
      </c>
      <c r="C6567" s="2">
        <f t="shared" ca="1" si="204"/>
        <v>0.86475620268236142</v>
      </c>
    </row>
    <row r="6568" spans="1:3" x14ac:dyDescent="0.25">
      <c r="A6568" s="2">
        <v>6563</v>
      </c>
      <c r="B6568" s="2">
        <f t="shared" si="205"/>
        <v>0.65629999999999999</v>
      </c>
      <c r="C6568" s="2">
        <f t="shared" ca="1" si="204"/>
        <v>0.87662846687350615</v>
      </c>
    </row>
    <row r="6569" spans="1:3" x14ac:dyDescent="0.25">
      <c r="A6569" s="2">
        <v>6564</v>
      </c>
      <c r="B6569" s="2">
        <f t="shared" si="205"/>
        <v>0.65639999999999998</v>
      </c>
      <c r="C6569" s="2">
        <f t="shared" ca="1" si="204"/>
        <v>0.82856286497853993</v>
      </c>
    </row>
    <row r="6570" spans="1:3" x14ac:dyDescent="0.25">
      <c r="A6570" s="2">
        <v>6565</v>
      </c>
      <c r="B6570" s="2">
        <f t="shared" si="205"/>
        <v>0.65649999999999997</v>
      </c>
      <c r="C6570" s="2">
        <f t="shared" ca="1" si="204"/>
        <v>0.86746207149069621</v>
      </c>
    </row>
    <row r="6571" spans="1:3" x14ac:dyDescent="0.25">
      <c r="A6571" s="2">
        <v>6566</v>
      </c>
      <c r="B6571" s="2">
        <f t="shared" si="205"/>
        <v>0.65659999999999996</v>
      </c>
      <c r="C6571" s="2">
        <f t="shared" ca="1" si="204"/>
        <v>0.77281598283988528</v>
      </c>
    </row>
    <row r="6572" spans="1:3" x14ac:dyDescent="0.25">
      <c r="A6572" s="2">
        <v>6567</v>
      </c>
      <c r="B6572" s="2">
        <f t="shared" si="205"/>
        <v>0.65669999999999995</v>
      </c>
      <c r="C6572" s="2">
        <f t="shared" ca="1" si="204"/>
        <v>0.76755489726860926</v>
      </c>
    </row>
    <row r="6573" spans="1:3" x14ac:dyDescent="0.25">
      <c r="A6573" s="2">
        <v>6568</v>
      </c>
      <c r="B6573" s="2">
        <f t="shared" si="205"/>
        <v>0.65680000000000005</v>
      </c>
      <c r="C6573" s="2">
        <f t="shared" ca="1" si="204"/>
        <v>0.86007933150829452</v>
      </c>
    </row>
    <row r="6574" spans="1:3" x14ac:dyDescent="0.25">
      <c r="A6574" s="2">
        <v>6569</v>
      </c>
      <c r="B6574" s="2">
        <f t="shared" si="205"/>
        <v>0.65690000000000004</v>
      </c>
      <c r="C6574" s="2">
        <f t="shared" ca="1" si="204"/>
        <v>0.86268428529248642</v>
      </c>
    </row>
    <row r="6575" spans="1:3" x14ac:dyDescent="0.25">
      <c r="A6575" s="2">
        <v>6570</v>
      </c>
      <c r="B6575" s="2">
        <f t="shared" si="205"/>
        <v>0.65700000000000003</v>
      </c>
      <c r="C6575" s="2">
        <f t="shared" ca="1" si="204"/>
        <v>0.86150895682019291</v>
      </c>
    </row>
    <row r="6576" spans="1:3" x14ac:dyDescent="0.25">
      <c r="A6576" s="2">
        <v>6571</v>
      </c>
      <c r="B6576" s="2">
        <f t="shared" si="205"/>
        <v>0.65710000000000002</v>
      </c>
      <c r="C6576" s="2">
        <f t="shared" ca="1" si="204"/>
        <v>0.87456293603369972</v>
      </c>
    </row>
    <row r="6577" spans="1:3" x14ac:dyDescent="0.25">
      <c r="A6577" s="2">
        <v>6572</v>
      </c>
      <c r="B6577" s="2">
        <f t="shared" si="205"/>
        <v>0.65720000000000001</v>
      </c>
      <c r="C6577" s="2">
        <f t="shared" ca="1" si="204"/>
        <v>0.85495527083327372</v>
      </c>
    </row>
    <row r="6578" spans="1:3" x14ac:dyDescent="0.25">
      <c r="A6578" s="2">
        <v>6573</v>
      </c>
      <c r="B6578" s="2">
        <f t="shared" si="205"/>
        <v>0.6573</v>
      </c>
      <c r="C6578" s="2">
        <f t="shared" ca="1" si="204"/>
        <v>0.82986727746363198</v>
      </c>
    </row>
    <row r="6579" spans="1:3" x14ac:dyDescent="0.25">
      <c r="A6579" s="2">
        <v>6574</v>
      </c>
      <c r="B6579" s="2">
        <f t="shared" si="205"/>
        <v>0.65739999999999998</v>
      </c>
      <c r="C6579" s="2">
        <f t="shared" ca="1" si="204"/>
        <v>0.87270681121501148</v>
      </c>
    </row>
    <row r="6580" spans="1:3" x14ac:dyDescent="0.25">
      <c r="A6580" s="2">
        <v>6575</v>
      </c>
      <c r="B6580" s="2">
        <f t="shared" si="205"/>
        <v>0.65749999999999997</v>
      </c>
      <c r="C6580" s="2">
        <f t="shared" ca="1" si="204"/>
        <v>0.87372306792937604</v>
      </c>
    </row>
    <row r="6581" spans="1:3" x14ac:dyDescent="0.25">
      <c r="A6581" s="2">
        <v>6576</v>
      </c>
      <c r="B6581" s="2">
        <f t="shared" si="205"/>
        <v>0.65759999999999996</v>
      </c>
      <c r="C6581" s="2">
        <f t="shared" ca="1" si="204"/>
        <v>0.82799073323244721</v>
      </c>
    </row>
    <row r="6582" spans="1:3" x14ac:dyDescent="0.25">
      <c r="A6582" s="2">
        <v>6577</v>
      </c>
      <c r="B6582" s="2">
        <f t="shared" si="205"/>
        <v>0.65769999999999995</v>
      </c>
      <c r="C6582" s="2">
        <f t="shared" ca="1" si="204"/>
        <v>0.87479851080455662</v>
      </c>
    </row>
    <row r="6583" spans="1:3" x14ac:dyDescent="0.25">
      <c r="A6583" s="2">
        <v>6578</v>
      </c>
      <c r="B6583" s="2">
        <f t="shared" si="205"/>
        <v>0.65780000000000005</v>
      </c>
      <c r="C6583" s="2">
        <f t="shared" ca="1" si="204"/>
        <v>0.87961501895439576</v>
      </c>
    </row>
    <row r="6584" spans="1:3" x14ac:dyDescent="0.25">
      <c r="A6584" s="2">
        <v>6579</v>
      </c>
      <c r="B6584" s="2">
        <f t="shared" si="205"/>
        <v>0.65790000000000004</v>
      </c>
      <c r="C6584" s="2">
        <f t="shared" ca="1" si="204"/>
        <v>0.84352121112157497</v>
      </c>
    </row>
    <row r="6585" spans="1:3" x14ac:dyDescent="0.25">
      <c r="A6585" s="2">
        <v>6580</v>
      </c>
      <c r="B6585" s="2">
        <f t="shared" si="205"/>
        <v>0.65800000000000003</v>
      </c>
      <c r="C6585" s="2">
        <f t="shared" ca="1" si="204"/>
        <v>0.86716974959582649</v>
      </c>
    </row>
    <row r="6586" spans="1:3" x14ac:dyDescent="0.25">
      <c r="A6586" s="2">
        <v>6581</v>
      </c>
      <c r="B6586" s="2">
        <f t="shared" si="205"/>
        <v>0.65810000000000002</v>
      </c>
      <c r="C6586" s="2">
        <f t="shared" ca="1" si="204"/>
        <v>0.87731679936943929</v>
      </c>
    </row>
    <row r="6587" spans="1:3" x14ac:dyDescent="0.25">
      <c r="A6587" s="2">
        <v>6582</v>
      </c>
      <c r="B6587" s="2">
        <f t="shared" si="205"/>
        <v>0.65820000000000001</v>
      </c>
      <c r="C6587" s="2">
        <f t="shared" ca="1" si="204"/>
        <v>0.86545976145404657</v>
      </c>
    </row>
    <row r="6588" spans="1:3" x14ac:dyDescent="0.25">
      <c r="A6588" s="2">
        <v>6583</v>
      </c>
      <c r="B6588" s="2">
        <f t="shared" si="205"/>
        <v>0.6583</v>
      </c>
      <c r="C6588" s="2">
        <f t="shared" ca="1" si="204"/>
        <v>0.85774130503961066</v>
      </c>
    </row>
    <row r="6589" spans="1:3" x14ac:dyDescent="0.25">
      <c r="A6589" s="2">
        <v>6584</v>
      </c>
      <c r="B6589" s="2">
        <f t="shared" si="205"/>
        <v>0.65839999999999999</v>
      </c>
      <c r="C6589" s="2">
        <f t="shared" ca="1" si="204"/>
        <v>0.86745015060180619</v>
      </c>
    </row>
    <row r="6590" spans="1:3" x14ac:dyDescent="0.25">
      <c r="A6590" s="2">
        <v>6585</v>
      </c>
      <c r="B6590" s="2">
        <f t="shared" si="205"/>
        <v>0.65849999999999997</v>
      </c>
      <c r="C6590" s="2">
        <f t="shared" ca="1" si="204"/>
        <v>0.83907358012843225</v>
      </c>
    </row>
    <row r="6591" spans="1:3" x14ac:dyDescent="0.25">
      <c r="A6591" s="2">
        <v>6586</v>
      </c>
      <c r="B6591" s="2">
        <f t="shared" si="205"/>
        <v>0.65859999999999996</v>
      </c>
      <c r="C6591" s="2">
        <f t="shared" ca="1" si="204"/>
        <v>0.85576079031211283</v>
      </c>
    </row>
    <row r="6592" spans="1:3" x14ac:dyDescent="0.25">
      <c r="A6592" s="2">
        <v>6587</v>
      </c>
      <c r="B6592" s="2">
        <f t="shared" si="205"/>
        <v>0.65869999999999995</v>
      </c>
      <c r="C6592" s="2">
        <f t="shared" ca="1" si="204"/>
        <v>0.8548608751297706</v>
      </c>
    </row>
    <row r="6593" spans="1:3" x14ac:dyDescent="0.25">
      <c r="A6593" s="2">
        <v>6588</v>
      </c>
      <c r="B6593" s="2">
        <f t="shared" si="205"/>
        <v>0.65880000000000005</v>
      </c>
      <c r="C6593" s="2">
        <f t="shared" ca="1" si="204"/>
        <v>0.73445619541048535</v>
      </c>
    </row>
    <row r="6594" spans="1:3" x14ac:dyDescent="0.25">
      <c r="A6594" s="2">
        <v>6589</v>
      </c>
      <c r="B6594" s="2">
        <f t="shared" si="205"/>
        <v>0.65890000000000004</v>
      </c>
      <c r="C6594" s="2">
        <f t="shared" ca="1" si="204"/>
        <v>0.87966314735533757</v>
      </c>
    </row>
    <row r="6595" spans="1:3" x14ac:dyDescent="0.25">
      <c r="A6595" s="2">
        <v>6590</v>
      </c>
      <c r="B6595" s="2">
        <f t="shared" si="205"/>
        <v>0.65900000000000003</v>
      </c>
      <c r="C6595" s="2">
        <f t="shared" ca="1" si="204"/>
        <v>0.76513556749658374</v>
      </c>
    </row>
    <row r="6596" spans="1:3" x14ac:dyDescent="0.25">
      <c r="A6596" s="2">
        <v>6591</v>
      </c>
      <c r="B6596" s="2">
        <f t="shared" si="205"/>
        <v>0.65910000000000002</v>
      </c>
      <c r="C6596" s="2">
        <f t="shared" ca="1" si="204"/>
        <v>0.86120462714983737</v>
      </c>
    </row>
    <row r="6597" spans="1:3" x14ac:dyDescent="0.25">
      <c r="A6597" s="2">
        <v>6592</v>
      </c>
      <c r="B6597" s="2">
        <f t="shared" si="205"/>
        <v>0.65920000000000001</v>
      </c>
      <c r="C6597" s="2">
        <f t="shared" ref="C6597:C6660" ca="1" si="206">POWER(RAND(),$C$2)*POWER(A6597/$C$3,$C$1)</f>
        <v>0.84719217948890235</v>
      </c>
    </row>
    <row r="6598" spans="1:3" x14ac:dyDescent="0.25">
      <c r="A6598" s="2">
        <v>6593</v>
      </c>
      <c r="B6598" s="2">
        <f t="shared" ref="B6598:B6661" si="207">A6598/$C$3</f>
        <v>0.6593</v>
      </c>
      <c r="C6598" s="2">
        <f t="shared" ca="1" si="206"/>
        <v>0.82446234051674849</v>
      </c>
    </row>
    <row r="6599" spans="1:3" x14ac:dyDescent="0.25">
      <c r="A6599" s="2">
        <v>6594</v>
      </c>
      <c r="B6599" s="2">
        <f t="shared" si="207"/>
        <v>0.65939999999999999</v>
      </c>
      <c r="C6599" s="2">
        <f t="shared" ca="1" si="206"/>
        <v>0.83567078528833816</v>
      </c>
    </row>
    <row r="6600" spans="1:3" x14ac:dyDescent="0.25">
      <c r="A6600" s="2">
        <v>6595</v>
      </c>
      <c r="B6600" s="2">
        <f t="shared" si="207"/>
        <v>0.65949999999999998</v>
      </c>
      <c r="C6600" s="2">
        <f t="shared" ca="1" si="206"/>
        <v>0.73223722839493954</v>
      </c>
    </row>
    <row r="6601" spans="1:3" x14ac:dyDescent="0.25">
      <c r="A6601" s="2">
        <v>6596</v>
      </c>
      <c r="B6601" s="2">
        <f t="shared" si="207"/>
        <v>0.65959999999999996</v>
      </c>
      <c r="C6601" s="2">
        <f t="shared" ca="1" si="206"/>
        <v>0.8091921933416425</v>
      </c>
    </row>
    <row r="6602" spans="1:3" x14ac:dyDescent="0.25">
      <c r="A6602" s="2">
        <v>6597</v>
      </c>
      <c r="B6602" s="2">
        <f t="shared" si="207"/>
        <v>0.65969999999999995</v>
      </c>
      <c r="C6602" s="2">
        <f t="shared" ca="1" si="206"/>
        <v>0.85944485647029756</v>
      </c>
    </row>
    <row r="6603" spans="1:3" x14ac:dyDescent="0.25">
      <c r="A6603" s="2">
        <v>6598</v>
      </c>
      <c r="B6603" s="2">
        <f t="shared" si="207"/>
        <v>0.65980000000000005</v>
      </c>
      <c r="C6603" s="2">
        <f t="shared" ca="1" si="206"/>
        <v>0.87780242926663132</v>
      </c>
    </row>
    <row r="6604" spans="1:3" x14ac:dyDescent="0.25">
      <c r="A6604" s="2">
        <v>6599</v>
      </c>
      <c r="B6604" s="2">
        <f t="shared" si="207"/>
        <v>0.65990000000000004</v>
      </c>
      <c r="C6604" s="2">
        <f t="shared" ca="1" si="206"/>
        <v>0.87310681247910149</v>
      </c>
    </row>
    <row r="6605" spans="1:3" x14ac:dyDescent="0.25">
      <c r="A6605" s="2">
        <v>6600</v>
      </c>
      <c r="B6605" s="2">
        <f t="shared" si="207"/>
        <v>0.66</v>
      </c>
      <c r="C6605" s="2">
        <f t="shared" ca="1" si="206"/>
        <v>0.83396170498374378</v>
      </c>
    </row>
    <row r="6606" spans="1:3" x14ac:dyDescent="0.25">
      <c r="A6606" s="2">
        <v>6601</v>
      </c>
      <c r="B6606" s="2">
        <f t="shared" si="207"/>
        <v>0.66010000000000002</v>
      </c>
      <c r="C6606" s="2">
        <f t="shared" ca="1" si="206"/>
        <v>0.83749687623843383</v>
      </c>
    </row>
    <row r="6607" spans="1:3" x14ac:dyDescent="0.25">
      <c r="A6607" s="2">
        <v>6602</v>
      </c>
      <c r="B6607" s="2">
        <f t="shared" si="207"/>
        <v>0.66020000000000001</v>
      </c>
      <c r="C6607" s="2">
        <f t="shared" ca="1" si="206"/>
        <v>0.81369873645178736</v>
      </c>
    </row>
    <row r="6608" spans="1:3" x14ac:dyDescent="0.25">
      <c r="A6608" s="2">
        <v>6603</v>
      </c>
      <c r="B6608" s="2">
        <f t="shared" si="207"/>
        <v>0.6603</v>
      </c>
      <c r="C6608" s="2">
        <f t="shared" ca="1" si="206"/>
        <v>0.81310714723173005</v>
      </c>
    </row>
    <row r="6609" spans="1:3" x14ac:dyDescent="0.25">
      <c r="A6609" s="2">
        <v>6604</v>
      </c>
      <c r="B6609" s="2">
        <f t="shared" si="207"/>
        <v>0.66039999999999999</v>
      </c>
      <c r="C6609" s="2">
        <f t="shared" ca="1" si="206"/>
        <v>0.80477626122656098</v>
      </c>
    </row>
    <row r="6610" spans="1:3" x14ac:dyDescent="0.25">
      <c r="A6610" s="2">
        <v>6605</v>
      </c>
      <c r="B6610" s="2">
        <f t="shared" si="207"/>
        <v>0.66049999999999998</v>
      </c>
      <c r="C6610" s="2">
        <f t="shared" ca="1" si="206"/>
        <v>0.79076048820227796</v>
      </c>
    </row>
    <row r="6611" spans="1:3" x14ac:dyDescent="0.25">
      <c r="A6611" s="2">
        <v>6606</v>
      </c>
      <c r="B6611" s="2">
        <f t="shared" si="207"/>
        <v>0.66059999999999997</v>
      </c>
      <c r="C6611" s="2">
        <f t="shared" ca="1" si="206"/>
        <v>0.86749605141919894</v>
      </c>
    </row>
    <row r="6612" spans="1:3" x14ac:dyDescent="0.25">
      <c r="A6612" s="2">
        <v>6607</v>
      </c>
      <c r="B6612" s="2">
        <f t="shared" si="207"/>
        <v>0.66069999999999995</v>
      </c>
      <c r="C6612" s="2">
        <f t="shared" ca="1" si="206"/>
        <v>0.79050335103538893</v>
      </c>
    </row>
    <row r="6613" spans="1:3" x14ac:dyDescent="0.25">
      <c r="A6613" s="2">
        <v>6608</v>
      </c>
      <c r="B6613" s="2">
        <f t="shared" si="207"/>
        <v>0.66080000000000005</v>
      </c>
      <c r="C6613" s="2">
        <f t="shared" ca="1" si="206"/>
        <v>0.80508417266647447</v>
      </c>
    </row>
    <row r="6614" spans="1:3" x14ac:dyDescent="0.25">
      <c r="A6614" s="2">
        <v>6609</v>
      </c>
      <c r="B6614" s="2">
        <f t="shared" si="207"/>
        <v>0.66090000000000004</v>
      </c>
      <c r="C6614" s="2">
        <f t="shared" ca="1" si="206"/>
        <v>0.87596970969622623</v>
      </c>
    </row>
    <row r="6615" spans="1:3" x14ac:dyDescent="0.25">
      <c r="A6615" s="2">
        <v>6610</v>
      </c>
      <c r="B6615" s="2">
        <f t="shared" si="207"/>
        <v>0.66100000000000003</v>
      </c>
      <c r="C6615" s="2">
        <f t="shared" ca="1" si="206"/>
        <v>0.82553548862205894</v>
      </c>
    </row>
    <row r="6616" spans="1:3" x14ac:dyDescent="0.25">
      <c r="A6616" s="2">
        <v>6611</v>
      </c>
      <c r="B6616" s="2">
        <f t="shared" si="207"/>
        <v>0.66110000000000002</v>
      </c>
      <c r="C6616" s="2">
        <f t="shared" ca="1" si="206"/>
        <v>0.68613127012864128</v>
      </c>
    </row>
    <row r="6617" spans="1:3" x14ac:dyDescent="0.25">
      <c r="A6617" s="2">
        <v>6612</v>
      </c>
      <c r="B6617" s="2">
        <f t="shared" si="207"/>
        <v>0.66120000000000001</v>
      </c>
      <c r="C6617" s="2">
        <f t="shared" ca="1" si="206"/>
        <v>0.86789787944794894</v>
      </c>
    </row>
    <row r="6618" spans="1:3" x14ac:dyDescent="0.25">
      <c r="A6618" s="2">
        <v>6613</v>
      </c>
      <c r="B6618" s="2">
        <f t="shared" si="207"/>
        <v>0.6613</v>
      </c>
      <c r="C6618" s="2">
        <f t="shared" ca="1" si="206"/>
        <v>0.88166202081666856</v>
      </c>
    </row>
    <row r="6619" spans="1:3" x14ac:dyDescent="0.25">
      <c r="A6619" s="2">
        <v>6614</v>
      </c>
      <c r="B6619" s="2">
        <f t="shared" si="207"/>
        <v>0.66139999999999999</v>
      </c>
      <c r="C6619" s="2">
        <f t="shared" ca="1" si="206"/>
        <v>0.87381872305118991</v>
      </c>
    </row>
    <row r="6620" spans="1:3" x14ac:dyDescent="0.25">
      <c r="A6620" s="2">
        <v>6615</v>
      </c>
      <c r="B6620" s="2">
        <f t="shared" si="207"/>
        <v>0.66149999999999998</v>
      </c>
      <c r="C6620" s="2">
        <f t="shared" ca="1" si="206"/>
        <v>0.83684115654307478</v>
      </c>
    </row>
    <row r="6621" spans="1:3" x14ac:dyDescent="0.25">
      <c r="A6621" s="2">
        <v>6616</v>
      </c>
      <c r="B6621" s="2">
        <f t="shared" si="207"/>
        <v>0.66159999999999997</v>
      </c>
      <c r="C6621" s="2">
        <f t="shared" ca="1" si="206"/>
        <v>0.80993116726951486</v>
      </c>
    </row>
    <row r="6622" spans="1:3" x14ac:dyDescent="0.25">
      <c r="A6622" s="2">
        <v>6617</v>
      </c>
      <c r="B6622" s="2">
        <f t="shared" si="207"/>
        <v>0.66169999999999995</v>
      </c>
      <c r="C6622" s="2">
        <f t="shared" ca="1" si="206"/>
        <v>0.81078558951163171</v>
      </c>
    </row>
    <row r="6623" spans="1:3" x14ac:dyDescent="0.25">
      <c r="A6623" s="2">
        <v>6618</v>
      </c>
      <c r="B6623" s="2">
        <f t="shared" si="207"/>
        <v>0.66180000000000005</v>
      </c>
      <c r="C6623" s="2">
        <f t="shared" ca="1" si="206"/>
        <v>0.830131143890394</v>
      </c>
    </row>
    <row r="6624" spans="1:3" x14ac:dyDescent="0.25">
      <c r="A6624" s="2">
        <v>6619</v>
      </c>
      <c r="B6624" s="2">
        <f t="shared" si="207"/>
        <v>0.66190000000000004</v>
      </c>
      <c r="C6624" s="2">
        <f t="shared" ca="1" si="206"/>
        <v>0.81808291640164332</v>
      </c>
    </row>
    <row r="6625" spans="1:3" x14ac:dyDescent="0.25">
      <c r="A6625" s="2">
        <v>6620</v>
      </c>
      <c r="B6625" s="2">
        <f t="shared" si="207"/>
        <v>0.66200000000000003</v>
      </c>
      <c r="C6625" s="2">
        <f t="shared" ca="1" si="206"/>
        <v>0.88310491693851623</v>
      </c>
    </row>
    <row r="6626" spans="1:3" x14ac:dyDescent="0.25">
      <c r="A6626" s="2">
        <v>6621</v>
      </c>
      <c r="B6626" s="2">
        <f t="shared" si="207"/>
        <v>0.66210000000000002</v>
      </c>
      <c r="C6626" s="2">
        <f t="shared" ca="1" si="206"/>
        <v>0.85794015878721974</v>
      </c>
    </row>
    <row r="6627" spans="1:3" x14ac:dyDescent="0.25">
      <c r="A6627" s="2">
        <v>6622</v>
      </c>
      <c r="B6627" s="2">
        <f t="shared" si="207"/>
        <v>0.66220000000000001</v>
      </c>
      <c r="C6627" s="2">
        <f t="shared" ca="1" si="206"/>
        <v>0.75266916995865896</v>
      </c>
    </row>
    <row r="6628" spans="1:3" x14ac:dyDescent="0.25">
      <c r="A6628" s="2">
        <v>6623</v>
      </c>
      <c r="B6628" s="2">
        <f t="shared" si="207"/>
        <v>0.6623</v>
      </c>
      <c r="C6628" s="2">
        <f t="shared" ca="1" si="206"/>
        <v>0.86615854269863124</v>
      </c>
    </row>
    <row r="6629" spans="1:3" x14ac:dyDescent="0.25">
      <c r="A6629" s="2">
        <v>6624</v>
      </c>
      <c r="B6629" s="2">
        <f t="shared" si="207"/>
        <v>0.66239999999999999</v>
      </c>
      <c r="C6629" s="2">
        <f t="shared" ca="1" si="206"/>
        <v>0.85864524755095084</v>
      </c>
    </row>
    <row r="6630" spans="1:3" x14ac:dyDescent="0.25">
      <c r="A6630" s="2">
        <v>6625</v>
      </c>
      <c r="B6630" s="2">
        <f t="shared" si="207"/>
        <v>0.66249999999999998</v>
      </c>
      <c r="C6630" s="2">
        <f t="shared" ca="1" si="206"/>
        <v>0.88133193190056536</v>
      </c>
    </row>
    <row r="6631" spans="1:3" x14ac:dyDescent="0.25">
      <c r="A6631" s="2">
        <v>6626</v>
      </c>
      <c r="B6631" s="2">
        <f t="shared" si="207"/>
        <v>0.66259999999999997</v>
      </c>
      <c r="C6631" s="2">
        <f t="shared" ca="1" si="206"/>
        <v>0.88005198133677931</v>
      </c>
    </row>
    <row r="6632" spans="1:3" x14ac:dyDescent="0.25">
      <c r="A6632" s="2">
        <v>6627</v>
      </c>
      <c r="B6632" s="2">
        <f t="shared" si="207"/>
        <v>0.66269999999999996</v>
      </c>
      <c r="C6632" s="2">
        <f t="shared" ca="1" si="206"/>
        <v>0.87826269080511343</v>
      </c>
    </row>
    <row r="6633" spans="1:3" x14ac:dyDescent="0.25">
      <c r="A6633" s="2">
        <v>6628</v>
      </c>
      <c r="B6633" s="2">
        <f t="shared" si="207"/>
        <v>0.66279999999999994</v>
      </c>
      <c r="C6633" s="2">
        <f t="shared" ca="1" si="206"/>
        <v>0.87345670397805031</v>
      </c>
    </row>
    <row r="6634" spans="1:3" x14ac:dyDescent="0.25">
      <c r="A6634" s="2">
        <v>6629</v>
      </c>
      <c r="B6634" s="2">
        <f t="shared" si="207"/>
        <v>0.66290000000000004</v>
      </c>
      <c r="C6634" s="2">
        <f t="shared" ca="1" si="206"/>
        <v>0.81141870173091135</v>
      </c>
    </row>
    <row r="6635" spans="1:3" x14ac:dyDescent="0.25">
      <c r="A6635" s="2">
        <v>6630</v>
      </c>
      <c r="B6635" s="2">
        <f t="shared" si="207"/>
        <v>0.66300000000000003</v>
      </c>
      <c r="C6635" s="2">
        <f t="shared" ca="1" si="206"/>
        <v>0.87884522603905002</v>
      </c>
    </row>
    <row r="6636" spans="1:3" x14ac:dyDescent="0.25">
      <c r="A6636" s="2">
        <v>6631</v>
      </c>
      <c r="B6636" s="2">
        <f t="shared" si="207"/>
        <v>0.66310000000000002</v>
      </c>
      <c r="C6636" s="2">
        <f t="shared" ca="1" si="206"/>
        <v>0.88028187597102459</v>
      </c>
    </row>
    <row r="6637" spans="1:3" x14ac:dyDescent="0.25">
      <c r="A6637" s="2">
        <v>6632</v>
      </c>
      <c r="B6637" s="2">
        <f t="shared" si="207"/>
        <v>0.66320000000000001</v>
      </c>
      <c r="C6637" s="2">
        <f t="shared" ca="1" si="206"/>
        <v>0.8559172116070134</v>
      </c>
    </row>
    <row r="6638" spans="1:3" x14ac:dyDescent="0.25">
      <c r="A6638" s="2">
        <v>6633</v>
      </c>
      <c r="B6638" s="2">
        <f t="shared" si="207"/>
        <v>0.6633</v>
      </c>
      <c r="C6638" s="2">
        <f t="shared" ca="1" si="206"/>
        <v>0.77698387209675368</v>
      </c>
    </row>
    <row r="6639" spans="1:3" x14ac:dyDescent="0.25">
      <c r="A6639" s="2">
        <v>6634</v>
      </c>
      <c r="B6639" s="2">
        <f t="shared" si="207"/>
        <v>0.66339999999999999</v>
      </c>
      <c r="C6639" s="2">
        <f t="shared" ca="1" si="206"/>
        <v>0.823749457684813</v>
      </c>
    </row>
    <row r="6640" spans="1:3" x14ac:dyDescent="0.25">
      <c r="A6640" s="2">
        <v>6635</v>
      </c>
      <c r="B6640" s="2">
        <f t="shared" si="207"/>
        <v>0.66349999999999998</v>
      </c>
      <c r="C6640" s="2">
        <f t="shared" ca="1" si="206"/>
        <v>0.85692077559870095</v>
      </c>
    </row>
    <row r="6641" spans="1:3" x14ac:dyDescent="0.25">
      <c r="A6641" s="2">
        <v>6636</v>
      </c>
      <c r="B6641" s="2">
        <f t="shared" si="207"/>
        <v>0.66359999999999997</v>
      </c>
      <c r="C6641" s="2">
        <f t="shared" ca="1" si="206"/>
        <v>0.87943470358383513</v>
      </c>
    </row>
    <row r="6642" spans="1:3" x14ac:dyDescent="0.25">
      <c r="A6642" s="2">
        <v>6637</v>
      </c>
      <c r="B6642" s="2">
        <f t="shared" si="207"/>
        <v>0.66369999999999996</v>
      </c>
      <c r="C6642" s="2">
        <f t="shared" ca="1" si="206"/>
        <v>0.84762030395993671</v>
      </c>
    </row>
    <row r="6643" spans="1:3" x14ac:dyDescent="0.25">
      <c r="A6643" s="2">
        <v>6638</v>
      </c>
      <c r="B6643" s="2">
        <f t="shared" si="207"/>
        <v>0.66379999999999995</v>
      </c>
      <c r="C6643" s="2">
        <f t="shared" ca="1" si="206"/>
        <v>0.86433514046581239</v>
      </c>
    </row>
    <row r="6644" spans="1:3" x14ac:dyDescent="0.25">
      <c r="A6644" s="2">
        <v>6639</v>
      </c>
      <c r="B6644" s="2">
        <f t="shared" si="207"/>
        <v>0.66390000000000005</v>
      </c>
      <c r="C6644" s="2">
        <f t="shared" ca="1" si="206"/>
        <v>0.87916856216152173</v>
      </c>
    </row>
    <row r="6645" spans="1:3" x14ac:dyDescent="0.25">
      <c r="A6645" s="2">
        <v>6640</v>
      </c>
      <c r="B6645" s="2">
        <f t="shared" si="207"/>
        <v>0.66400000000000003</v>
      </c>
      <c r="C6645" s="2">
        <f t="shared" ca="1" si="206"/>
        <v>0.83335807737005096</v>
      </c>
    </row>
    <row r="6646" spans="1:3" x14ac:dyDescent="0.25">
      <c r="A6646" s="2">
        <v>6641</v>
      </c>
      <c r="B6646" s="2">
        <f t="shared" si="207"/>
        <v>0.66410000000000002</v>
      </c>
      <c r="C6646" s="2">
        <f t="shared" ca="1" si="206"/>
        <v>0.8805315853320409</v>
      </c>
    </row>
    <row r="6647" spans="1:3" x14ac:dyDescent="0.25">
      <c r="A6647" s="2">
        <v>6642</v>
      </c>
      <c r="B6647" s="2">
        <f t="shared" si="207"/>
        <v>0.66420000000000001</v>
      </c>
      <c r="C6647" s="2">
        <f t="shared" ca="1" si="206"/>
        <v>0.8578368025011216</v>
      </c>
    </row>
    <row r="6648" spans="1:3" x14ac:dyDescent="0.25">
      <c r="A6648" s="2">
        <v>6643</v>
      </c>
      <c r="B6648" s="2">
        <f t="shared" si="207"/>
        <v>0.6643</v>
      </c>
      <c r="C6648" s="2">
        <f t="shared" ca="1" si="206"/>
        <v>0.83544451298702016</v>
      </c>
    </row>
    <row r="6649" spans="1:3" x14ac:dyDescent="0.25">
      <c r="A6649" s="2">
        <v>6644</v>
      </c>
      <c r="B6649" s="2">
        <f t="shared" si="207"/>
        <v>0.66439999999999999</v>
      </c>
      <c r="C6649" s="2">
        <f t="shared" ca="1" si="206"/>
        <v>0.86727710162671945</v>
      </c>
    </row>
    <row r="6650" spans="1:3" x14ac:dyDescent="0.25">
      <c r="A6650" s="2">
        <v>6645</v>
      </c>
      <c r="B6650" s="2">
        <f t="shared" si="207"/>
        <v>0.66449999999999998</v>
      </c>
      <c r="C6650" s="2">
        <f t="shared" ca="1" si="206"/>
        <v>0.87040919270696071</v>
      </c>
    </row>
    <row r="6651" spans="1:3" x14ac:dyDescent="0.25">
      <c r="A6651" s="2">
        <v>6646</v>
      </c>
      <c r="B6651" s="2">
        <f t="shared" si="207"/>
        <v>0.66459999999999997</v>
      </c>
      <c r="C6651" s="2">
        <f t="shared" ca="1" si="206"/>
        <v>0.85121941545730861</v>
      </c>
    </row>
    <row r="6652" spans="1:3" x14ac:dyDescent="0.25">
      <c r="A6652" s="2">
        <v>6647</v>
      </c>
      <c r="B6652" s="2">
        <f t="shared" si="207"/>
        <v>0.66469999999999996</v>
      </c>
      <c r="C6652" s="2">
        <f t="shared" ca="1" si="206"/>
        <v>0.83974593776072415</v>
      </c>
    </row>
    <row r="6653" spans="1:3" x14ac:dyDescent="0.25">
      <c r="A6653" s="2">
        <v>6648</v>
      </c>
      <c r="B6653" s="2">
        <f t="shared" si="207"/>
        <v>0.66479999999999995</v>
      </c>
      <c r="C6653" s="2">
        <f t="shared" ca="1" si="206"/>
        <v>0.86138975518173777</v>
      </c>
    </row>
    <row r="6654" spans="1:3" x14ac:dyDescent="0.25">
      <c r="A6654" s="2">
        <v>6649</v>
      </c>
      <c r="B6654" s="2">
        <f t="shared" si="207"/>
        <v>0.66490000000000005</v>
      </c>
      <c r="C6654" s="2">
        <f t="shared" ca="1" si="206"/>
        <v>0.8794448893779826</v>
      </c>
    </row>
    <row r="6655" spans="1:3" x14ac:dyDescent="0.25">
      <c r="A6655" s="2">
        <v>6650</v>
      </c>
      <c r="B6655" s="2">
        <f t="shared" si="207"/>
        <v>0.66500000000000004</v>
      </c>
      <c r="C6655" s="2">
        <f t="shared" ca="1" si="206"/>
        <v>0.84694349977788963</v>
      </c>
    </row>
    <row r="6656" spans="1:3" x14ac:dyDescent="0.25">
      <c r="A6656" s="2">
        <v>6651</v>
      </c>
      <c r="B6656" s="2">
        <f t="shared" si="207"/>
        <v>0.66510000000000002</v>
      </c>
      <c r="C6656" s="2">
        <f t="shared" ca="1" si="206"/>
        <v>0.83649583413333084</v>
      </c>
    </row>
    <row r="6657" spans="1:3" x14ac:dyDescent="0.25">
      <c r="A6657" s="2">
        <v>6652</v>
      </c>
      <c r="B6657" s="2">
        <f t="shared" si="207"/>
        <v>0.66520000000000001</v>
      </c>
      <c r="C6657" s="2">
        <f t="shared" ca="1" si="206"/>
        <v>0.84984594695267734</v>
      </c>
    </row>
    <row r="6658" spans="1:3" x14ac:dyDescent="0.25">
      <c r="A6658" s="2">
        <v>6653</v>
      </c>
      <c r="B6658" s="2">
        <f t="shared" si="207"/>
        <v>0.6653</v>
      </c>
      <c r="C6658" s="2">
        <f t="shared" ca="1" si="206"/>
        <v>0.85536380405964907</v>
      </c>
    </row>
    <row r="6659" spans="1:3" x14ac:dyDescent="0.25">
      <c r="A6659" s="2">
        <v>6654</v>
      </c>
      <c r="B6659" s="2">
        <f t="shared" si="207"/>
        <v>0.66539999999999999</v>
      </c>
      <c r="C6659" s="2">
        <f t="shared" ca="1" si="206"/>
        <v>0.88016361892721873</v>
      </c>
    </row>
    <row r="6660" spans="1:3" x14ac:dyDescent="0.25">
      <c r="A6660" s="2">
        <v>6655</v>
      </c>
      <c r="B6660" s="2">
        <f t="shared" si="207"/>
        <v>0.66549999999999998</v>
      </c>
      <c r="C6660" s="2">
        <f t="shared" ca="1" si="206"/>
        <v>0.68816801929994342</v>
      </c>
    </row>
    <row r="6661" spans="1:3" x14ac:dyDescent="0.25">
      <c r="A6661" s="2">
        <v>6656</v>
      </c>
      <c r="B6661" s="2">
        <f t="shared" si="207"/>
        <v>0.66559999999999997</v>
      </c>
      <c r="C6661" s="2">
        <f t="shared" ref="C6661:C6724" ca="1" si="208">POWER(RAND(),$C$2)*POWER(A6661/$C$3,$C$1)</f>
        <v>0.87287473525162851</v>
      </c>
    </row>
    <row r="6662" spans="1:3" x14ac:dyDescent="0.25">
      <c r="A6662" s="2">
        <v>6657</v>
      </c>
      <c r="B6662" s="2">
        <f t="shared" ref="B6662:B6725" si="209">A6662/$C$3</f>
        <v>0.66569999999999996</v>
      </c>
      <c r="C6662" s="2">
        <f t="shared" ca="1" si="208"/>
        <v>0.78448011828331377</v>
      </c>
    </row>
    <row r="6663" spans="1:3" x14ac:dyDescent="0.25">
      <c r="A6663" s="2">
        <v>6658</v>
      </c>
      <c r="B6663" s="2">
        <f t="shared" si="209"/>
        <v>0.66579999999999995</v>
      </c>
      <c r="C6663" s="2">
        <f t="shared" ca="1" si="208"/>
        <v>0.86967942858638514</v>
      </c>
    </row>
    <row r="6664" spans="1:3" x14ac:dyDescent="0.25">
      <c r="A6664" s="2">
        <v>6659</v>
      </c>
      <c r="B6664" s="2">
        <f t="shared" si="209"/>
        <v>0.66590000000000005</v>
      </c>
      <c r="C6664" s="2">
        <f t="shared" ca="1" si="208"/>
        <v>0.74147494961825389</v>
      </c>
    </row>
    <row r="6665" spans="1:3" x14ac:dyDescent="0.25">
      <c r="A6665" s="2">
        <v>6660</v>
      </c>
      <c r="B6665" s="2">
        <f t="shared" si="209"/>
        <v>0.66600000000000004</v>
      </c>
      <c r="C6665" s="2">
        <f t="shared" ca="1" si="208"/>
        <v>0.86036007614948318</v>
      </c>
    </row>
    <row r="6666" spans="1:3" x14ac:dyDescent="0.25">
      <c r="A6666" s="2">
        <v>6661</v>
      </c>
      <c r="B6666" s="2">
        <f t="shared" si="209"/>
        <v>0.66610000000000003</v>
      </c>
      <c r="C6666" s="2">
        <f t="shared" ca="1" si="208"/>
        <v>0.76072539491491575</v>
      </c>
    </row>
    <row r="6667" spans="1:3" x14ac:dyDescent="0.25">
      <c r="A6667" s="2">
        <v>6662</v>
      </c>
      <c r="B6667" s="2">
        <f t="shared" si="209"/>
        <v>0.66620000000000001</v>
      </c>
      <c r="C6667" s="2">
        <f t="shared" ca="1" si="208"/>
        <v>0.88053604525847506</v>
      </c>
    </row>
    <row r="6668" spans="1:3" x14ac:dyDescent="0.25">
      <c r="A6668" s="2">
        <v>6663</v>
      </c>
      <c r="B6668" s="2">
        <f t="shared" si="209"/>
        <v>0.6663</v>
      </c>
      <c r="C6668" s="2">
        <f t="shared" ca="1" si="208"/>
        <v>0.8300417470285586</v>
      </c>
    </row>
    <row r="6669" spans="1:3" x14ac:dyDescent="0.25">
      <c r="A6669" s="2">
        <v>6664</v>
      </c>
      <c r="B6669" s="2">
        <f t="shared" si="209"/>
        <v>0.66639999999999999</v>
      </c>
      <c r="C6669" s="2">
        <f t="shared" ca="1" si="208"/>
        <v>0.82008457107112331</v>
      </c>
    </row>
    <row r="6670" spans="1:3" x14ac:dyDescent="0.25">
      <c r="A6670" s="2">
        <v>6665</v>
      </c>
      <c r="B6670" s="2">
        <f t="shared" si="209"/>
        <v>0.66649999999999998</v>
      </c>
      <c r="C6670" s="2">
        <f t="shared" ca="1" si="208"/>
        <v>0.83670657988023955</v>
      </c>
    </row>
    <row r="6671" spans="1:3" x14ac:dyDescent="0.25">
      <c r="A6671" s="2">
        <v>6666</v>
      </c>
      <c r="B6671" s="2">
        <f t="shared" si="209"/>
        <v>0.66659999999999997</v>
      </c>
      <c r="C6671" s="2">
        <f t="shared" ca="1" si="208"/>
        <v>0.85834235575261142</v>
      </c>
    </row>
    <row r="6672" spans="1:3" x14ac:dyDescent="0.25">
      <c r="A6672" s="2">
        <v>6667</v>
      </c>
      <c r="B6672" s="2">
        <f t="shared" si="209"/>
        <v>0.66669999999999996</v>
      </c>
      <c r="C6672" s="2">
        <f t="shared" ca="1" si="208"/>
        <v>0.83625075413805294</v>
      </c>
    </row>
    <row r="6673" spans="1:3" x14ac:dyDescent="0.25">
      <c r="A6673" s="2">
        <v>6668</v>
      </c>
      <c r="B6673" s="2">
        <f t="shared" si="209"/>
        <v>0.66679999999999995</v>
      </c>
      <c r="C6673" s="2">
        <f t="shared" ca="1" si="208"/>
        <v>0.88008577190181347</v>
      </c>
    </row>
    <row r="6674" spans="1:3" x14ac:dyDescent="0.25">
      <c r="A6674" s="2">
        <v>6669</v>
      </c>
      <c r="B6674" s="2">
        <f t="shared" si="209"/>
        <v>0.66690000000000005</v>
      </c>
      <c r="C6674" s="2">
        <f t="shared" ca="1" si="208"/>
        <v>0.88137705328401561</v>
      </c>
    </row>
    <row r="6675" spans="1:3" x14ac:dyDescent="0.25">
      <c r="A6675" s="2">
        <v>6670</v>
      </c>
      <c r="B6675" s="2">
        <f t="shared" si="209"/>
        <v>0.66700000000000004</v>
      </c>
      <c r="C6675" s="2">
        <f t="shared" ca="1" si="208"/>
        <v>0.85149764973942643</v>
      </c>
    </row>
    <row r="6676" spans="1:3" x14ac:dyDescent="0.25">
      <c r="A6676" s="2">
        <v>6671</v>
      </c>
      <c r="B6676" s="2">
        <f t="shared" si="209"/>
        <v>0.66710000000000003</v>
      </c>
      <c r="C6676" s="2">
        <f t="shared" ca="1" si="208"/>
        <v>0.87390172745376093</v>
      </c>
    </row>
    <row r="6677" spans="1:3" x14ac:dyDescent="0.25">
      <c r="A6677" s="2">
        <v>6672</v>
      </c>
      <c r="B6677" s="2">
        <f t="shared" si="209"/>
        <v>0.66720000000000002</v>
      </c>
      <c r="C6677" s="2">
        <f t="shared" ca="1" si="208"/>
        <v>0.86730061548800497</v>
      </c>
    </row>
    <row r="6678" spans="1:3" x14ac:dyDescent="0.25">
      <c r="A6678" s="2">
        <v>6673</v>
      </c>
      <c r="B6678" s="2">
        <f t="shared" si="209"/>
        <v>0.6673</v>
      </c>
      <c r="C6678" s="2">
        <f t="shared" ca="1" si="208"/>
        <v>0.81416380003954891</v>
      </c>
    </row>
    <row r="6679" spans="1:3" x14ac:dyDescent="0.25">
      <c r="A6679" s="2">
        <v>6674</v>
      </c>
      <c r="B6679" s="2">
        <f t="shared" si="209"/>
        <v>0.66739999999999999</v>
      </c>
      <c r="C6679" s="2">
        <f t="shared" ca="1" si="208"/>
        <v>0.80977848802190922</v>
      </c>
    </row>
    <row r="6680" spans="1:3" x14ac:dyDescent="0.25">
      <c r="A6680" s="2">
        <v>6675</v>
      </c>
      <c r="B6680" s="2">
        <f t="shared" si="209"/>
        <v>0.66749999999999998</v>
      </c>
      <c r="C6680" s="2">
        <f t="shared" ca="1" si="208"/>
        <v>0.73376685586810397</v>
      </c>
    </row>
    <row r="6681" spans="1:3" x14ac:dyDescent="0.25">
      <c r="A6681" s="2">
        <v>6676</v>
      </c>
      <c r="B6681" s="2">
        <f t="shared" si="209"/>
        <v>0.66759999999999997</v>
      </c>
      <c r="C6681" s="2">
        <f t="shared" ca="1" si="208"/>
        <v>0.86117699205364939</v>
      </c>
    </row>
    <row r="6682" spans="1:3" x14ac:dyDescent="0.25">
      <c r="A6682" s="2">
        <v>6677</v>
      </c>
      <c r="B6682" s="2">
        <f t="shared" si="209"/>
        <v>0.66769999999999996</v>
      </c>
      <c r="C6682" s="2">
        <f t="shared" ca="1" si="208"/>
        <v>0.86866380509027274</v>
      </c>
    </row>
    <row r="6683" spans="1:3" x14ac:dyDescent="0.25">
      <c r="A6683" s="2">
        <v>6678</v>
      </c>
      <c r="B6683" s="2">
        <f t="shared" si="209"/>
        <v>0.66779999999999995</v>
      </c>
      <c r="C6683" s="2">
        <f t="shared" ca="1" si="208"/>
        <v>0.8626878956137104</v>
      </c>
    </row>
    <row r="6684" spans="1:3" x14ac:dyDescent="0.25">
      <c r="A6684" s="2">
        <v>6679</v>
      </c>
      <c r="B6684" s="2">
        <f t="shared" si="209"/>
        <v>0.66790000000000005</v>
      </c>
      <c r="C6684" s="2">
        <f t="shared" ca="1" si="208"/>
        <v>0.82755730310972353</v>
      </c>
    </row>
    <row r="6685" spans="1:3" x14ac:dyDescent="0.25">
      <c r="A6685" s="2">
        <v>6680</v>
      </c>
      <c r="B6685" s="2">
        <f t="shared" si="209"/>
        <v>0.66800000000000004</v>
      </c>
      <c r="C6685" s="2">
        <f t="shared" ca="1" si="208"/>
        <v>0.88116144228788285</v>
      </c>
    </row>
    <row r="6686" spans="1:3" x14ac:dyDescent="0.25">
      <c r="A6686" s="2">
        <v>6681</v>
      </c>
      <c r="B6686" s="2">
        <f t="shared" si="209"/>
        <v>0.66810000000000003</v>
      </c>
      <c r="C6686" s="2">
        <f t="shared" ca="1" si="208"/>
        <v>0.83536586513460565</v>
      </c>
    </row>
    <row r="6687" spans="1:3" x14ac:dyDescent="0.25">
      <c r="A6687" s="2">
        <v>6682</v>
      </c>
      <c r="B6687" s="2">
        <f t="shared" si="209"/>
        <v>0.66820000000000002</v>
      </c>
      <c r="C6687" s="2">
        <f t="shared" ca="1" si="208"/>
        <v>0.85869350066743033</v>
      </c>
    </row>
    <row r="6688" spans="1:3" x14ac:dyDescent="0.25">
      <c r="A6688" s="2">
        <v>6683</v>
      </c>
      <c r="B6688" s="2">
        <f t="shared" si="209"/>
        <v>0.66830000000000001</v>
      </c>
      <c r="C6688" s="2">
        <f t="shared" ca="1" si="208"/>
        <v>0.88241590852957696</v>
      </c>
    </row>
    <row r="6689" spans="1:3" x14ac:dyDescent="0.25">
      <c r="A6689" s="2">
        <v>6684</v>
      </c>
      <c r="B6689" s="2">
        <f t="shared" si="209"/>
        <v>0.66839999999999999</v>
      </c>
      <c r="C6689" s="2">
        <f t="shared" ca="1" si="208"/>
        <v>0.8854445938162776</v>
      </c>
    </row>
    <row r="6690" spans="1:3" x14ac:dyDescent="0.25">
      <c r="A6690" s="2">
        <v>6685</v>
      </c>
      <c r="B6690" s="2">
        <f t="shared" si="209"/>
        <v>0.66849999999999998</v>
      </c>
      <c r="C6690" s="2">
        <f t="shared" ca="1" si="208"/>
        <v>0.87563146521350432</v>
      </c>
    </row>
    <row r="6691" spans="1:3" x14ac:dyDescent="0.25">
      <c r="A6691" s="2">
        <v>6686</v>
      </c>
      <c r="B6691" s="2">
        <f t="shared" si="209"/>
        <v>0.66859999999999997</v>
      </c>
      <c r="C6691" s="2">
        <f t="shared" ca="1" si="208"/>
        <v>0.81178967531680857</v>
      </c>
    </row>
    <row r="6692" spans="1:3" x14ac:dyDescent="0.25">
      <c r="A6692" s="2">
        <v>6687</v>
      </c>
      <c r="B6692" s="2">
        <f t="shared" si="209"/>
        <v>0.66869999999999996</v>
      </c>
      <c r="C6692" s="2">
        <f t="shared" ca="1" si="208"/>
        <v>0.82011210409693081</v>
      </c>
    </row>
    <row r="6693" spans="1:3" x14ac:dyDescent="0.25">
      <c r="A6693" s="2">
        <v>6688</v>
      </c>
      <c r="B6693" s="2">
        <f t="shared" si="209"/>
        <v>0.66879999999999995</v>
      </c>
      <c r="C6693" s="2">
        <f t="shared" ca="1" si="208"/>
        <v>0.84046610492351936</v>
      </c>
    </row>
    <row r="6694" spans="1:3" x14ac:dyDescent="0.25">
      <c r="A6694" s="2">
        <v>6689</v>
      </c>
      <c r="B6694" s="2">
        <f t="shared" si="209"/>
        <v>0.66890000000000005</v>
      </c>
      <c r="C6694" s="2">
        <f t="shared" ca="1" si="208"/>
        <v>0.77375935005711605</v>
      </c>
    </row>
    <row r="6695" spans="1:3" x14ac:dyDescent="0.25">
      <c r="A6695" s="2">
        <v>6690</v>
      </c>
      <c r="B6695" s="2">
        <f t="shared" si="209"/>
        <v>0.66900000000000004</v>
      </c>
      <c r="C6695" s="2">
        <f t="shared" ca="1" si="208"/>
        <v>0.88497585311917792</v>
      </c>
    </row>
    <row r="6696" spans="1:3" x14ac:dyDescent="0.25">
      <c r="A6696" s="2">
        <v>6691</v>
      </c>
      <c r="B6696" s="2">
        <f t="shared" si="209"/>
        <v>0.66910000000000003</v>
      </c>
      <c r="C6696" s="2">
        <f t="shared" ca="1" si="208"/>
        <v>0.88516765765203576</v>
      </c>
    </row>
    <row r="6697" spans="1:3" x14ac:dyDescent="0.25">
      <c r="A6697" s="2">
        <v>6692</v>
      </c>
      <c r="B6697" s="2">
        <f t="shared" si="209"/>
        <v>0.66920000000000002</v>
      </c>
      <c r="C6697" s="2">
        <f t="shared" ca="1" si="208"/>
        <v>0.82486690550407826</v>
      </c>
    </row>
    <row r="6698" spans="1:3" x14ac:dyDescent="0.25">
      <c r="A6698" s="2">
        <v>6693</v>
      </c>
      <c r="B6698" s="2">
        <f t="shared" si="209"/>
        <v>0.66930000000000001</v>
      </c>
      <c r="C6698" s="2">
        <f t="shared" ca="1" si="208"/>
        <v>0.88190835620251129</v>
      </c>
    </row>
    <row r="6699" spans="1:3" x14ac:dyDescent="0.25">
      <c r="A6699" s="2">
        <v>6694</v>
      </c>
      <c r="B6699" s="2">
        <f t="shared" si="209"/>
        <v>0.6694</v>
      </c>
      <c r="C6699" s="2">
        <f t="shared" ca="1" si="208"/>
        <v>0.84962743601330004</v>
      </c>
    </row>
    <row r="6700" spans="1:3" x14ac:dyDescent="0.25">
      <c r="A6700" s="2">
        <v>6695</v>
      </c>
      <c r="B6700" s="2">
        <f t="shared" si="209"/>
        <v>0.66949999999999998</v>
      </c>
      <c r="C6700" s="2">
        <f t="shared" ca="1" si="208"/>
        <v>0.87217870189559321</v>
      </c>
    </row>
    <row r="6701" spans="1:3" x14ac:dyDescent="0.25">
      <c r="A6701" s="2">
        <v>6696</v>
      </c>
      <c r="B6701" s="2">
        <f t="shared" si="209"/>
        <v>0.66959999999999997</v>
      </c>
      <c r="C6701" s="2">
        <f t="shared" ca="1" si="208"/>
        <v>0.88258182941089425</v>
      </c>
    </row>
    <row r="6702" spans="1:3" x14ac:dyDescent="0.25">
      <c r="A6702" s="2">
        <v>6697</v>
      </c>
      <c r="B6702" s="2">
        <f t="shared" si="209"/>
        <v>0.66969999999999996</v>
      </c>
      <c r="C6702" s="2">
        <f t="shared" ca="1" si="208"/>
        <v>0.86724786772781215</v>
      </c>
    </row>
    <row r="6703" spans="1:3" x14ac:dyDescent="0.25">
      <c r="A6703" s="2">
        <v>6698</v>
      </c>
      <c r="B6703" s="2">
        <f t="shared" si="209"/>
        <v>0.66979999999999995</v>
      </c>
      <c r="C6703" s="2">
        <f t="shared" ca="1" si="208"/>
        <v>0.86937203476051939</v>
      </c>
    </row>
    <row r="6704" spans="1:3" x14ac:dyDescent="0.25">
      <c r="A6704" s="2">
        <v>6699</v>
      </c>
      <c r="B6704" s="2">
        <f t="shared" si="209"/>
        <v>0.66990000000000005</v>
      </c>
      <c r="C6704" s="2">
        <f t="shared" ca="1" si="208"/>
        <v>0.87816577812014895</v>
      </c>
    </row>
    <row r="6705" spans="1:3" x14ac:dyDescent="0.25">
      <c r="A6705" s="2">
        <v>6700</v>
      </c>
      <c r="B6705" s="2">
        <f t="shared" si="209"/>
        <v>0.67</v>
      </c>
      <c r="C6705" s="2">
        <f t="shared" ca="1" si="208"/>
        <v>0.87295275981990228</v>
      </c>
    </row>
    <row r="6706" spans="1:3" x14ac:dyDescent="0.25">
      <c r="A6706" s="2">
        <v>6701</v>
      </c>
      <c r="B6706" s="2">
        <f t="shared" si="209"/>
        <v>0.67010000000000003</v>
      </c>
      <c r="C6706" s="2">
        <f t="shared" ca="1" si="208"/>
        <v>0.87088045269064585</v>
      </c>
    </row>
    <row r="6707" spans="1:3" x14ac:dyDescent="0.25">
      <c r="A6707" s="2">
        <v>6702</v>
      </c>
      <c r="B6707" s="2">
        <f t="shared" si="209"/>
        <v>0.67020000000000002</v>
      </c>
      <c r="C6707" s="2">
        <f t="shared" ca="1" si="208"/>
        <v>0.84905087199108731</v>
      </c>
    </row>
    <row r="6708" spans="1:3" x14ac:dyDescent="0.25">
      <c r="A6708" s="2">
        <v>6703</v>
      </c>
      <c r="B6708" s="2">
        <f t="shared" si="209"/>
        <v>0.67030000000000001</v>
      </c>
      <c r="C6708" s="2">
        <f t="shared" ca="1" si="208"/>
        <v>0.88127737129145878</v>
      </c>
    </row>
    <row r="6709" spans="1:3" x14ac:dyDescent="0.25">
      <c r="A6709" s="2">
        <v>6704</v>
      </c>
      <c r="B6709" s="2">
        <f t="shared" si="209"/>
        <v>0.6704</v>
      </c>
      <c r="C6709" s="2">
        <f t="shared" ca="1" si="208"/>
        <v>0.82799729612688977</v>
      </c>
    </row>
    <row r="6710" spans="1:3" x14ac:dyDescent="0.25">
      <c r="A6710" s="2">
        <v>6705</v>
      </c>
      <c r="B6710" s="2">
        <f t="shared" si="209"/>
        <v>0.67049999999999998</v>
      </c>
      <c r="C6710" s="2">
        <f t="shared" ca="1" si="208"/>
        <v>0.88698299968792571</v>
      </c>
    </row>
    <row r="6711" spans="1:3" x14ac:dyDescent="0.25">
      <c r="A6711" s="2">
        <v>6706</v>
      </c>
      <c r="B6711" s="2">
        <f t="shared" si="209"/>
        <v>0.67059999999999997</v>
      </c>
      <c r="C6711" s="2">
        <f t="shared" ca="1" si="208"/>
        <v>0.86804000190122121</v>
      </c>
    </row>
    <row r="6712" spans="1:3" x14ac:dyDescent="0.25">
      <c r="A6712" s="2">
        <v>6707</v>
      </c>
      <c r="B6712" s="2">
        <f t="shared" si="209"/>
        <v>0.67069999999999996</v>
      </c>
      <c r="C6712" s="2">
        <f t="shared" ca="1" si="208"/>
        <v>0.85114458853169728</v>
      </c>
    </row>
    <row r="6713" spans="1:3" x14ac:dyDescent="0.25">
      <c r="A6713" s="2">
        <v>6708</v>
      </c>
      <c r="B6713" s="2">
        <f t="shared" si="209"/>
        <v>0.67079999999999995</v>
      </c>
      <c r="C6713" s="2">
        <f t="shared" ca="1" si="208"/>
        <v>0.87812549201028867</v>
      </c>
    </row>
    <row r="6714" spans="1:3" x14ac:dyDescent="0.25">
      <c r="A6714" s="2">
        <v>6709</v>
      </c>
      <c r="B6714" s="2">
        <f t="shared" si="209"/>
        <v>0.67090000000000005</v>
      </c>
      <c r="C6714" s="2">
        <f t="shared" ca="1" si="208"/>
        <v>0.87321767606318323</v>
      </c>
    </row>
    <row r="6715" spans="1:3" x14ac:dyDescent="0.25">
      <c r="A6715" s="2">
        <v>6710</v>
      </c>
      <c r="B6715" s="2">
        <f t="shared" si="209"/>
        <v>0.67100000000000004</v>
      </c>
      <c r="C6715" s="2">
        <f t="shared" ca="1" si="208"/>
        <v>0.8868144517743145</v>
      </c>
    </row>
    <row r="6716" spans="1:3" x14ac:dyDescent="0.25">
      <c r="A6716" s="2">
        <v>6711</v>
      </c>
      <c r="B6716" s="2">
        <f t="shared" si="209"/>
        <v>0.67110000000000003</v>
      </c>
      <c r="C6716" s="2">
        <f t="shared" ca="1" si="208"/>
        <v>0.87444005343719777</v>
      </c>
    </row>
    <row r="6717" spans="1:3" x14ac:dyDescent="0.25">
      <c r="A6717" s="2">
        <v>6712</v>
      </c>
      <c r="B6717" s="2">
        <f t="shared" si="209"/>
        <v>0.67120000000000002</v>
      </c>
      <c r="C6717" s="2">
        <f t="shared" ca="1" si="208"/>
        <v>0.85371692495544937</v>
      </c>
    </row>
    <row r="6718" spans="1:3" x14ac:dyDescent="0.25">
      <c r="A6718" s="2">
        <v>6713</v>
      </c>
      <c r="B6718" s="2">
        <f t="shared" si="209"/>
        <v>0.67130000000000001</v>
      </c>
      <c r="C6718" s="2">
        <f t="shared" ca="1" si="208"/>
        <v>0.86516491182862898</v>
      </c>
    </row>
    <row r="6719" spans="1:3" x14ac:dyDescent="0.25">
      <c r="A6719" s="2">
        <v>6714</v>
      </c>
      <c r="B6719" s="2">
        <f t="shared" si="209"/>
        <v>0.6714</v>
      </c>
      <c r="C6719" s="2">
        <f t="shared" ca="1" si="208"/>
        <v>0.62745546640519345</v>
      </c>
    </row>
    <row r="6720" spans="1:3" x14ac:dyDescent="0.25">
      <c r="A6720" s="2">
        <v>6715</v>
      </c>
      <c r="B6720" s="2">
        <f t="shared" si="209"/>
        <v>0.67149999999999999</v>
      </c>
      <c r="C6720" s="2">
        <f t="shared" ca="1" si="208"/>
        <v>0.76211083317210182</v>
      </c>
    </row>
    <row r="6721" spans="1:3" x14ac:dyDescent="0.25">
      <c r="A6721" s="2">
        <v>6716</v>
      </c>
      <c r="B6721" s="2">
        <f t="shared" si="209"/>
        <v>0.67159999999999997</v>
      </c>
      <c r="C6721" s="2">
        <f t="shared" ca="1" si="208"/>
        <v>0.83558670613333508</v>
      </c>
    </row>
    <row r="6722" spans="1:3" x14ac:dyDescent="0.25">
      <c r="A6722" s="2">
        <v>6717</v>
      </c>
      <c r="B6722" s="2">
        <f t="shared" si="209"/>
        <v>0.67169999999999996</v>
      </c>
      <c r="C6722" s="2">
        <f t="shared" ca="1" si="208"/>
        <v>0.82138931602173715</v>
      </c>
    </row>
    <row r="6723" spans="1:3" x14ac:dyDescent="0.25">
      <c r="A6723" s="2">
        <v>6718</v>
      </c>
      <c r="B6723" s="2">
        <f t="shared" si="209"/>
        <v>0.67179999999999995</v>
      </c>
      <c r="C6723" s="2">
        <f t="shared" ca="1" si="208"/>
        <v>0.85737297356120334</v>
      </c>
    </row>
    <row r="6724" spans="1:3" x14ac:dyDescent="0.25">
      <c r="A6724" s="2">
        <v>6719</v>
      </c>
      <c r="B6724" s="2">
        <f t="shared" si="209"/>
        <v>0.67190000000000005</v>
      </c>
      <c r="C6724" s="2">
        <f t="shared" ca="1" si="208"/>
        <v>0.63065030269168509</v>
      </c>
    </row>
    <row r="6725" spans="1:3" x14ac:dyDescent="0.25">
      <c r="A6725" s="2">
        <v>6720</v>
      </c>
      <c r="B6725" s="2">
        <f t="shared" si="209"/>
        <v>0.67200000000000004</v>
      </c>
      <c r="C6725" s="2">
        <f t="shared" ref="C6725:C6788" ca="1" si="210">POWER(RAND(),$C$2)*POWER(A6725/$C$3,$C$1)</f>
        <v>0.8767773143084705</v>
      </c>
    </row>
    <row r="6726" spans="1:3" x14ac:dyDescent="0.25">
      <c r="A6726" s="2">
        <v>6721</v>
      </c>
      <c r="B6726" s="2">
        <f t="shared" ref="B6726:B6789" si="211">A6726/$C$3</f>
        <v>0.67210000000000003</v>
      </c>
      <c r="C6726" s="2">
        <f t="shared" ca="1" si="210"/>
        <v>0.87487774916357131</v>
      </c>
    </row>
    <row r="6727" spans="1:3" x14ac:dyDescent="0.25">
      <c r="A6727" s="2">
        <v>6722</v>
      </c>
      <c r="B6727" s="2">
        <f t="shared" si="211"/>
        <v>0.67220000000000002</v>
      </c>
      <c r="C6727" s="2">
        <f t="shared" ca="1" si="210"/>
        <v>0.82974382678635317</v>
      </c>
    </row>
    <row r="6728" spans="1:3" x14ac:dyDescent="0.25">
      <c r="A6728" s="2">
        <v>6723</v>
      </c>
      <c r="B6728" s="2">
        <f t="shared" si="211"/>
        <v>0.67230000000000001</v>
      </c>
      <c r="C6728" s="2">
        <f t="shared" ca="1" si="210"/>
        <v>0.86729483391157425</v>
      </c>
    </row>
    <row r="6729" spans="1:3" x14ac:dyDescent="0.25">
      <c r="A6729" s="2">
        <v>6724</v>
      </c>
      <c r="B6729" s="2">
        <f t="shared" si="211"/>
        <v>0.6724</v>
      </c>
      <c r="C6729" s="2">
        <f t="shared" ca="1" si="210"/>
        <v>0.83736549530735793</v>
      </c>
    </row>
    <row r="6730" spans="1:3" x14ac:dyDescent="0.25">
      <c r="A6730" s="2">
        <v>6725</v>
      </c>
      <c r="B6730" s="2">
        <f t="shared" si="211"/>
        <v>0.67249999999999999</v>
      </c>
      <c r="C6730" s="2">
        <f t="shared" ca="1" si="210"/>
        <v>0.8184177266453162</v>
      </c>
    </row>
    <row r="6731" spans="1:3" x14ac:dyDescent="0.25">
      <c r="A6731" s="2">
        <v>6726</v>
      </c>
      <c r="B6731" s="2">
        <f t="shared" si="211"/>
        <v>0.67259999999999998</v>
      </c>
      <c r="C6731" s="2">
        <f t="shared" ca="1" si="210"/>
        <v>0.88042003466399066</v>
      </c>
    </row>
    <row r="6732" spans="1:3" x14ac:dyDescent="0.25">
      <c r="A6732" s="2">
        <v>6727</v>
      </c>
      <c r="B6732" s="2">
        <f t="shared" si="211"/>
        <v>0.67269999999999996</v>
      </c>
      <c r="C6732" s="2">
        <f t="shared" ca="1" si="210"/>
        <v>0.86496942315899128</v>
      </c>
    </row>
    <row r="6733" spans="1:3" x14ac:dyDescent="0.25">
      <c r="A6733" s="2">
        <v>6728</v>
      </c>
      <c r="B6733" s="2">
        <f t="shared" si="211"/>
        <v>0.67279999999999995</v>
      </c>
      <c r="C6733" s="2">
        <f t="shared" ca="1" si="210"/>
        <v>0.88736735487929397</v>
      </c>
    </row>
    <row r="6734" spans="1:3" x14ac:dyDescent="0.25">
      <c r="A6734" s="2">
        <v>6729</v>
      </c>
      <c r="B6734" s="2">
        <f t="shared" si="211"/>
        <v>0.67290000000000005</v>
      </c>
      <c r="C6734" s="2">
        <f t="shared" ca="1" si="210"/>
        <v>0.85809143804704813</v>
      </c>
    </row>
    <row r="6735" spans="1:3" x14ac:dyDescent="0.25">
      <c r="A6735" s="2">
        <v>6730</v>
      </c>
      <c r="B6735" s="2">
        <f t="shared" si="211"/>
        <v>0.67300000000000004</v>
      </c>
      <c r="C6735" s="2">
        <f t="shared" ca="1" si="210"/>
        <v>0.87916590564751862</v>
      </c>
    </row>
    <row r="6736" spans="1:3" x14ac:dyDescent="0.25">
      <c r="A6736" s="2">
        <v>6731</v>
      </c>
      <c r="B6736" s="2">
        <f t="shared" si="211"/>
        <v>0.67310000000000003</v>
      </c>
      <c r="C6736" s="2">
        <f t="shared" ca="1" si="210"/>
        <v>0.80204914001050576</v>
      </c>
    </row>
    <row r="6737" spans="1:3" x14ac:dyDescent="0.25">
      <c r="A6737" s="2">
        <v>6732</v>
      </c>
      <c r="B6737" s="2">
        <f t="shared" si="211"/>
        <v>0.67320000000000002</v>
      </c>
      <c r="C6737" s="2">
        <f t="shared" ca="1" si="210"/>
        <v>0.86415923220320845</v>
      </c>
    </row>
    <row r="6738" spans="1:3" x14ac:dyDescent="0.25">
      <c r="A6738" s="2">
        <v>6733</v>
      </c>
      <c r="B6738" s="2">
        <f t="shared" si="211"/>
        <v>0.67330000000000001</v>
      </c>
      <c r="C6738" s="2">
        <f t="shared" ca="1" si="210"/>
        <v>0.87568605862774329</v>
      </c>
    </row>
    <row r="6739" spans="1:3" x14ac:dyDescent="0.25">
      <c r="A6739" s="2">
        <v>6734</v>
      </c>
      <c r="B6739" s="2">
        <f t="shared" si="211"/>
        <v>0.6734</v>
      </c>
      <c r="C6739" s="2">
        <f t="shared" ca="1" si="210"/>
        <v>0.85269908054129928</v>
      </c>
    </row>
    <row r="6740" spans="1:3" x14ac:dyDescent="0.25">
      <c r="A6740" s="2">
        <v>6735</v>
      </c>
      <c r="B6740" s="2">
        <f t="shared" si="211"/>
        <v>0.67349999999999999</v>
      </c>
      <c r="C6740" s="2">
        <f t="shared" ca="1" si="210"/>
        <v>0.86471790889086275</v>
      </c>
    </row>
    <row r="6741" spans="1:3" x14ac:dyDescent="0.25">
      <c r="A6741" s="2">
        <v>6736</v>
      </c>
      <c r="B6741" s="2">
        <f t="shared" si="211"/>
        <v>0.67359999999999998</v>
      </c>
      <c r="C6741" s="2">
        <f t="shared" ca="1" si="210"/>
        <v>0.83471545612238041</v>
      </c>
    </row>
    <row r="6742" spans="1:3" x14ac:dyDescent="0.25">
      <c r="A6742" s="2">
        <v>6737</v>
      </c>
      <c r="B6742" s="2">
        <f t="shared" si="211"/>
        <v>0.67369999999999997</v>
      </c>
      <c r="C6742" s="2">
        <f t="shared" ca="1" si="210"/>
        <v>0.87894804914166946</v>
      </c>
    </row>
    <row r="6743" spans="1:3" x14ac:dyDescent="0.25">
      <c r="A6743" s="2">
        <v>6738</v>
      </c>
      <c r="B6743" s="2">
        <f t="shared" si="211"/>
        <v>0.67379999999999995</v>
      </c>
      <c r="C6743" s="2">
        <f t="shared" ca="1" si="210"/>
        <v>0.88278966638716583</v>
      </c>
    </row>
    <row r="6744" spans="1:3" x14ac:dyDescent="0.25">
      <c r="A6744" s="2">
        <v>6739</v>
      </c>
      <c r="B6744" s="2">
        <f t="shared" si="211"/>
        <v>0.67390000000000005</v>
      </c>
      <c r="C6744" s="2">
        <f t="shared" ca="1" si="210"/>
        <v>0.79999220336676991</v>
      </c>
    </row>
    <row r="6745" spans="1:3" x14ac:dyDescent="0.25">
      <c r="A6745" s="2">
        <v>6740</v>
      </c>
      <c r="B6745" s="2">
        <f t="shared" si="211"/>
        <v>0.67400000000000004</v>
      </c>
      <c r="C6745" s="2">
        <f t="shared" ca="1" si="210"/>
        <v>0.80920757042905123</v>
      </c>
    </row>
    <row r="6746" spans="1:3" x14ac:dyDescent="0.25">
      <c r="A6746" s="2">
        <v>6741</v>
      </c>
      <c r="B6746" s="2">
        <f t="shared" si="211"/>
        <v>0.67410000000000003</v>
      </c>
      <c r="C6746" s="2">
        <f t="shared" ca="1" si="210"/>
        <v>0.84316871856370645</v>
      </c>
    </row>
    <row r="6747" spans="1:3" x14ac:dyDescent="0.25">
      <c r="A6747" s="2">
        <v>6742</v>
      </c>
      <c r="B6747" s="2">
        <f t="shared" si="211"/>
        <v>0.67420000000000002</v>
      </c>
      <c r="C6747" s="2">
        <f t="shared" ca="1" si="210"/>
        <v>0.85975870201338411</v>
      </c>
    </row>
    <row r="6748" spans="1:3" x14ac:dyDescent="0.25">
      <c r="A6748" s="2">
        <v>6743</v>
      </c>
      <c r="B6748" s="2">
        <f t="shared" si="211"/>
        <v>0.67430000000000001</v>
      </c>
      <c r="C6748" s="2">
        <f t="shared" ca="1" si="210"/>
        <v>0.82704060204632379</v>
      </c>
    </row>
    <row r="6749" spans="1:3" x14ac:dyDescent="0.25">
      <c r="A6749" s="2">
        <v>6744</v>
      </c>
      <c r="B6749" s="2">
        <f t="shared" si="211"/>
        <v>0.6744</v>
      </c>
      <c r="C6749" s="2">
        <f t="shared" ca="1" si="210"/>
        <v>0.81468550888228308</v>
      </c>
    </row>
    <row r="6750" spans="1:3" x14ac:dyDescent="0.25">
      <c r="A6750" s="2">
        <v>6745</v>
      </c>
      <c r="B6750" s="2">
        <f t="shared" si="211"/>
        <v>0.67449999999999999</v>
      </c>
      <c r="C6750" s="2">
        <f t="shared" ca="1" si="210"/>
        <v>0.78939055803385672</v>
      </c>
    </row>
    <row r="6751" spans="1:3" x14ac:dyDescent="0.25">
      <c r="A6751" s="2">
        <v>6746</v>
      </c>
      <c r="B6751" s="2">
        <f t="shared" si="211"/>
        <v>0.67459999999999998</v>
      </c>
      <c r="C6751" s="2">
        <f t="shared" ca="1" si="210"/>
        <v>0.88368032378634376</v>
      </c>
    </row>
    <row r="6752" spans="1:3" x14ac:dyDescent="0.25">
      <c r="A6752" s="2">
        <v>6747</v>
      </c>
      <c r="B6752" s="2">
        <f t="shared" si="211"/>
        <v>0.67469999999999997</v>
      </c>
      <c r="C6752" s="2">
        <f t="shared" ca="1" si="210"/>
        <v>0.83286287185448094</v>
      </c>
    </row>
    <row r="6753" spans="1:3" x14ac:dyDescent="0.25">
      <c r="A6753" s="2">
        <v>6748</v>
      </c>
      <c r="B6753" s="2">
        <f t="shared" si="211"/>
        <v>0.67479999999999996</v>
      </c>
      <c r="C6753" s="2">
        <f t="shared" ca="1" si="210"/>
        <v>0.88498213143730176</v>
      </c>
    </row>
    <row r="6754" spans="1:3" x14ac:dyDescent="0.25">
      <c r="A6754" s="2">
        <v>6749</v>
      </c>
      <c r="B6754" s="2">
        <f t="shared" si="211"/>
        <v>0.67490000000000006</v>
      </c>
      <c r="C6754" s="2">
        <f t="shared" ca="1" si="210"/>
        <v>0.82482786941821284</v>
      </c>
    </row>
    <row r="6755" spans="1:3" x14ac:dyDescent="0.25">
      <c r="A6755" s="2">
        <v>6750</v>
      </c>
      <c r="B6755" s="2">
        <f t="shared" si="211"/>
        <v>0.67500000000000004</v>
      </c>
      <c r="C6755" s="2">
        <f t="shared" ca="1" si="210"/>
        <v>0.8596240762437124</v>
      </c>
    </row>
    <row r="6756" spans="1:3" x14ac:dyDescent="0.25">
      <c r="A6756" s="2">
        <v>6751</v>
      </c>
      <c r="B6756" s="2">
        <f t="shared" si="211"/>
        <v>0.67510000000000003</v>
      </c>
      <c r="C6756" s="2">
        <f t="shared" ca="1" si="210"/>
        <v>0.80334061472760265</v>
      </c>
    </row>
    <row r="6757" spans="1:3" x14ac:dyDescent="0.25">
      <c r="A6757" s="2">
        <v>6752</v>
      </c>
      <c r="B6757" s="2">
        <f t="shared" si="211"/>
        <v>0.67520000000000002</v>
      </c>
      <c r="C6757" s="2">
        <f t="shared" ca="1" si="210"/>
        <v>0.83973683190754711</v>
      </c>
    </row>
    <row r="6758" spans="1:3" x14ac:dyDescent="0.25">
      <c r="A6758" s="2">
        <v>6753</v>
      </c>
      <c r="B6758" s="2">
        <f t="shared" si="211"/>
        <v>0.67530000000000001</v>
      </c>
      <c r="C6758" s="2">
        <f t="shared" ca="1" si="210"/>
        <v>0.85643479394442323</v>
      </c>
    </row>
    <row r="6759" spans="1:3" x14ac:dyDescent="0.25">
      <c r="A6759" s="2">
        <v>6754</v>
      </c>
      <c r="B6759" s="2">
        <f t="shared" si="211"/>
        <v>0.6754</v>
      </c>
      <c r="C6759" s="2">
        <f t="shared" ca="1" si="210"/>
        <v>0.86885083561155219</v>
      </c>
    </row>
    <row r="6760" spans="1:3" x14ac:dyDescent="0.25">
      <c r="A6760" s="2">
        <v>6755</v>
      </c>
      <c r="B6760" s="2">
        <f t="shared" si="211"/>
        <v>0.67549999999999999</v>
      </c>
      <c r="C6760" s="2">
        <f t="shared" ca="1" si="210"/>
        <v>0.82954339828125245</v>
      </c>
    </row>
    <row r="6761" spans="1:3" x14ac:dyDescent="0.25">
      <c r="A6761" s="2">
        <v>6756</v>
      </c>
      <c r="B6761" s="2">
        <f t="shared" si="211"/>
        <v>0.67559999999999998</v>
      </c>
      <c r="C6761" s="2">
        <f t="shared" ca="1" si="210"/>
        <v>0.88045302121140256</v>
      </c>
    </row>
    <row r="6762" spans="1:3" x14ac:dyDescent="0.25">
      <c r="A6762" s="2">
        <v>6757</v>
      </c>
      <c r="B6762" s="2">
        <f t="shared" si="211"/>
        <v>0.67569999999999997</v>
      </c>
      <c r="C6762" s="2">
        <f t="shared" ca="1" si="210"/>
        <v>0.80681610047863972</v>
      </c>
    </row>
    <row r="6763" spans="1:3" x14ac:dyDescent="0.25">
      <c r="A6763" s="2">
        <v>6758</v>
      </c>
      <c r="B6763" s="2">
        <f t="shared" si="211"/>
        <v>0.67579999999999996</v>
      </c>
      <c r="C6763" s="2">
        <f t="shared" ca="1" si="210"/>
        <v>0.87380102895493794</v>
      </c>
    </row>
    <row r="6764" spans="1:3" x14ac:dyDescent="0.25">
      <c r="A6764" s="2">
        <v>6759</v>
      </c>
      <c r="B6764" s="2">
        <f t="shared" si="211"/>
        <v>0.67589999999999995</v>
      </c>
      <c r="C6764" s="2">
        <f t="shared" ca="1" si="210"/>
        <v>0.78725099869499726</v>
      </c>
    </row>
    <row r="6765" spans="1:3" x14ac:dyDescent="0.25">
      <c r="A6765" s="2">
        <v>6760</v>
      </c>
      <c r="B6765" s="2">
        <f t="shared" si="211"/>
        <v>0.67600000000000005</v>
      </c>
      <c r="C6765" s="2">
        <f t="shared" ca="1" si="210"/>
        <v>0.88102243763768284</v>
      </c>
    </row>
    <row r="6766" spans="1:3" x14ac:dyDescent="0.25">
      <c r="A6766" s="2">
        <v>6761</v>
      </c>
      <c r="B6766" s="2">
        <f t="shared" si="211"/>
        <v>0.67610000000000003</v>
      </c>
      <c r="C6766" s="2">
        <f t="shared" ca="1" si="210"/>
        <v>0.85510185753965806</v>
      </c>
    </row>
    <row r="6767" spans="1:3" x14ac:dyDescent="0.25">
      <c r="A6767" s="2">
        <v>6762</v>
      </c>
      <c r="B6767" s="2">
        <f t="shared" si="211"/>
        <v>0.67620000000000002</v>
      </c>
      <c r="C6767" s="2">
        <f t="shared" ca="1" si="210"/>
        <v>0.8435544747056305</v>
      </c>
    </row>
    <row r="6768" spans="1:3" x14ac:dyDescent="0.25">
      <c r="A6768" s="2">
        <v>6763</v>
      </c>
      <c r="B6768" s="2">
        <f t="shared" si="211"/>
        <v>0.67630000000000001</v>
      </c>
      <c r="C6768" s="2">
        <f t="shared" ca="1" si="210"/>
        <v>0.85457127396562782</v>
      </c>
    </row>
    <row r="6769" spans="1:3" x14ac:dyDescent="0.25">
      <c r="A6769" s="2">
        <v>6764</v>
      </c>
      <c r="B6769" s="2">
        <f t="shared" si="211"/>
        <v>0.6764</v>
      </c>
      <c r="C6769" s="2">
        <f t="shared" ca="1" si="210"/>
        <v>0.75804119774682477</v>
      </c>
    </row>
    <row r="6770" spans="1:3" x14ac:dyDescent="0.25">
      <c r="A6770" s="2">
        <v>6765</v>
      </c>
      <c r="B6770" s="2">
        <f t="shared" si="211"/>
        <v>0.67649999999999999</v>
      </c>
      <c r="C6770" s="2">
        <f t="shared" ca="1" si="210"/>
        <v>0.86578545916031324</v>
      </c>
    </row>
    <row r="6771" spans="1:3" x14ac:dyDescent="0.25">
      <c r="A6771" s="2">
        <v>6766</v>
      </c>
      <c r="B6771" s="2">
        <f t="shared" si="211"/>
        <v>0.67659999999999998</v>
      </c>
      <c r="C6771" s="2">
        <f t="shared" ca="1" si="210"/>
        <v>0.88528297225791208</v>
      </c>
    </row>
    <row r="6772" spans="1:3" x14ac:dyDescent="0.25">
      <c r="A6772" s="2">
        <v>6767</v>
      </c>
      <c r="B6772" s="2">
        <f t="shared" si="211"/>
        <v>0.67669999999999997</v>
      </c>
      <c r="C6772" s="2">
        <f t="shared" ca="1" si="210"/>
        <v>0.8335010792879165</v>
      </c>
    </row>
    <row r="6773" spans="1:3" x14ac:dyDescent="0.25">
      <c r="A6773" s="2">
        <v>6768</v>
      </c>
      <c r="B6773" s="2">
        <f t="shared" si="211"/>
        <v>0.67679999999999996</v>
      </c>
      <c r="C6773" s="2">
        <f t="shared" ca="1" si="210"/>
        <v>0.88486653103905477</v>
      </c>
    </row>
    <row r="6774" spans="1:3" x14ac:dyDescent="0.25">
      <c r="A6774" s="2">
        <v>6769</v>
      </c>
      <c r="B6774" s="2">
        <f t="shared" si="211"/>
        <v>0.67689999999999995</v>
      </c>
      <c r="C6774" s="2">
        <f t="shared" ca="1" si="210"/>
        <v>0.88763396790848903</v>
      </c>
    </row>
    <row r="6775" spans="1:3" x14ac:dyDescent="0.25">
      <c r="A6775" s="2">
        <v>6770</v>
      </c>
      <c r="B6775" s="2">
        <f t="shared" si="211"/>
        <v>0.67700000000000005</v>
      </c>
      <c r="C6775" s="2">
        <f t="shared" ca="1" si="210"/>
        <v>0.80205096136070764</v>
      </c>
    </row>
    <row r="6776" spans="1:3" x14ac:dyDescent="0.25">
      <c r="A6776" s="2">
        <v>6771</v>
      </c>
      <c r="B6776" s="2">
        <f t="shared" si="211"/>
        <v>0.67710000000000004</v>
      </c>
      <c r="C6776" s="2">
        <f t="shared" ca="1" si="210"/>
        <v>0.81801111325176523</v>
      </c>
    </row>
    <row r="6777" spans="1:3" x14ac:dyDescent="0.25">
      <c r="A6777" s="2">
        <v>6772</v>
      </c>
      <c r="B6777" s="2">
        <f t="shared" si="211"/>
        <v>0.67720000000000002</v>
      </c>
      <c r="C6777" s="2">
        <f t="shared" ca="1" si="210"/>
        <v>0.81230782791369116</v>
      </c>
    </row>
    <row r="6778" spans="1:3" x14ac:dyDescent="0.25">
      <c r="A6778" s="2">
        <v>6773</v>
      </c>
      <c r="B6778" s="2">
        <f t="shared" si="211"/>
        <v>0.67730000000000001</v>
      </c>
      <c r="C6778" s="2">
        <f t="shared" ca="1" si="210"/>
        <v>0.88298720496134953</v>
      </c>
    </row>
    <row r="6779" spans="1:3" x14ac:dyDescent="0.25">
      <c r="A6779" s="2">
        <v>6774</v>
      </c>
      <c r="B6779" s="2">
        <f t="shared" si="211"/>
        <v>0.6774</v>
      </c>
      <c r="C6779" s="2">
        <f t="shared" ca="1" si="210"/>
        <v>0.87031319971998833</v>
      </c>
    </row>
    <row r="6780" spans="1:3" x14ac:dyDescent="0.25">
      <c r="A6780" s="2">
        <v>6775</v>
      </c>
      <c r="B6780" s="2">
        <f t="shared" si="211"/>
        <v>0.67749999999999999</v>
      </c>
      <c r="C6780" s="2">
        <f t="shared" ca="1" si="210"/>
        <v>0.83930172266217007</v>
      </c>
    </row>
    <row r="6781" spans="1:3" x14ac:dyDescent="0.25">
      <c r="A6781" s="2">
        <v>6776</v>
      </c>
      <c r="B6781" s="2">
        <f t="shared" si="211"/>
        <v>0.67759999999999998</v>
      </c>
      <c r="C6781" s="2">
        <f t="shared" ca="1" si="210"/>
        <v>0.86383161992393154</v>
      </c>
    </row>
    <row r="6782" spans="1:3" x14ac:dyDescent="0.25">
      <c r="A6782" s="2">
        <v>6777</v>
      </c>
      <c r="B6782" s="2">
        <f t="shared" si="211"/>
        <v>0.67769999999999997</v>
      </c>
      <c r="C6782" s="2">
        <f t="shared" ca="1" si="210"/>
        <v>0.86339064310563229</v>
      </c>
    </row>
    <row r="6783" spans="1:3" x14ac:dyDescent="0.25">
      <c r="A6783" s="2">
        <v>6778</v>
      </c>
      <c r="B6783" s="2">
        <f t="shared" si="211"/>
        <v>0.67779999999999996</v>
      </c>
      <c r="C6783" s="2">
        <f t="shared" ca="1" si="210"/>
        <v>0.82287244429952555</v>
      </c>
    </row>
    <row r="6784" spans="1:3" x14ac:dyDescent="0.25">
      <c r="A6784" s="2">
        <v>6779</v>
      </c>
      <c r="B6784" s="2">
        <f t="shared" si="211"/>
        <v>0.67789999999999995</v>
      </c>
      <c r="C6784" s="2">
        <f t="shared" ca="1" si="210"/>
        <v>0.86888017144447471</v>
      </c>
    </row>
    <row r="6785" spans="1:3" x14ac:dyDescent="0.25">
      <c r="A6785" s="2">
        <v>6780</v>
      </c>
      <c r="B6785" s="2">
        <f t="shared" si="211"/>
        <v>0.67800000000000005</v>
      </c>
      <c r="C6785" s="2">
        <f t="shared" ca="1" si="210"/>
        <v>0.7293966448284307</v>
      </c>
    </row>
    <row r="6786" spans="1:3" x14ac:dyDescent="0.25">
      <c r="A6786" s="2">
        <v>6781</v>
      </c>
      <c r="B6786" s="2">
        <f t="shared" si="211"/>
        <v>0.67810000000000004</v>
      </c>
      <c r="C6786" s="2">
        <f t="shared" ca="1" si="210"/>
        <v>0.8806545278295399</v>
      </c>
    </row>
    <row r="6787" spans="1:3" x14ac:dyDescent="0.25">
      <c r="A6787" s="2">
        <v>6782</v>
      </c>
      <c r="B6787" s="2">
        <f t="shared" si="211"/>
        <v>0.67820000000000003</v>
      </c>
      <c r="C6787" s="2">
        <f t="shared" ca="1" si="210"/>
        <v>0.87522711784511908</v>
      </c>
    </row>
    <row r="6788" spans="1:3" x14ac:dyDescent="0.25">
      <c r="A6788" s="2">
        <v>6783</v>
      </c>
      <c r="B6788" s="2">
        <f t="shared" si="211"/>
        <v>0.67830000000000001</v>
      </c>
      <c r="C6788" s="2">
        <f t="shared" ca="1" si="210"/>
        <v>0.83053416254192625</v>
      </c>
    </row>
    <row r="6789" spans="1:3" x14ac:dyDescent="0.25">
      <c r="A6789" s="2">
        <v>6784</v>
      </c>
      <c r="B6789" s="2">
        <f t="shared" si="211"/>
        <v>0.6784</v>
      </c>
      <c r="C6789" s="2">
        <f t="shared" ref="C6789:C6852" ca="1" si="212">POWER(RAND(),$C$2)*POWER(A6789/$C$3,$C$1)</f>
        <v>0.86646131677098548</v>
      </c>
    </row>
    <row r="6790" spans="1:3" x14ac:dyDescent="0.25">
      <c r="A6790" s="2">
        <v>6785</v>
      </c>
      <c r="B6790" s="2">
        <f t="shared" ref="B6790:B6853" si="213">A6790/$C$3</f>
        <v>0.67849999999999999</v>
      </c>
      <c r="C6790" s="2">
        <f t="shared" ca="1" si="212"/>
        <v>0.80216465864197461</v>
      </c>
    </row>
    <row r="6791" spans="1:3" x14ac:dyDescent="0.25">
      <c r="A6791" s="2">
        <v>6786</v>
      </c>
      <c r="B6791" s="2">
        <f t="shared" si="213"/>
        <v>0.67859999999999998</v>
      </c>
      <c r="C6791" s="2">
        <f t="shared" ca="1" si="212"/>
        <v>0.87033787229715998</v>
      </c>
    </row>
    <row r="6792" spans="1:3" x14ac:dyDescent="0.25">
      <c r="A6792" s="2">
        <v>6787</v>
      </c>
      <c r="B6792" s="2">
        <f t="shared" si="213"/>
        <v>0.67869999999999997</v>
      </c>
      <c r="C6792" s="2">
        <f t="shared" ca="1" si="212"/>
        <v>0.85995816366826672</v>
      </c>
    </row>
    <row r="6793" spans="1:3" x14ac:dyDescent="0.25">
      <c r="A6793" s="2">
        <v>6788</v>
      </c>
      <c r="B6793" s="2">
        <f t="shared" si="213"/>
        <v>0.67879999999999996</v>
      </c>
      <c r="C6793" s="2">
        <f t="shared" ca="1" si="212"/>
        <v>0.82752868961758552</v>
      </c>
    </row>
    <row r="6794" spans="1:3" x14ac:dyDescent="0.25">
      <c r="A6794" s="2">
        <v>6789</v>
      </c>
      <c r="B6794" s="2">
        <f t="shared" si="213"/>
        <v>0.67889999999999995</v>
      </c>
      <c r="C6794" s="2">
        <f t="shared" ca="1" si="212"/>
        <v>0.73881903230512946</v>
      </c>
    </row>
    <row r="6795" spans="1:3" x14ac:dyDescent="0.25">
      <c r="A6795" s="2">
        <v>6790</v>
      </c>
      <c r="B6795" s="2">
        <f t="shared" si="213"/>
        <v>0.67900000000000005</v>
      </c>
      <c r="C6795" s="2">
        <f t="shared" ca="1" si="212"/>
        <v>0.86541261969650085</v>
      </c>
    </row>
    <row r="6796" spans="1:3" x14ac:dyDescent="0.25">
      <c r="A6796" s="2">
        <v>6791</v>
      </c>
      <c r="B6796" s="2">
        <f t="shared" si="213"/>
        <v>0.67910000000000004</v>
      </c>
      <c r="C6796" s="2">
        <f t="shared" ca="1" si="212"/>
        <v>0.86839903906995874</v>
      </c>
    </row>
    <row r="6797" spans="1:3" x14ac:dyDescent="0.25">
      <c r="A6797" s="2">
        <v>6792</v>
      </c>
      <c r="B6797" s="2">
        <f t="shared" si="213"/>
        <v>0.67920000000000003</v>
      </c>
      <c r="C6797" s="2">
        <f t="shared" ca="1" si="212"/>
        <v>0.76682484068505663</v>
      </c>
    </row>
    <row r="6798" spans="1:3" x14ac:dyDescent="0.25">
      <c r="A6798" s="2">
        <v>6793</v>
      </c>
      <c r="B6798" s="2">
        <f t="shared" si="213"/>
        <v>0.67930000000000001</v>
      </c>
      <c r="C6798" s="2">
        <f t="shared" ca="1" si="212"/>
        <v>0.83014866723169345</v>
      </c>
    </row>
    <row r="6799" spans="1:3" x14ac:dyDescent="0.25">
      <c r="A6799" s="2">
        <v>6794</v>
      </c>
      <c r="B6799" s="2">
        <f t="shared" si="213"/>
        <v>0.6794</v>
      </c>
      <c r="C6799" s="2">
        <f t="shared" ca="1" si="212"/>
        <v>0.88788065917374759</v>
      </c>
    </row>
    <row r="6800" spans="1:3" x14ac:dyDescent="0.25">
      <c r="A6800" s="2">
        <v>6795</v>
      </c>
      <c r="B6800" s="2">
        <f t="shared" si="213"/>
        <v>0.67949999999999999</v>
      </c>
      <c r="C6800" s="2">
        <f t="shared" ca="1" si="212"/>
        <v>0.82473432866055962</v>
      </c>
    </row>
    <row r="6801" spans="1:3" x14ac:dyDescent="0.25">
      <c r="A6801" s="2">
        <v>6796</v>
      </c>
      <c r="B6801" s="2">
        <f t="shared" si="213"/>
        <v>0.67959999999999998</v>
      </c>
      <c r="C6801" s="2">
        <f t="shared" ca="1" si="212"/>
        <v>0.86667030533977929</v>
      </c>
    </row>
    <row r="6802" spans="1:3" x14ac:dyDescent="0.25">
      <c r="A6802" s="2">
        <v>6797</v>
      </c>
      <c r="B6802" s="2">
        <f t="shared" si="213"/>
        <v>0.67969999999999997</v>
      </c>
      <c r="C6802" s="2">
        <f t="shared" ca="1" si="212"/>
        <v>0.85322652171830227</v>
      </c>
    </row>
    <row r="6803" spans="1:3" x14ac:dyDescent="0.25">
      <c r="A6803" s="2">
        <v>6798</v>
      </c>
      <c r="B6803" s="2">
        <f t="shared" si="213"/>
        <v>0.67979999999999996</v>
      </c>
      <c r="C6803" s="2">
        <f t="shared" ca="1" si="212"/>
        <v>0.87548468441787541</v>
      </c>
    </row>
    <row r="6804" spans="1:3" x14ac:dyDescent="0.25">
      <c r="A6804" s="2">
        <v>6799</v>
      </c>
      <c r="B6804" s="2">
        <f t="shared" si="213"/>
        <v>0.67989999999999995</v>
      </c>
      <c r="C6804" s="2">
        <f t="shared" ca="1" si="212"/>
        <v>0.81258607872850019</v>
      </c>
    </row>
    <row r="6805" spans="1:3" x14ac:dyDescent="0.25">
      <c r="A6805" s="2">
        <v>6800</v>
      </c>
      <c r="B6805" s="2">
        <f t="shared" si="213"/>
        <v>0.68</v>
      </c>
      <c r="C6805" s="2">
        <f t="shared" ca="1" si="212"/>
        <v>0.85144807582303017</v>
      </c>
    </row>
    <row r="6806" spans="1:3" x14ac:dyDescent="0.25">
      <c r="A6806" s="2">
        <v>6801</v>
      </c>
      <c r="B6806" s="2">
        <f t="shared" si="213"/>
        <v>0.68010000000000004</v>
      </c>
      <c r="C6806" s="2">
        <f t="shared" ca="1" si="212"/>
        <v>0.89073090507040609</v>
      </c>
    </row>
    <row r="6807" spans="1:3" x14ac:dyDescent="0.25">
      <c r="A6807" s="2">
        <v>6802</v>
      </c>
      <c r="B6807" s="2">
        <f t="shared" si="213"/>
        <v>0.68020000000000003</v>
      </c>
      <c r="C6807" s="2">
        <f t="shared" ca="1" si="212"/>
        <v>0.86012837422296584</v>
      </c>
    </row>
    <row r="6808" spans="1:3" x14ac:dyDescent="0.25">
      <c r="A6808" s="2">
        <v>6803</v>
      </c>
      <c r="B6808" s="2">
        <f t="shared" si="213"/>
        <v>0.68030000000000002</v>
      </c>
      <c r="C6808" s="2">
        <f t="shared" ca="1" si="212"/>
        <v>0.86760761375097828</v>
      </c>
    </row>
    <row r="6809" spans="1:3" x14ac:dyDescent="0.25">
      <c r="A6809" s="2">
        <v>6804</v>
      </c>
      <c r="B6809" s="2">
        <f t="shared" si="213"/>
        <v>0.6804</v>
      </c>
      <c r="C6809" s="2">
        <f t="shared" ca="1" si="212"/>
        <v>0.82370947427228436</v>
      </c>
    </row>
    <row r="6810" spans="1:3" x14ac:dyDescent="0.25">
      <c r="A6810" s="2">
        <v>6805</v>
      </c>
      <c r="B6810" s="2">
        <f t="shared" si="213"/>
        <v>0.68049999999999999</v>
      </c>
      <c r="C6810" s="2">
        <f t="shared" ca="1" si="212"/>
        <v>0.86767000708504516</v>
      </c>
    </row>
    <row r="6811" spans="1:3" x14ac:dyDescent="0.25">
      <c r="A6811" s="2">
        <v>6806</v>
      </c>
      <c r="B6811" s="2">
        <f t="shared" si="213"/>
        <v>0.68059999999999998</v>
      </c>
      <c r="C6811" s="2">
        <f t="shared" ca="1" si="212"/>
        <v>0.86568423124352389</v>
      </c>
    </row>
    <row r="6812" spans="1:3" x14ac:dyDescent="0.25">
      <c r="A6812" s="2">
        <v>6807</v>
      </c>
      <c r="B6812" s="2">
        <f t="shared" si="213"/>
        <v>0.68069999999999997</v>
      </c>
      <c r="C6812" s="2">
        <f t="shared" ca="1" si="212"/>
        <v>0.85153669542253274</v>
      </c>
    </row>
    <row r="6813" spans="1:3" x14ac:dyDescent="0.25">
      <c r="A6813" s="2">
        <v>6808</v>
      </c>
      <c r="B6813" s="2">
        <f t="shared" si="213"/>
        <v>0.68079999999999996</v>
      </c>
      <c r="C6813" s="2">
        <f t="shared" ca="1" si="212"/>
        <v>0.85004460952614636</v>
      </c>
    </row>
    <row r="6814" spans="1:3" x14ac:dyDescent="0.25">
      <c r="A6814" s="2">
        <v>6809</v>
      </c>
      <c r="B6814" s="2">
        <f t="shared" si="213"/>
        <v>0.68089999999999995</v>
      </c>
      <c r="C6814" s="2">
        <f t="shared" ca="1" si="212"/>
        <v>0.83138431991678474</v>
      </c>
    </row>
    <row r="6815" spans="1:3" x14ac:dyDescent="0.25">
      <c r="A6815" s="2">
        <v>6810</v>
      </c>
      <c r="B6815" s="2">
        <f t="shared" si="213"/>
        <v>0.68100000000000005</v>
      </c>
      <c r="C6815" s="2">
        <f t="shared" ca="1" si="212"/>
        <v>0.87605493533438694</v>
      </c>
    </row>
    <row r="6816" spans="1:3" x14ac:dyDescent="0.25">
      <c r="A6816" s="2">
        <v>6811</v>
      </c>
      <c r="B6816" s="2">
        <f t="shared" si="213"/>
        <v>0.68110000000000004</v>
      </c>
      <c r="C6816" s="2">
        <f t="shared" ca="1" si="212"/>
        <v>0.68243495721353875</v>
      </c>
    </row>
    <row r="6817" spans="1:3" x14ac:dyDescent="0.25">
      <c r="A6817" s="2">
        <v>6812</v>
      </c>
      <c r="B6817" s="2">
        <f t="shared" si="213"/>
        <v>0.68120000000000003</v>
      </c>
      <c r="C6817" s="2">
        <f t="shared" ca="1" si="212"/>
        <v>0.76401505659099778</v>
      </c>
    </row>
    <row r="6818" spans="1:3" x14ac:dyDescent="0.25">
      <c r="A6818" s="2">
        <v>6813</v>
      </c>
      <c r="B6818" s="2">
        <f t="shared" si="213"/>
        <v>0.68130000000000002</v>
      </c>
      <c r="C6818" s="2">
        <f t="shared" ca="1" si="212"/>
        <v>0.76281706475324618</v>
      </c>
    </row>
    <row r="6819" spans="1:3" x14ac:dyDescent="0.25">
      <c r="A6819" s="2">
        <v>6814</v>
      </c>
      <c r="B6819" s="2">
        <f t="shared" si="213"/>
        <v>0.68140000000000001</v>
      </c>
      <c r="C6819" s="2">
        <f t="shared" ca="1" si="212"/>
        <v>0.88197688118727868</v>
      </c>
    </row>
    <row r="6820" spans="1:3" x14ac:dyDescent="0.25">
      <c r="A6820" s="2">
        <v>6815</v>
      </c>
      <c r="B6820" s="2">
        <f t="shared" si="213"/>
        <v>0.68149999999999999</v>
      </c>
      <c r="C6820" s="2">
        <f t="shared" ca="1" si="212"/>
        <v>0.81992229778538672</v>
      </c>
    </row>
    <row r="6821" spans="1:3" x14ac:dyDescent="0.25">
      <c r="A6821" s="2">
        <v>6816</v>
      </c>
      <c r="B6821" s="2">
        <f t="shared" si="213"/>
        <v>0.68159999999999998</v>
      </c>
      <c r="C6821" s="2">
        <f t="shared" ca="1" si="212"/>
        <v>0.83613248463391454</v>
      </c>
    </row>
    <row r="6822" spans="1:3" x14ac:dyDescent="0.25">
      <c r="A6822" s="2">
        <v>6817</v>
      </c>
      <c r="B6822" s="2">
        <f t="shared" si="213"/>
        <v>0.68169999999999997</v>
      </c>
      <c r="C6822" s="2">
        <f t="shared" ca="1" si="212"/>
        <v>0.86107860930579661</v>
      </c>
    </row>
    <row r="6823" spans="1:3" x14ac:dyDescent="0.25">
      <c r="A6823" s="2">
        <v>6818</v>
      </c>
      <c r="B6823" s="2">
        <f t="shared" si="213"/>
        <v>0.68179999999999996</v>
      </c>
      <c r="C6823" s="2">
        <f t="shared" ca="1" si="212"/>
        <v>0.87277272414915341</v>
      </c>
    </row>
    <row r="6824" spans="1:3" x14ac:dyDescent="0.25">
      <c r="A6824" s="2">
        <v>6819</v>
      </c>
      <c r="B6824" s="2">
        <f t="shared" si="213"/>
        <v>0.68189999999999995</v>
      </c>
      <c r="C6824" s="2">
        <f t="shared" ca="1" si="212"/>
        <v>0.76865991919773646</v>
      </c>
    </row>
    <row r="6825" spans="1:3" x14ac:dyDescent="0.25">
      <c r="A6825" s="2">
        <v>6820</v>
      </c>
      <c r="B6825" s="2">
        <f t="shared" si="213"/>
        <v>0.68200000000000005</v>
      </c>
      <c r="C6825" s="2">
        <f t="shared" ca="1" si="212"/>
        <v>0.87862984559967894</v>
      </c>
    </row>
    <row r="6826" spans="1:3" x14ac:dyDescent="0.25">
      <c r="A6826" s="2">
        <v>6821</v>
      </c>
      <c r="B6826" s="2">
        <f t="shared" si="213"/>
        <v>0.68210000000000004</v>
      </c>
      <c r="C6826" s="2">
        <f t="shared" ca="1" si="212"/>
        <v>0.86138725219698187</v>
      </c>
    </row>
    <row r="6827" spans="1:3" x14ac:dyDescent="0.25">
      <c r="A6827" s="2">
        <v>6822</v>
      </c>
      <c r="B6827" s="2">
        <f t="shared" si="213"/>
        <v>0.68220000000000003</v>
      </c>
      <c r="C6827" s="2">
        <f t="shared" ca="1" si="212"/>
        <v>0.83017189147354786</v>
      </c>
    </row>
    <row r="6828" spans="1:3" x14ac:dyDescent="0.25">
      <c r="A6828" s="2">
        <v>6823</v>
      </c>
      <c r="B6828" s="2">
        <f t="shared" si="213"/>
        <v>0.68230000000000002</v>
      </c>
      <c r="C6828" s="2">
        <f t="shared" ca="1" si="212"/>
        <v>0.86734572893338158</v>
      </c>
    </row>
    <row r="6829" spans="1:3" x14ac:dyDescent="0.25">
      <c r="A6829" s="2">
        <v>6824</v>
      </c>
      <c r="B6829" s="2">
        <f t="shared" si="213"/>
        <v>0.68240000000000001</v>
      </c>
      <c r="C6829" s="2">
        <f t="shared" ca="1" si="212"/>
        <v>0.87545728506503584</v>
      </c>
    </row>
    <row r="6830" spans="1:3" x14ac:dyDescent="0.25">
      <c r="A6830" s="2">
        <v>6825</v>
      </c>
      <c r="B6830" s="2">
        <f t="shared" si="213"/>
        <v>0.6825</v>
      </c>
      <c r="C6830" s="2">
        <f t="shared" ca="1" si="212"/>
        <v>0.86337930485552783</v>
      </c>
    </row>
    <row r="6831" spans="1:3" x14ac:dyDescent="0.25">
      <c r="A6831" s="2">
        <v>6826</v>
      </c>
      <c r="B6831" s="2">
        <f t="shared" si="213"/>
        <v>0.68259999999999998</v>
      </c>
      <c r="C6831" s="2">
        <f t="shared" ca="1" si="212"/>
        <v>0.88669444407661391</v>
      </c>
    </row>
    <row r="6832" spans="1:3" x14ac:dyDescent="0.25">
      <c r="A6832" s="2">
        <v>6827</v>
      </c>
      <c r="B6832" s="2">
        <f t="shared" si="213"/>
        <v>0.68269999999999997</v>
      </c>
      <c r="C6832" s="2">
        <f t="shared" ca="1" si="212"/>
        <v>0.87263819952427879</v>
      </c>
    </row>
    <row r="6833" spans="1:3" x14ac:dyDescent="0.25">
      <c r="A6833" s="2">
        <v>6828</v>
      </c>
      <c r="B6833" s="2">
        <f t="shared" si="213"/>
        <v>0.68279999999999996</v>
      </c>
      <c r="C6833" s="2">
        <f t="shared" ca="1" si="212"/>
        <v>0.78029349843534268</v>
      </c>
    </row>
    <row r="6834" spans="1:3" x14ac:dyDescent="0.25">
      <c r="A6834" s="2">
        <v>6829</v>
      </c>
      <c r="B6834" s="2">
        <f t="shared" si="213"/>
        <v>0.68289999999999995</v>
      </c>
      <c r="C6834" s="2">
        <f t="shared" ca="1" si="212"/>
        <v>0.86376533243207221</v>
      </c>
    </row>
    <row r="6835" spans="1:3" x14ac:dyDescent="0.25">
      <c r="A6835" s="2">
        <v>6830</v>
      </c>
      <c r="B6835" s="2">
        <f t="shared" si="213"/>
        <v>0.68300000000000005</v>
      </c>
      <c r="C6835" s="2">
        <f t="shared" ca="1" si="212"/>
        <v>0.85105161766975868</v>
      </c>
    </row>
    <row r="6836" spans="1:3" x14ac:dyDescent="0.25">
      <c r="A6836" s="2">
        <v>6831</v>
      </c>
      <c r="B6836" s="2">
        <f t="shared" si="213"/>
        <v>0.68310000000000004</v>
      </c>
      <c r="C6836" s="2">
        <f t="shared" ca="1" si="212"/>
        <v>0.84051178099758816</v>
      </c>
    </row>
    <row r="6837" spans="1:3" x14ac:dyDescent="0.25">
      <c r="A6837" s="2">
        <v>6832</v>
      </c>
      <c r="B6837" s="2">
        <f t="shared" si="213"/>
        <v>0.68320000000000003</v>
      </c>
      <c r="C6837" s="2">
        <f t="shared" ca="1" si="212"/>
        <v>0.85990054573974828</v>
      </c>
    </row>
    <row r="6838" spans="1:3" x14ac:dyDescent="0.25">
      <c r="A6838" s="2">
        <v>6833</v>
      </c>
      <c r="B6838" s="2">
        <f t="shared" si="213"/>
        <v>0.68330000000000002</v>
      </c>
      <c r="C6838" s="2">
        <f t="shared" ca="1" si="212"/>
        <v>0.85203238912749824</v>
      </c>
    </row>
    <row r="6839" spans="1:3" x14ac:dyDescent="0.25">
      <c r="A6839" s="2">
        <v>6834</v>
      </c>
      <c r="B6839" s="2">
        <f t="shared" si="213"/>
        <v>0.68340000000000001</v>
      </c>
      <c r="C6839" s="2">
        <f t="shared" ca="1" si="212"/>
        <v>0.88167736314438405</v>
      </c>
    </row>
    <row r="6840" spans="1:3" x14ac:dyDescent="0.25">
      <c r="A6840" s="2">
        <v>6835</v>
      </c>
      <c r="B6840" s="2">
        <f t="shared" si="213"/>
        <v>0.6835</v>
      </c>
      <c r="C6840" s="2">
        <f t="shared" ca="1" si="212"/>
        <v>0.85002204423749628</v>
      </c>
    </row>
    <row r="6841" spans="1:3" x14ac:dyDescent="0.25">
      <c r="A6841" s="2">
        <v>6836</v>
      </c>
      <c r="B6841" s="2">
        <f t="shared" si="213"/>
        <v>0.68359999999999999</v>
      </c>
      <c r="C6841" s="2">
        <f t="shared" ca="1" si="212"/>
        <v>0.86095415595735514</v>
      </c>
    </row>
    <row r="6842" spans="1:3" x14ac:dyDescent="0.25">
      <c r="A6842" s="2">
        <v>6837</v>
      </c>
      <c r="B6842" s="2">
        <f t="shared" si="213"/>
        <v>0.68369999999999997</v>
      </c>
      <c r="C6842" s="2">
        <f t="shared" ca="1" si="212"/>
        <v>0.81143834951655047</v>
      </c>
    </row>
    <row r="6843" spans="1:3" x14ac:dyDescent="0.25">
      <c r="A6843" s="2">
        <v>6838</v>
      </c>
      <c r="B6843" s="2">
        <f t="shared" si="213"/>
        <v>0.68379999999999996</v>
      </c>
      <c r="C6843" s="2">
        <f t="shared" ca="1" si="212"/>
        <v>0.8779060952618678</v>
      </c>
    </row>
    <row r="6844" spans="1:3" x14ac:dyDescent="0.25">
      <c r="A6844" s="2">
        <v>6839</v>
      </c>
      <c r="B6844" s="2">
        <f t="shared" si="213"/>
        <v>0.68389999999999995</v>
      </c>
      <c r="C6844" s="2">
        <f t="shared" ca="1" si="212"/>
        <v>0.87343093145495254</v>
      </c>
    </row>
    <row r="6845" spans="1:3" x14ac:dyDescent="0.25">
      <c r="A6845" s="2">
        <v>6840</v>
      </c>
      <c r="B6845" s="2">
        <f t="shared" si="213"/>
        <v>0.68400000000000005</v>
      </c>
      <c r="C6845" s="2">
        <f t="shared" ca="1" si="212"/>
        <v>0.88800550860504801</v>
      </c>
    </row>
    <row r="6846" spans="1:3" x14ac:dyDescent="0.25">
      <c r="A6846" s="2">
        <v>6841</v>
      </c>
      <c r="B6846" s="2">
        <f t="shared" si="213"/>
        <v>0.68410000000000004</v>
      </c>
      <c r="C6846" s="2">
        <f t="shared" ca="1" si="212"/>
        <v>0.85966939966601119</v>
      </c>
    </row>
    <row r="6847" spans="1:3" x14ac:dyDescent="0.25">
      <c r="A6847" s="2">
        <v>6842</v>
      </c>
      <c r="B6847" s="2">
        <f t="shared" si="213"/>
        <v>0.68420000000000003</v>
      </c>
      <c r="C6847" s="2">
        <f t="shared" ca="1" si="212"/>
        <v>0.81497410194772169</v>
      </c>
    </row>
    <row r="6848" spans="1:3" x14ac:dyDescent="0.25">
      <c r="A6848" s="2">
        <v>6843</v>
      </c>
      <c r="B6848" s="2">
        <f t="shared" si="213"/>
        <v>0.68430000000000002</v>
      </c>
      <c r="C6848" s="2">
        <f t="shared" ca="1" si="212"/>
        <v>0.87712957389376023</v>
      </c>
    </row>
    <row r="6849" spans="1:3" x14ac:dyDescent="0.25">
      <c r="A6849" s="2">
        <v>6844</v>
      </c>
      <c r="B6849" s="2">
        <f t="shared" si="213"/>
        <v>0.68440000000000001</v>
      </c>
      <c r="C6849" s="2">
        <f t="shared" ca="1" si="212"/>
        <v>0.88757182437669402</v>
      </c>
    </row>
    <row r="6850" spans="1:3" x14ac:dyDescent="0.25">
      <c r="A6850" s="2">
        <v>6845</v>
      </c>
      <c r="B6850" s="2">
        <f t="shared" si="213"/>
        <v>0.6845</v>
      </c>
      <c r="C6850" s="2">
        <f t="shared" ca="1" si="212"/>
        <v>0.74985361875864187</v>
      </c>
    </row>
    <row r="6851" spans="1:3" x14ac:dyDescent="0.25">
      <c r="A6851" s="2">
        <v>6846</v>
      </c>
      <c r="B6851" s="2">
        <f t="shared" si="213"/>
        <v>0.68459999999999999</v>
      </c>
      <c r="C6851" s="2">
        <f t="shared" ca="1" si="212"/>
        <v>0.88596093254788066</v>
      </c>
    </row>
    <row r="6852" spans="1:3" x14ac:dyDescent="0.25">
      <c r="A6852" s="2">
        <v>6847</v>
      </c>
      <c r="B6852" s="2">
        <f t="shared" si="213"/>
        <v>0.68469999999999998</v>
      </c>
      <c r="C6852" s="2">
        <f t="shared" ca="1" si="212"/>
        <v>0.84987531689025586</v>
      </c>
    </row>
    <row r="6853" spans="1:3" x14ac:dyDescent="0.25">
      <c r="A6853" s="2">
        <v>6848</v>
      </c>
      <c r="B6853" s="2">
        <f t="shared" si="213"/>
        <v>0.68479999999999996</v>
      </c>
      <c r="C6853" s="2">
        <f t="shared" ref="C6853:C6916" ca="1" si="214">POWER(RAND(),$C$2)*POWER(A6853/$C$3,$C$1)</f>
        <v>0.78894892042359199</v>
      </c>
    </row>
    <row r="6854" spans="1:3" x14ac:dyDescent="0.25">
      <c r="A6854" s="2">
        <v>6849</v>
      </c>
      <c r="B6854" s="2">
        <f t="shared" ref="B6854:B6917" si="215">A6854/$C$3</f>
        <v>0.68489999999999995</v>
      </c>
      <c r="C6854" s="2">
        <f t="shared" ca="1" si="214"/>
        <v>0.86866977865456929</v>
      </c>
    </row>
    <row r="6855" spans="1:3" x14ac:dyDescent="0.25">
      <c r="A6855" s="2">
        <v>6850</v>
      </c>
      <c r="B6855" s="2">
        <f t="shared" si="215"/>
        <v>0.68500000000000005</v>
      </c>
      <c r="C6855" s="2">
        <f t="shared" ca="1" si="214"/>
        <v>0.88820149100515644</v>
      </c>
    </row>
    <row r="6856" spans="1:3" x14ac:dyDescent="0.25">
      <c r="A6856" s="2">
        <v>6851</v>
      </c>
      <c r="B6856" s="2">
        <f t="shared" si="215"/>
        <v>0.68510000000000004</v>
      </c>
      <c r="C6856" s="2">
        <f t="shared" ca="1" si="214"/>
        <v>0.80159419087509431</v>
      </c>
    </row>
    <row r="6857" spans="1:3" x14ac:dyDescent="0.25">
      <c r="A6857" s="2">
        <v>6852</v>
      </c>
      <c r="B6857" s="2">
        <f t="shared" si="215"/>
        <v>0.68520000000000003</v>
      </c>
      <c r="C6857" s="2">
        <f t="shared" ca="1" si="214"/>
        <v>0.86905133432565529</v>
      </c>
    </row>
    <row r="6858" spans="1:3" x14ac:dyDescent="0.25">
      <c r="A6858" s="2">
        <v>6853</v>
      </c>
      <c r="B6858" s="2">
        <f t="shared" si="215"/>
        <v>0.68530000000000002</v>
      </c>
      <c r="C6858" s="2">
        <f t="shared" ca="1" si="214"/>
        <v>0.82149009281803365</v>
      </c>
    </row>
    <row r="6859" spans="1:3" x14ac:dyDescent="0.25">
      <c r="A6859" s="2">
        <v>6854</v>
      </c>
      <c r="B6859" s="2">
        <f t="shared" si="215"/>
        <v>0.68540000000000001</v>
      </c>
      <c r="C6859" s="2">
        <f t="shared" ca="1" si="214"/>
        <v>0.86508914018441907</v>
      </c>
    </row>
    <row r="6860" spans="1:3" x14ac:dyDescent="0.25">
      <c r="A6860" s="2">
        <v>6855</v>
      </c>
      <c r="B6860" s="2">
        <f t="shared" si="215"/>
        <v>0.6855</v>
      </c>
      <c r="C6860" s="2">
        <f t="shared" ca="1" si="214"/>
        <v>0.83765762948058076</v>
      </c>
    </row>
    <row r="6861" spans="1:3" x14ac:dyDescent="0.25">
      <c r="A6861" s="2">
        <v>6856</v>
      </c>
      <c r="B6861" s="2">
        <f t="shared" si="215"/>
        <v>0.68559999999999999</v>
      </c>
      <c r="C6861" s="2">
        <f t="shared" ca="1" si="214"/>
        <v>0.87319090594018822</v>
      </c>
    </row>
    <row r="6862" spans="1:3" x14ac:dyDescent="0.25">
      <c r="A6862" s="2">
        <v>6857</v>
      </c>
      <c r="B6862" s="2">
        <f t="shared" si="215"/>
        <v>0.68569999999999998</v>
      </c>
      <c r="C6862" s="2">
        <f t="shared" ca="1" si="214"/>
        <v>0.84231070066884939</v>
      </c>
    </row>
    <row r="6863" spans="1:3" x14ac:dyDescent="0.25">
      <c r="A6863" s="2">
        <v>6858</v>
      </c>
      <c r="B6863" s="2">
        <f t="shared" si="215"/>
        <v>0.68579999999999997</v>
      </c>
      <c r="C6863" s="2">
        <f t="shared" ca="1" si="214"/>
        <v>0.89216145824690751</v>
      </c>
    </row>
    <row r="6864" spans="1:3" x14ac:dyDescent="0.25">
      <c r="A6864" s="2">
        <v>6859</v>
      </c>
      <c r="B6864" s="2">
        <f t="shared" si="215"/>
        <v>0.68589999999999995</v>
      </c>
      <c r="C6864" s="2">
        <f t="shared" ca="1" si="214"/>
        <v>0.80915577389478122</v>
      </c>
    </row>
    <row r="6865" spans="1:3" x14ac:dyDescent="0.25">
      <c r="A6865" s="2">
        <v>6860</v>
      </c>
      <c r="B6865" s="2">
        <f t="shared" si="215"/>
        <v>0.68600000000000005</v>
      </c>
      <c r="C6865" s="2">
        <f t="shared" ca="1" si="214"/>
        <v>0.87706259169194345</v>
      </c>
    </row>
    <row r="6866" spans="1:3" x14ac:dyDescent="0.25">
      <c r="A6866" s="2">
        <v>6861</v>
      </c>
      <c r="B6866" s="2">
        <f t="shared" si="215"/>
        <v>0.68610000000000004</v>
      </c>
      <c r="C6866" s="2">
        <f t="shared" ca="1" si="214"/>
        <v>0.88799602357578278</v>
      </c>
    </row>
    <row r="6867" spans="1:3" x14ac:dyDescent="0.25">
      <c r="A6867" s="2">
        <v>6862</v>
      </c>
      <c r="B6867" s="2">
        <f t="shared" si="215"/>
        <v>0.68620000000000003</v>
      </c>
      <c r="C6867" s="2">
        <f t="shared" ca="1" si="214"/>
        <v>0.85403181384594729</v>
      </c>
    </row>
    <row r="6868" spans="1:3" x14ac:dyDescent="0.25">
      <c r="A6868" s="2">
        <v>6863</v>
      </c>
      <c r="B6868" s="2">
        <f t="shared" si="215"/>
        <v>0.68630000000000002</v>
      </c>
      <c r="C6868" s="2">
        <f t="shared" ca="1" si="214"/>
        <v>0.87637958623290868</v>
      </c>
    </row>
    <row r="6869" spans="1:3" x14ac:dyDescent="0.25">
      <c r="A6869" s="2">
        <v>6864</v>
      </c>
      <c r="B6869" s="2">
        <f t="shared" si="215"/>
        <v>0.68640000000000001</v>
      </c>
      <c r="C6869" s="2">
        <f t="shared" ca="1" si="214"/>
        <v>0.79443896922434831</v>
      </c>
    </row>
    <row r="6870" spans="1:3" x14ac:dyDescent="0.25">
      <c r="A6870" s="2">
        <v>6865</v>
      </c>
      <c r="B6870" s="2">
        <f t="shared" si="215"/>
        <v>0.6865</v>
      </c>
      <c r="C6870" s="2">
        <f t="shared" ca="1" si="214"/>
        <v>0.87066619758226982</v>
      </c>
    </row>
    <row r="6871" spans="1:3" x14ac:dyDescent="0.25">
      <c r="A6871" s="2">
        <v>6866</v>
      </c>
      <c r="B6871" s="2">
        <f t="shared" si="215"/>
        <v>0.68659999999999999</v>
      </c>
      <c r="C6871" s="2">
        <f t="shared" ca="1" si="214"/>
        <v>0.80765495085718808</v>
      </c>
    </row>
    <row r="6872" spans="1:3" x14ac:dyDescent="0.25">
      <c r="A6872" s="2">
        <v>6867</v>
      </c>
      <c r="B6872" s="2">
        <f t="shared" si="215"/>
        <v>0.68669999999999998</v>
      </c>
      <c r="C6872" s="2">
        <f t="shared" ca="1" si="214"/>
        <v>0.89038933535941267</v>
      </c>
    </row>
    <row r="6873" spans="1:3" x14ac:dyDescent="0.25">
      <c r="A6873" s="2">
        <v>6868</v>
      </c>
      <c r="B6873" s="2">
        <f t="shared" si="215"/>
        <v>0.68679999999999997</v>
      </c>
      <c r="C6873" s="2">
        <f t="shared" ca="1" si="214"/>
        <v>0.87431079688418478</v>
      </c>
    </row>
    <row r="6874" spans="1:3" x14ac:dyDescent="0.25">
      <c r="A6874" s="2">
        <v>6869</v>
      </c>
      <c r="B6874" s="2">
        <f t="shared" si="215"/>
        <v>0.68689999999999996</v>
      </c>
      <c r="C6874" s="2">
        <f t="shared" ca="1" si="214"/>
        <v>0.74676496670425196</v>
      </c>
    </row>
    <row r="6875" spans="1:3" x14ac:dyDescent="0.25">
      <c r="A6875" s="2">
        <v>6870</v>
      </c>
      <c r="B6875" s="2">
        <f t="shared" si="215"/>
        <v>0.68700000000000006</v>
      </c>
      <c r="C6875" s="2">
        <f t="shared" ca="1" si="214"/>
        <v>0.840805041694767</v>
      </c>
    </row>
    <row r="6876" spans="1:3" x14ac:dyDescent="0.25">
      <c r="A6876" s="2">
        <v>6871</v>
      </c>
      <c r="B6876" s="2">
        <f t="shared" si="215"/>
        <v>0.68710000000000004</v>
      </c>
      <c r="C6876" s="2">
        <f t="shared" ca="1" si="214"/>
        <v>0.84743649145912725</v>
      </c>
    </row>
    <row r="6877" spans="1:3" x14ac:dyDescent="0.25">
      <c r="A6877" s="2">
        <v>6872</v>
      </c>
      <c r="B6877" s="2">
        <f t="shared" si="215"/>
        <v>0.68720000000000003</v>
      </c>
      <c r="C6877" s="2">
        <f t="shared" ca="1" si="214"/>
        <v>0.87064070191724219</v>
      </c>
    </row>
    <row r="6878" spans="1:3" x14ac:dyDescent="0.25">
      <c r="A6878" s="2">
        <v>6873</v>
      </c>
      <c r="B6878" s="2">
        <f t="shared" si="215"/>
        <v>0.68730000000000002</v>
      </c>
      <c r="C6878" s="2">
        <f t="shared" ca="1" si="214"/>
        <v>0.87998605507206717</v>
      </c>
    </row>
    <row r="6879" spans="1:3" x14ac:dyDescent="0.25">
      <c r="A6879" s="2">
        <v>6874</v>
      </c>
      <c r="B6879" s="2">
        <f t="shared" si="215"/>
        <v>0.68740000000000001</v>
      </c>
      <c r="C6879" s="2">
        <f t="shared" ca="1" si="214"/>
        <v>0.87045073878817758</v>
      </c>
    </row>
    <row r="6880" spans="1:3" x14ac:dyDescent="0.25">
      <c r="A6880" s="2">
        <v>6875</v>
      </c>
      <c r="B6880" s="2">
        <f t="shared" si="215"/>
        <v>0.6875</v>
      </c>
      <c r="C6880" s="2">
        <f t="shared" ca="1" si="214"/>
        <v>0.86287747778667134</v>
      </c>
    </row>
    <row r="6881" spans="1:3" x14ac:dyDescent="0.25">
      <c r="A6881" s="2">
        <v>6876</v>
      </c>
      <c r="B6881" s="2">
        <f t="shared" si="215"/>
        <v>0.68759999999999999</v>
      </c>
      <c r="C6881" s="2">
        <f t="shared" ca="1" si="214"/>
        <v>0.87148292955181772</v>
      </c>
    </row>
    <row r="6882" spans="1:3" x14ac:dyDescent="0.25">
      <c r="A6882" s="2">
        <v>6877</v>
      </c>
      <c r="B6882" s="2">
        <f t="shared" si="215"/>
        <v>0.68769999999999998</v>
      </c>
      <c r="C6882" s="2">
        <f t="shared" ca="1" si="214"/>
        <v>0.87743556185786087</v>
      </c>
    </row>
    <row r="6883" spans="1:3" x14ac:dyDescent="0.25">
      <c r="A6883" s="2">
        <v>6878</v>
      </c>
      <c r="B6883" s="2">
        <f t="shared" si="215"/>
        <v>0.68779999999999997</v>
      </c>
      <c r="C6883" s="2">
        <f t="shared" ca="1" si="214"/>
        <v>0.89141785863597522</v>
      </c>
    </row>
    <row r="6884" spans="1:3" x14ac:dyDescent="0.25">
      <c r="A6884" s="2">
        <v>6879</v>
      </c>
      <c r="B6884" s="2">
        <f t="shared" si="215"/>
        <v>0.68789999999999996</v>
      </c>
      <c r="C6884" s="2">
        <f t="shared" ca="1" si="214"/>
        <v>0.81630263033368267</v>
      </c>
    </row>
    <row r="6885" spans="1:3" x14ac:dyDescent="0.25">
      <c r="A6885" s="2">
        <v>6880</v>
      </c>
      <c r="B6885" s="2">
        <f t="shared" si="215"/>
        <v>0.68799999999999994</v>
      </c>
      <c r="C6885" s="2">
        <f t="shared" ca="1" si="214"/>
        <v>0.8443591568643648</v>
      </c>
    </row>
    <row r="6886" spans="1:3" x14ac:dyDescent="0.25">
      <c r="A6886" s="2">
        <v>6881</v>
      </c>
      <c r="B6886" s="2">
        <f t="shared" si="215"/>
        <v>0.68810000000000004</v>
      </c>
      <c r="C6886" s="2">
        <f t="shared" ca="1" si="214"/>
        <v>0.84520739089065666</v>
      </c>
    </row>
    <row r="6887" spans="1:3" x14ac:dyDescent="0.25">
      <c r="A6887" s="2">
        <v>6882</v>
      </c>
      <c r="B6887" s="2">
        <f t="shared" si="215"/>
        <v>0.68820000000000003</v>
      </c>
      <c r="C6887" s="2">
        <f t="shared" ca="1" si="214"/>
        <v>0.8698815555811068</v>
      </c>
    </row>
    <row r="6888" spans="1:3" x14ac:dyDescent="0.25">
      <c r="A6888" s="2">
        <v>6883</v>
      </c>
      <c r="B6888" s="2">
        <f t="shared" si="215"/>
        <v>0.68830000000000002</v>
      </c>
      <c r="C6888" s="2">
        <f t="shared" ca="1" si="214"/>
        <v>0.86167953890071269</v>
      </c>
    </row>
    <row r="6889" spans="1:3" x14ac:dyDescent="0.25">
      <c r="A6889" s="2">
        <v>6884</v>
      </c>
      <c r="B6889" s="2">
        <f t="shared" si="215"/>
        <v>0.68840000000000001</v>
      </c>
      <c r="C6889" s="2">
        <f t="shared" ca="1" si="214"/>
        <v>0.88469423237914813</v>
      </c>
    </row>
    <row r="6890" spans="1:3" x14ac:dyDescent="0.25">
      <c r="A6890" s="2">
        <v>6885</v>
      </c>
      <c r="B6890" s="2">
        <f t="shared" si="215"/>
        <v>0.6885</v>
      </c>
      <c r="C6890" s="2">
        <f t="shared" ca="1" si="214"/>
        <v>0.78754516797468899</v>
      </c>
    </row>
    <row r="6891" spans="1:3" x14ac:dyDescent="0.25">
      <c r="A6891" s="2">
        <v>6886</v>
      </c>
      <c r="B6891" s="2">
        <f t="shared" si="215"/>
        <v>0.68859999999999999</v>
      </c>
      <c r="C6891" s="2">
        <f t="shared" ca="1" si="214"/>
        <v>0.84012593783458434</v>
      </c>
    </row>
    <row r="6892" spans="1:3" x14ac:dyDescent="0.25">
      <c r="A6892" s="2">
        <v>6887</v>
      </c>
      <c r="B6892" s="2">
        <f t="shared" si="215"/>
        <v>0.68869999999999998</v>
      </c>
      <c r="C6892" s="2">
        <f t="shared" ca="1" si="214"/>
        <v>0.85971708317575546</v>
      </c>
    </row>
    <row r="6893" spans="1:3" x14ac:dyDescent="0.25">
      <c r="A6893" s="2">
        <v>6888</v>
      </c>
      <c r="B6893" s="2">
        <f t="shared" si="215"/>
        <v>0.68879999999999997</v>
      </c>
      <c r="C6893" s="2">
        <f t="shared" ca="1" si="214"/>
        <v>0.87741924872435395</v>
      </c>
    </row>
    <row r="6894" spans="1:3" x14ac:dyDescent="0.25">
      <c r="A6894" s="2">
        <v>6889</v>
      </c>
      <c r="B6894" s="2">
        <f t="shared" si="215"/>
        <v>0.68889999999999996</v>
      </c>
      <c r="C6894" s="2">
        <f t="shared" ca="1" si="214"/>
        <v>0.8565924542330402</v>
      </c>
    </row>
    <row r="6895" spans="1:3" x14ac:dyDescent="0.25">
      <c r="A6895" s="2">
        <v>6890</v>
      </c>
      <c r="B6895" s="2">
        <f t="shared" si="215"/>
        <v>0.68899999999999995</v>
      </c>
      <c r="C6895" s="2">
        <f t="shared" ca="1" si="214"/>
        <v>0.82862914001531984</v>
      </c>
    </row>
    <row r="6896" spans="1:3" x14ac:dyDescent="0.25">
      <c r="A6896" s="2">
        <v>6891</v>
      </c>
      <c r="B6896" s="2">
        <f t="shared" si="215"/>
        <v>0.68910000000000005</v>
      </c>
      <c r="C6896" s="2">
        <f t="shared" ca="1" si="214"/>
        <v>0.87821666942034626</v>
      </c>
    </row>
    <row r="6897" spans="1:3" x14ac:dyDescent="0.25">
      <c r="A6897" s="2">
        <v>6892</v>
      </c>
      <c r="B6897" s="2">
        <f t="shared" si="215"/>
        <v>0.68920000000000003</v>
      </c>
      <c r="C6897" s="2">
        <f t="shared" ca="1" si="214"/>
        <v>0.88450480790625619</v>
      </c>
    </row>
    <row r="6898" spans="1:3" x14ac:dyDescent="0.25">
      <c r="A6898" s="2">
        <v>6893</v>
      </c>
      <c r="B6898" s="2">
        <f t="shared" si="215"/>
        <v>0.68930000000000002</v>
      </c>
      <c r="C6898" s="2">
        <f t="shared" ca="1" si="214"/>
        <v>0.87848053684334859</v>
      </c>
    </row>
    <row r="6899" spans="1:3" x14ac:dyDescent="0.25">
      <c r="A6899" s="2">
        <v>6894</v>
      </c>
      <c r="B6899" s="2">
        <f t="shared" si="215"/>
        <v>0.68940000000000001</v>
      </c>
      <c r="C6899" s="2">
        <f t="shared" ca="1" si="214"/>
        <v>0.88796860053936788</v>
      </c>
    </row>
    <row r="6900" spans="1:3" x14ac:dyDescent="0.25">
      <c r="A6900" s="2">
        <v>6895</v>
      </c>
      <c r="B6900" s="2">
        <f t="shared" si="215"/>
        <v>0.6895</v>
      </c>
      <c r="C6900" s="2">
        <f t="shared" ca="1" si="214"/>
        <v>0.88970932861020202</v>
      </c>
    </row>
    <row r="6901" spans="1:3" x14ac:dyDescent="0.25">
      <c r="A6901" s="2">
        <v>6896</v>
      </c>
      <c r="B6901" s="2">
        <f t="shared" si="215"/>
        <v>0.68959999999999999</v>
      </c>
      <c r="C6901" s="2">
        <f t="shared" ca="1" si="214"/>
        <v>0.88715379547311357</v>
      </c>
    </row>
    <row r="6902" spans="1:3" x14ac:dyDescent="0.25">
      <c r="A6902" s="2">
        <v>6897</v>
      </c>
      <c r="B6902" s="2">
        <f t="shared" si="215"/>
        <v>0.68969999999999998</v>
      </c>
      <c r="C6902" s="2">
        <f t="shared" ca="1" si="214"/>
        <v>0.86396054628731889</v>
      </c>
    </row>
    <row r="6903" spans="1:3" x14ac:dyDescent="0.25">
      <c r="A6903" s="2">
        <v>6898</v>
      </c>
      <c r="B6903" s="2">
        <f t="shared" si="215"/>
        <v>0.68979999999999997</v>
      </c>
      <c r="C6903" s="2">
        <f t="shared" ca="1" si="214"/>
        <v>0.87093665612484628</v>
      </c>
    </row>
    <row r="6904" spans="1:3" x14ac:dyDescent="0.25">
      <c r="A6904" s="2">
        <v>6899</v>
      </c>
      <c r="B6904" s="2">
        <f t="shared" si="215"/>
        <v>0.68989999999999996</v>
      </c>
      <c r="C6904" s="2">
        <f t="shared" ca="1" si="214"/>
        <v>0.83941012927083669</v>
      </c>
    </row>
    <row r="6905" spans="1:3" x14ac:dyDescent="0.25">
      <c r="A6905" s="2">
        <v>6900</v>
      </c>
      <c r="B6905" s="2">
        <f t="shared" si="215"/>
        <v>0.69</v>
      </c>
      <c r="C6905" s="2">
        <f t="shared" ca="1" si="214"/>
        <v>0.86990145824860432</v>
      </c>
    </row>
    <row r="6906" spans="1:3" x14ac:dyDescent="0.25">
      <c r="A6906" s="2">
        <v>6901</v>
      </c>
      <c r="B6906" s="2">
        <f t="shared" si="215"/>
        <v>0.69010000000000005</v>
      </c>
      <c r="C6906" s="2">
        <f t="shared" ca="1" si="214"/>
        <v>0.88229418382197633</v>
      </c>
    </row>
    <row r="6907" spans="1:3" x14ac:dyDescent="0.25">
      <c r="A6907" s="2">
        <v>6902</v>
      </c>
      <c r="B6907" s="2">
        <f t="shared" si="215"/>
        <v>0.69020000000000004</v>
      </c>
      <c r="C6907" s="2">
        <f t="shared" ca="1" si="214"/>
        <v>0.82023375568605228</v>
      </c>
    </row>
    <row r="6908" spans="1:3" x14ac:dyDescent="0.25">
      <c r="A6908" s="2">
        <v>6903</v>
      </c>
      <c r="B6908" s="2">
        <f t="shared" si="215"/>
        <v>0.69030000000000002</v>
      </c>
      <c r="C6908" s="2">
        <f t="shared" ca="1" si="214"/>
        <v>0.89101703644881125</v>
      </c>
    </row>
    <row r="6909" spans="1:3" x14ac:dyDescent="0.25">
      <c r="A6909" s="2">
        <v>6904</v>
      </c>
      <c r="B6909" s="2">
        <f t="shared" si="215"/>
        <v>0.69040000000000001</v>
      </c>
      <c r="C6909" s="2">
        <f t="shared" ca="1" si="214"/>
        <v>0.84816841794188802</v>
      </c>
    </row>
    <row r="6910" spans="1:3" x14ac:dyDescent="0.25">
      <c r="A6910" s="2">
        <v>6905</v>
      </c>
      <c r="B6910" s="2">
        <f t="shared" si="215"/>
        <v>0.6905</v>
      </c>
      <c r="C6910" s="2">
        <f t="shared" ca="1" si="214"/>
        <v>0.8829837089235929</v>
      </c>
    </row>
    <row r="6911" spans="1:3" x14ac:dyDescent="0.25">
      <c r="A6911" s="2">
        <v>6906</v>
      </c>
      <c r="B6911" s="2">
        <f t="shared" si="215"/>
        <v>0.69059999999999999</v>
      </c>
      <c r="C6911" s="2">
        <f t="shared" ca="1" si="214"/>
        <v>0.87624157078793163</v>
      </c>
    </row>
    <row r="6912" spans="1:3" x14ac:dyDescent="0.25">
      <c r="A6912" s="2">
        <v>6907</v>
      </c>
      <c r="B6912" s="2">
        <f t="shared" si="215"/>
        <v>0.69069999999999998</v>
      </c>
      <c r="C6912" s="2">
        <f t="shared" ca="1" si="214"/>
        <v>0.80298360104644939</v>
      </c>
    </row>
    <row r="6913" spans="1:3" x14ac:dyDescent="0.25">
      <c r="A6913" s="2">
        <v>6908</v>
      </c>
      <c r="B6913" s="2">
        <f t="shared" si="215"/>
        <v>0.69079999999999997</v>
      </c>
      <c r="C6913" s="2">
        <f t="shared" ca="1" si="214"/>
        <v>0.77645180997557961</v>
      </c>
    </row>
    <row r="6914" spans="1:3" x14ac:dyDescent="0.25">
      <c r="A6914" s="2">
        <v>6909</v>
      </c>
      <c r="B6914" s="2">
        <f t="shared" si="215"/>
        <v>0.69089999999999996</v>
      </c>
      <c r="C6914" s="2">
        <f t="shared" ca="1" si="214"/>
        <v>0.88990531192430955</v>
      </c>
    </row>
    <row r="6915" spans="1:3" x14ac:dyDescent="0.25">
      <c r="A6915" s="2">
        <v>6910</v>
      </c>
      <c r="B6915" s="2">
        <f t="shared" si="215"/>
        <v>0.69099999999999995</v>
      </c>
      <c r="C6915" s="2">
        <f t="shared" ca="1" si="214"/>
        <v>0.83624087318081108</v>
      </c>
    </row>
    <row r="6916" spans="1:3" x14ac:dyDescent="0.25">
      <c r="A6916" s="2">
        <v>6911</v>
      </c>
      <c r="B6916" s="2">
        <f t="shared" si="215"/>
        <v>0.69110000000000005</v>
      </c>
      <c r="C6916" s="2">
        <f t="shared" ca="1" si="214"/>
        <v>0.89283604319081167</v>
      </c>
    </row>
    <row r="6917" spans="1:3" x14ac:dyDescent="0.25">
      <c r="A6917" s="2">
        <v>6912</v>
      </c>
      <c r="B6917" s="2">
        <f t="shared" si="215"/>
        <v>0.69120000000000004</v>
      </c>
      <c r="C6917" s="2">
        <f t="shared" ref="C6917:C6980" ca="1" si="216">POWER(RAND(),$C$2)*POWER(A6917/$C$3,$C$1)</f>
        <v>0.79492865413748215</v>
      </c>
    </row>
    <row r="6918" spans="1:3" x14ac:dyDescent="0.25">
      <c r="A6918" s="2">
        <v>6913</v>
      </c>
      <c r="B6918" s="2">
        <f t="shared" ref="B6918:B6981" si="217">A6918/$C$3</f>
        <v>0.69130000000000003</v>
      </c>
      <c r="C6918" s="2">
        <f t="shared" ca="1" si="216"/>
        <v>0.82736640274667728</v>
      </c>
    </row>
    <row r="6919" spans="1:3" x14ac:dyDescent="0.25">
      <c r="A6919" s="2">
        <v>6914</v>
      </c>
      <c r="B6919" s="2">
        <f t="shared" si="217"/>
        <v>0.69140000000000001</v>
      </c>
      <c r="C6919" s="2">
        <f t="shared" ca="1" si="216"/>
        <v>0.88342795704767474</v>
      </c>
    </row>
    <row r="6920" spans="1:3" x14ac:dyDescent="0.25">
      <c r="A6920" s="2">
        <v>6915</v>
      </c>
      <c r="B6920" s="2">
        <f t="shared" si="217"/>
        <v>0.6915</v>
      </c>
      <c r="C6920" s="2">
        <f t="shared" ca="1" si="216"/>
        <v>0.84473734176139292</v>
      </c>
    </row>
    <row r="6921" spans="1:3" x14ac:dyDescent="0.25">
      <c r="A6921" s="2">
        <v>6916</v>
      </c>
      <c r="B6921" s="2">
        <f t="shared" si="217"/>
        <v>0.69159999999999999</v>
      </c>
      <c r="C6921" s="2">
        <f t="shared" ca="1" si="216"/>
        <v>0.8945778942826369</v>
      </c>
    </row>
    <row r="6922" spans="1:3" x14ac:dyDescent="0.25">
      <c r="A6922" s="2">
        <v>6917</v>
      </c>
      <c r="B6922" s="2">
        <f t="shared" si="217"/>
        <v>0.69169999999999998</v>
      </c>
      <c r="C6922" s="2">
        <f t="shared" ca="1" si="216"/>
        <v>0.81667155236570088</v>
      </c>
    </row>
    <row r="6923" spans="1:3" x14ac:dyDescent="0.25">
      <c r="A6923" s="2">
        <v>6918</v>
      </c>
      <c r="B6923" s="2">
        <f t="shared" si="217"/>
        <v>0.69179999999999997</v>
      </c>
      <c r="C6923" s="2">
        <f t="shared" ca="1" si="216"/>
        <v>0.83883713256196113</v>
      </c>
    </row>
    <row r="6924" spans="1:3" x14ac:dyDescent="0.25">
      <c r="A6924" s="2">
        <v>6919</v>
      </c>
      <c r="B6924" s="2">
        <f t="shared" si="217"/>
        <v>0.69189999999999996</v>
      </c>
      <c r="C6924" s="2">
        <f t="shared" ca="1" si="216"/>
        <v>0.8894470601046981</v>
      </c>
    </row>
    <row r="6925" spans="1:3" x14ac:dyDescent="0.25">
      <c r="A6925" s="2">
        <v>6920</v>
      </c>
      <c r="B6925" s="2">
        <f t="shared" si="217"/>
        <v>0.69199999999999995</v>
      </c>
      <c r="C6925" s="2">
        <f t="shared" ca="1" si="216"/>
        <v>0.80030391349878771</v>
      </c>
    </row>
    <row r="6926" spans="1:3" x14ac:dyDescent="0.25">
      <c r="A6926" s="2">
        <v>6921</v>
      </c>
      <c r="B6926" s="2">
        <f t="shared" si="217"/>
        <v>0.69210000000000005</v>
      </c>
      <c r="C6926" s="2">
        <f t="shared" ca="1" si="216"/>
        <v>0.86368393227758355</v>
      </c>
    </row>
    <row r="6927" spans="1:3" x14ac:dyDescent="0.25">
      <c r="A6927" s="2">
        <v>6922</v>
      </c>
      <c r="B6927" s="2">
        <f t="shared" si="217"/>
        <v>0.69220000000000004</v>
      </c>
      <c r="C6927" s="2">
        <f t="shared" ca="1" si="216"/>
        <v>0.82150699812600925</v>
      </c>
    </row>
    <row r="6928" spans="1:3" x14ac:dyDescent="0.25">
      <c r="A6928" s="2">
        <v>6923</v>
      </c>
      <c r="B6928" s="2">
        <f t="shared" si="217"/>
        <v>0.69230000000000003</v>
      </c>
      <c r="C6928" s="2">
        <f t="shared" ca="1" si="216"/>
        <v>0.84203404754216971</v>
      </c>
    </row>
    <row r="6929" spans="1:3" x14ac:dyDescent="0.25">
      <c r="A6929" s="2">
        <v>6924</v>
      </c>
      <c r="B6929" s="2">
        <f t="shared" si="217"/>
        <v>0.69240000000000002</v>
      </c>
      <c r="C6929" s="2">
        <f t="shared" ca="1" si="216"/>
        <v>0.86156328107073066</v>
      </c>
    </row>
    <row r="6930" spans="1:3" x14ac:dyDescent="0.25">
      <c r="A6930" s="2">
        <v>6925</v>
      </c>
      <c r="B6930" s="2">
        <f t="shared" si="217"/>
        <v>0.6925</v>
      </c>
      <c r="C6930" s="2">
        <f t="shared" ca="1" si="216"/>
        <v>0.89214178705492242</v>
      </c>
    </row>
    <row r="6931" spans="1:3" x14ac:dyDescent="0.25">
      <c r="A6931" s="2">
        <v>6926</v>
      </c>
      <c r="B6931" s="2">
        <f t="shared" si="217"/>
        <v>0.69259999999999999</v>
      </c>
      <c r="C6931" s="2">
        <f t="shared" ca="1" si="216"/>
        <v>0.89514376921986383</v>
      </c>
    </row>
    <row r="6932" spans="1:3" x14ac:dyDescent="0.25">
      <c r="A6932" s="2">
        <v>6927</v>
      </c>
      <c r="B6932" s="2">
        <f t="shared" si="217"/>
        <v>0.69269999999999998</v>
      </c>
      <c r="C6932" s="2">
        <f t="shared" ca="1" si="216"/>
        <v>0.88493548166741587</v>
      </c>
    </row>
    <row r="6933" spans="1:3" x14ac:dyDescent="0.25">
      <c r="A6933" s="2">
        <v>6928</v>
      </c>
      <c r="B6933" s="2">
        <f t="shared" si="217"/>
        <v>0.69279999999999997</v>
      </c>
      <c r="C6933" s="2">
        <f t="shared" ca="1" si="216"/>
        <v>0.85973941556663191</v>
      </c>
    </row>
    <row r="6934" spans="1:3" x14ac:dyDescent="0.25">
      <c r="A6934" s="2">
        <v>6929</v>
      </c>
      <c r="B6934" s="2">
        <f t="shared" si="217"/>
        <v>0.69289999999999996</v>
      </c>
      <c r="C6934" s="2">
        <f t="shared" ca="1" si="216"/>
        <v>0.73358925335447633</v>
      </c>
    </row>
    <row r="6935" spans="1:3" x14ac:dyDescent="0.25">
      <c r="A6935" s="2">
        <v>6930</v>
      </c>
      <c r="B6935" s="2">
        <f t="shared" si="217"/>
        <v>0.69299999999999995</v>
      </c>
      <c r="C6935" s="2">
        <f t="shared" ca="1" si="216"/>
        <v>0.89261593778250503</v>
      </c>
    </row>
    <row r="6936" spans="1:3" x14ac:dyDescent="0.25">
      <c r="A6936" s="2">
        <v>6931</v>
      </c>
      <c r="B6936" s="2">
        <f t="shared" si="217"/>
        <v>0.69310000000000005</v>
      </c>
      <c r="C6936" s="2">
        <f t="shared" ca="1" si="216"/>
        <v>0.8793503340894806</v>
      </c>
    </row>
    <row r="6937" spans="1:3" x14ac:dyDescent="0.25">
      <c r="A6937" s="2">
        <v>6932</v>
      </c>
      <c r="B6937" s="2">
        <f t="shared" si="217"/>
        <v>0.69320000000000004</v>
      </c>
      <c r="C6937" s="2">
        <f t="shared" ca="1" si="216"/>
        <v>0.76833411586595857</v>
      </c>
    </row>
    <row r="6938" spans="1:3" x14ac:dyDescent="0.25">
      <c r="A6938" s="2">
        <v>6933</v>
      </c>
      <c r="B6938" s="2">
        <f t="shared" si="217"/>
        <v>0.69330000000000003</v>
      </c>
      <c r="C6938" s="2">
        <f t="shared" ca="1" si="216"/>
        <v>0.81900112246523771</v>
      </c>
    </row>
    <row r="6939" spans="1:3" x14ac:dyDescent="0.25">
      <c r="A6939" s="2">
        <v>6934</v>
      </c>
      <c r="B6939" s="2">
        <f t="shared" si="217"/>
        <v>0.69340000000000002</v>
      </c>
      <c r="C6939" s="2">
        <f t="shared" ca="1" si="216"/>
        <v>0.85606170530668557</v>
      </c>
    </row>
    <row r="6940" spans="1:3" x14ac:dyDescent="0.25">
      <c r="A6940" s="2">
        <v>6935</v>
      </c>
      <c r="B6940" s="2">
        <f t="shared" si="217"/>
        <v>0.69350000000000001</v>
      </c>
      <c r="C6940" s="2">
        <f t="shared" ca="1" si="216"/>
        <v>0.85932244609543429</v>
      </c>
    </row>
    <row r="6941" spans="1:3" x14ac:dyDescent="0.25">
      <c r="A6941" s="2">
        <v>6936</v>
      </c>
      <c r="B6941" s="2">
        <f t="shared" si="217"/>
        <v>0.69359999999999999</v>
      </c>
      <c r="C6941" s="2">
        <f t="shared" ca="1" si="216"/>
        <v>0.88687993859537739</v>
      </c>
    </row>
    <row r="6942" spans="1:3" x14ac:dyDescent="0.25">
      <c r="A6942" s="2">
        <v>6937</v>
      </c>
      <c r="B6942" s="2">
        <f t="shared" si="217"/>
        <v>0.69369999999999998</v>
      </c>
      <c r="C6942" s="2">
        <f t="shared" ca="1" si="216"/>
        <v>0.86428382109078072</v>
      </c>
    </row>
    <row r="6943" spans="1:3" x14ac:dyDescent="0.25">
      <c r="A6943" s="2">
        <v>6938</v>
      </c>
      <c r="B6943" s="2">
        <f t="shared" si="217"/>
        <v>0.69379999999999997</v>
      </c>
      <c r="C6943" s="2">
        <f t="shared" ca="1" si="216"/>
        <v>0.86698581233798577</v>
      </c>
    </row>
    <row r="6944" spans="1:3" x14ac:dyDescent="0.25">
      <c r="A6944" s="2">
        <v>6939</v>
      </c>
      <c r="B6944" s="2">
        <f t="shared" si="217"/>
        <v>0.69389999999999996</v>
      </c>
      <c r="C6944" s="2">
        <f t="shared" ca="1" si="216"/>
        <v>0.87146050359251459</v>
      </c>
    </row>
    <row r="6945" spans="1:3" x14ac:dyDescent="0.25">
      <c r="A6945" s="2">
        <v>6940</v>
      </c>
      <c r="B6945" s="2">
        <f t="shared" si="217"/>
        <v>0.69399999999999995</v>
      </c>
      <c r="C6945" s="2">
        <f t="shared" ca="1" si="216"/>
        <v>0.88602918152379162</v>
      </c>
    </row>
    <row r="6946" spans="1:3" x14ac:dyDescent="0.25">
      <c r="A6946" s="2">
        <v>6941</v>
      </c>
      <c r="B6946" s="2">
        <f t="shared" si="217"/>
        <v>0.69410000000000005</v>
      </c>
      <c r="C6946" s="2">
        <f t="shared" ca="1" si="216"/>
        <v>0.88623427632044294</v>
      </c>
    </row>
    <row r="6947" spans="1:3" x14ac:dyDescent="0.25">
      <c r="A6947" s="2">
        <v>6942</v>
      </c>
      <c r="B6947" s="2">
        <f t="shared" si="217"/>
        <v>0.69420000000000004</v>
      </c>
      <c r="C6947" s="2">
        <f t="shared" ca="1" si="216"/>
        <v>0.89137850553634879</v>
      </c>
    </row>
    <row r="6948" spans="1:3" x14ac:dyDescent="0.25">
      <c r="A6948" s="2">
        <v>6943</v>
      </c>
      <c r="B6948" s="2">
        <f t="shared" si="217"/>
        <v>0.69430000000000003</v>
      </c>
      <c r="C6948" s="2">
        <f t="shared" ca="1" si="216"/>
        <v>0.87465985603941621</v>
      </c>
    </row>
    <row r="6949" spans="1:3" x14ac:dyDescent="0.25">
      <c r="A6949" s="2">
        <v>6944</v>
      </c>
      <c r="B6949" s="2">
        <f t="shared" si="217"/>
        <v>0.69440000000000002</v>
      </c>
      <c r="C6949" s="2">
        <f t="shared" ca="1" si="216"/>
        <v>0.8917972854307874</v>
      </c>
    </row>
    <row r="6950" spans="1:3" x14ac:dyDescent="0.25">
      <c r="A6950" s="2">
        <v>6945</v>
      </c>
      <c r="B6950" s="2">
        <f t="shared" si="217"/>
        <v>0.69450000000000001</v>
      </c>
      <c r="C6950" s="2">
        <f t="shared" ca="1" si="216"/>
        <v>0.85936109159093654</v>
      </c>
    </row>
    <row r="6951" spans="1:3" x14ac:dyDescent="0.25">
      <c r="A6951" s="2">
        <v>6946</v>
      </c>
      <c r="B6951" s="2">
        <f t="shared" si="217"/>
        <v>0.6946</v>
      </c>
      <c r="C6951" s="2">
        <f t="shared" ca="1" si="216"/>
        <v>0.81032341686669374</v>
      </c>
    </row>
    <row r="6952" spans="1:3" x14ac:dyDescent="0.25">
      <c r="A6952" s="2">
        <v>6947</v>
      </c>
      <c r="B6952" s="2">
        <f t="shared" si="217"/>
        <v>0.69469999999999998</v>
      </c>
      <c r="C6952" s="2">
        <f t="shared" ca="1" si="216"/>
        <v>0.77902268823525145</v>
      </c>
    </row>
    <row r="6953" spans="1:3" x14ac:dyDescent="0.25">
      <c r="A6953" s="2">
        <v>6948</v>
      </c>
      <c r="B6953" s="2">
        <f t="shared" si="217"/>
        <v>0.69479999999999997</v>
      </c>
      <c r="C6953" s="2">
        <f t="shared" ca="1" si="216"/>
        <v>0.84996392654114905</v>
      </c>
    </row>
    <row r="6954" spans="1:3" x14ac:dyDescent="0.25">
      <c r="A6954" s="2">
        <v>6949</v>
      </c>
      <c r="B6954" s="2">
        <f t="shared" si="217"/>
        <v>0.69489999999999996</v>
      </c>
      <c r="C6954" s="2">
        <f t="shared" ca="1" si="216"/>
        <v>0.86884339891744733</v>
      </c>
    </row>
    <row r="6955" spans="1:3" x14ac:dyDescent="0.25">
      <c r="A6955" s="2">
        <v>6950</v>
      </c>
      <c r="B6955" s="2">
        <f t="shared" si="217"/>
        <v>0.69499999999999995</v>
      </c>
      <c r="C6955" s="2">
        <f t="shared" ca="1" si="216"/>
        <v>0.82692585908032756</v>
      </c>
    </row>
    <row r="6956" spans="1:3" x14ac:dyDescent="0.25">
      <c r="A6956" s="2">
        <v>6951</v>
      </c>
      <c r="B6956" s="2">
        <f t="shared" si="217"/>
        <v>0.69510000000000005</v>
      </c>
      <c r="C6956" s="2">
        <f t="shared" ca="1" si="216"/>
        <v>0.84319239645409805</v>
      </c>
    </row>
    <row r="6957" spans="1:3" x14ac:dyDescent="0.25">
      <c r="A6957" s="2">
        <v>6952</v>
      </c>
      <c r="B6957" s="2">
        <f t="shared" si="217"/>
        <v>0.69520000000000004</v>
      </c>
      <c r="C6957" s="2">
        <f t="shared" ca="1" si="216"/>
        <v>0.8835649743375773</v>
      </c>
    </row>
    <row r="6958" spans="1:3" x14ac:dyDescent="0.25">
      <c r="A6958" s="2">
        <v>6953</v>
      </c>
      <c r="B6958" s="2">
        <f t="shared" si="217"/>
        <v>0.69530000000000003</v>
      </c>
      <c r="C6958" s="2">
        <f t="shared" ca="1" si="216"/>
        <v>0.84945678985770179</v>
      </c>
    </row>
    <row r="6959" spans="1:3" x14ac:dyDescent="0.25">
      <c r="A6959" s="2">
        <v>6954</v>
      </c>
      <c r="B6959" s="2">
        <f t="shared" si="217"/>
        <v>0.69540000000000002</v>
      </c>
      <c r="C6959" s="2">
        <f t="shared" ca="1" si="216"/>
        <v>0.78116357630398925</v>
      </c>
    </row>
    <row r="6960" spans="1:3" x14ac:dyDescent="0.25">
      <c r="A6960" s="2">
        <v>6955</v>
      </c>
      <c r="B6960" s="2">
        <f t="shared" si="217"/>
        <v>0.69550000000000001</v>
      </c>
      <c r="C6960" s="2">
        <f t="shared" ca="1" si="216"/>
        <v>0.7737377677987296</v>
      </c>
    </row>
    <row r="6961" spans="1:3" x14ac:dyDescent="0.25">
      <c r="A6961" s="2">
        <v>6956</v>
      </c>
      <c r="B6961" s="2">
        <f t="shared" si="217"/>
        <v>0.6956</v>
      </c>
      <c r="C6961" s="2">
        <f t="shared" ca="1" si="216"/>
        <v>0.88936507786562402</v>
      </c>
    </row>
    <row r="6962" spans="1:3" x14ac:dyDescent="0.25">
      <c r="A6962" s="2">
        <v>6957</v>
      </c>
      <c r="B6962" s="2">
        <f t="shared" si="217"/>
        <v>0.69569999999999999</v>
      </c>
      <c r="C6962" s="2">
        <f t="shared" ca="1" si="216"/>
        <v>0.89322695900135451</v>
      </c>
    </row>
    <row r="6963" spans="1:3" x14ac:dyDescent="0.25">
      <c r="A6963" s="2">
        <v>6958</v>
      </c>
      <c r="B6963" s="2">
        <f t="shared" si="217"/>
        <v>0.69579999999999997</v>
      </c>
      <c r="C6963" s="2">
        <f t="shared" ca="1" si="216"/>
        <v>0.77811122561784951</v>
      </c>
    </row>
    <row r="6964" spans="1:3" x14ac:dyDescent="0.25">
      <c r="A6964" s="2">
        <v>6959</v>
      </c>
      <c r="B6964" s="2">
        <f t="shared" si="217"/>
        <v>0.69589999999999996</v>
      </c>
      <c r="C6964" s="2">
        <f t="shared" ca="1" si="216"/>
        <v>0.89582816512102581</v>
      </c>
    </row>
    <row r="6965" spans="1:3" x14ac:dyDescent="0.25">
      <c r="A6965" s="2">
        <v>6960</v>
      </c>
      <c r="B6965" s="2">
        <f t="shared" si="217"/>
        <v>0.69599999999999995</v>
      </c>
      <c r="C6965" s="2">
        <f t="shared" ca="1" si="216"/>
        <v>0.81329601293024789</v>
      </c>
    </row>
    <row r="6966" spans="1:3" x14ac:dyDescent="0.25">
      <c r="A6966" s="2">
        <v>6961</v>
      </c>
      <c r="B6966" s="2">
        <f t="shared" si="217"/>
        <v>0.69610000000000005</v>
      </c>
      <c r="C6966" s="2">
        <f t="shared" ca="1" si="216"/>
        <v>0.80403493757315714</v>
      </c>
    </row>
    <row r="6967" spans="1:3" x14ac:dyDescent="0.25">
      <c r="A6967" s="2">
        <v>6962</v>
      </c>
      <c r="B6967" s="2">
        <f t="shared" si="217"/>
        <v>0.69620000000000004</v>
      </c>
      <c r="C6967" s="2">
        <f t="shared" ca="1" si="216"/>
        <v>0.8906554672736573</v>
      </c>
    </row>
    <row r="6968" spans="1:3" x14ac:dyDescent="0.25">
      <c r="A6968" s="2">
        <v>6963</v>
      </c>
      <c r="B6968" s="2">
        <f t="shared" si="217"/>
        <v>0.69630000000000003</v>
      </c>
      <c r="C6968" s="2">
        <f t="shared" ca="1" si="216"/>
        <v>0.81895616460168397</v>
      </c>
    </row>
    <row r="6969" spans="1:3" x14ac:dyDescent="0.25">
      <c r="A6969" s="2">
        <v>6964</v>
      </c>
      <c r="B6969" s="2">
        <f t="shared" si="217"/>
        <v>0.69640000000000002</v>
      </c>
      <c r="C6969" s="2">
        <f t="shared" ca="1" si="216"/>
        <v>0.86857221547608709</v>
      </c>
    </row>
    <row r="6970" spans="1:3" x14ac:dyDescent="0.25">
      <c r="A6970" s="2">
        <v>6965</v>
      </c>
      <c r="B6970" s="2">
        <f t="shared" si="217"/>
        <v>0.69650000000000001</v>
      </c>
      <c r="C6970" s="2">
        <f t="shared" ca="1" si="216"/>
        <v>0.84592428115600593</v>
      </c>
    </row>
    <row r="6971" spans="1:3" x14ac:dyDescent="0.25">
      <c r="A6971" s="2">
        <v>6966</v>
      </c>
      <c r="B6971" s="2">
        <f t="shared" si="217"/>
        <v>0.6966</v>
      </c>
      <c r="C6971" s="2">
        <f t="shared" ca="1" si="216"/>
        <v>0.85760157662293601</v>
      </c>
    </row>
    <row r="6972" spans="1:3" x14ac:dyDescent="0.25">
      <c r="A6972" s="2">
        <v>6967</v>
      </c>
      <c r="B6972" s="2">
        <f t="shared" si="217"/>
        <v>0.69669999999999999</v>
      </c>
      <c r="C6972" s="2">
        <f t="shared" ca="1" si="216"/>
        <v>0.85199252563003869</v>
      </c>
    </row>
    <row r="6973" spans="1:3" x14ac:dyDescent="0.25">
      <c r="A6973" s="2">
        <v>6968</v>
      </c>
      <c r="B6973" s="2">
        <f t="shared" si="217"/>
        <v>0.69679999999999997</v>
      </c>
      <c r="C6973" s="2">
        <f t="shared" ca="1" si="216"/>
        <v>0.8253806953136873</v>
      </c>
    </row>
    <row r="6974" spans="1:3" x14ac:dyDescent="0.25">
      <c r="A6974" s="2">
        <v>6969</v>
      </c>
      <c r="B6974" s="2">
        <f t="shared" si="217"/>
        <v>0.69689999999999996</v>
      </c>
      <c r="C6974" s="2">
        <f t="shared" ca="1" si="216"/>
        <v>0.83666916788849544</v>
      </c>
    </row>
    <row r="6975" spans="1:3" x14ac:dyDescent="0.25">
      <c r="A6975" s="2">
        <v>6970</v>
      </c>
      <c r="B6975" s="2">
        <f t="shared" si="217"/>
        <v>0.69699999999999995</v>
      </c>
      <c r="C6975" s="2">
        <f t="shared" ca="1" si="216"/>
        <v>0.81896070951082245</v>
      </c>
    </row>
    <row r="6976" spans="1:3" x14ac:dyDescent="0.25">
      <c r="A6976" s="2">
        <v>6971</v>
      </c>
      <c r="B6976" s="2">
        <f t="shared" si="217"/>
        <v>0.69710000000000005</v>
      </c>
      <c r="C6976" s="2">
        <f t="shared" ca="1" si="216"/>
        <v>0.67483665932795456</v>
      </c>
    </row>
    <row r="6977" spans="1:3" x14ac:dyDescent="0.25">
      <c r="A6977" s="2">
        <v>6972</v>
      </c>
      <c r="B6977" s="2">
        <f t="shared" si="217"/>
        <v>0.69720000000000004</v>
      </c>
      <c r="C6977" s="2">
        <f t="shared" ca="1" si="216"/>
        <v>0.85907386703082667</v>
      </c>
    </row>
    <row r="6978" spans="1:3" x14ac:dyDescent="0.25">
      <c r="A6978" s="2">
        <v>6973</v>
      </c>
      <c r="B6978" s="2">
        <f t="shared" si="217"/>
        <v>0.69730000000000003</v>
      </c>
      <c r="C6978" s="2">
        <f t="shared" ca="1" si="216"/>
        <v>0.85610573227965847</v>
      </c>
    </row>
    <row r="6979" spans="1:3" x14ac:dyDescent="0.25">
      <c r="A6979" s="2">
        <v>6974</v>
      </c>
      <c r="B6979" s="2">
        <f t="shared" si="217"/>
        <v>0.69740000000000002</v>
      </c>
      <c r="C6979" s="2">
        <f t="shared" ca="1" si="216"/>
        <v>0.85322996683319019</v>
      </c>
    </row>
    <row r="6980" spans="1:3" x14ac:dyDescent="0.25">
      <c r="A6980" s="2">
        <v>6975</v>
      </c>
      <c r="B6980" s="2">
        <f t="shared" si="217"/>
        <v>0.69750000000000001</v>
      </c>
      <c r="C6980" s="2">
        <f t="shared" ca="1" si="216"/>
        <v>0.8582853416592332</v>
      </c>
    </row>
    <row r="6981" spans="1:3" x14ac:dyDescent="0.25">
      <c r="A6981" s="2">
        <v>6976</v>
      </c>
      <c r="B6981" s="2">
        <f t="shared" si="217"/>
        <v>0.6976</v>
      </c>
      <c r="C6981" s="2">
        <f t="shared" ref="C6981:C7044" ca="1" si="218">POWER(RAND(),$C$2)*POWER(A6981/$C$3,$C$1)</f>
        <v>0.78063326501914532</v>
      </c>
    </row>
    <row r="6982" spans="1:3" x14ac:dyDescent="0.25">
      <c r="A6982" s="2">
        <v>6977</v>
      </c>
      <c r="B6982" s="2">
        <f t="shared" ref="B6982:B7045" si="219">A6982/$C$3</f>
        <v>0.69769999999999999</v>
      </c>
      <c r="C6982" s="2">
        <f t="shared" ca="1" si="218"/>
        <v>0.85197435339758276</v>
      </c>
    </row>
    <row r="6983" spans="1:3" x14ac:dyDescent="0.25">
      <c r="A6983" s="2">
        <v>6978</v>
      </c>
      <c r="B6983" s="2">
        <f t="shared" si="219"/>
        <v>0.69779999999999998</v>
      </c>
      <c r="C6983" s="2">
        <f t="shared" ca="1" si="218"/>
        <v>0.88974600976309182</v>
      </c>
    </row>
    <row r="6984" spans="1:3" x14ac:dyDescent="0.25">
      <c r="A6984" s="2">
        <v>6979</v>
      </c>
      <c r="B6984" s="2">
        <f t="shared" si="219"/>
        <v>0.69789999999999996</v>
      </c>
      <c r="C6984" s="2">
        <f t="shared" ca="1" si="218"/>
        <v>0.8940282832518176</v>
      </c>
    </row>
    <row r="6985" spans="1:3" x14ac:dyDescent="0.25">
      <c r="A6985" s="2">
        <v>6980</v>
      </c>
      <c r="B6985" s="2">
        <f t="shared" si="219"/>
        <v>0.69799999999999995</v>
      </c>
      <c r="C6985" s="2">
        <f t="shared" ca="1" si="218"/>
        <v>0.84913745902695248</v>
      </c>
    </row>
    <row r="6986" spans="1:3" x14ac:dyDescent="0.25">
      <c r="A6986" s="2">
        <v>6981</v>
      </c>
      <c r="B6986" s="2">
        <f t="shared" si="219"/>
        <v>0.69810000000000005</v>
      </c>
      <c r="C6986" s="2">
        <f t="shared" ca="1" si="218"/>
        <v>0.84678320425928999</v>
      </c>
    </row>
    <row r="6987" spans="1:3" x14ac:dyDescent="0.25">
      <c r="A6987" s="2">
        <v>6982</v>
      </c>
      <c r="B6987" s="2">
        <f t="shared" si="219"/>
        <v>0.69820000000000004</v>
      </c>
      <c r="C6987" s="2">
        <f t="shared" ca="1" si="218"/>
        <v>0.83010489285574274</v>
      </c>
    </row>
    <row r="6988" spans="1:3" x14ac:dyDescent="0.25">
      <c r="A6988" s="2">
        <v>6983</v>
      </c>
      <c r="B6988" s="2">
        <f t="shared" si="219"/>
        <v>0.69830000000000003</v>
      </c>
      <c r="C6988" s="2">
        <f t="shared" ca="1" si="218"/>
        <v>0.85507205620867832</v>
      </c>
    </row>
    <row r="6989" spans="1:3" x14ac:dyDescent="0.25">
      <c r="A6989" s="2">
        <v>6984</v>
      </c>
      <c r="B6989" s="2">
        <f t="shared" si="219"/>
        <v>0.69840000000000002</v>
      </c>
      <c r="C6989" s="2">
        <f t="shared" ca="1" si="218"/>
        <v>0.78677776415481671</v>
      </c>
    </row>
    <row r="6990" spans="1:3" x14ac:dyDescent="0.25">
      <c r="A6990" s="2">
        <v>6985</v>
      </c>
      <c r="B6990" s="2">
        <f t="shared" si="219"/>
        <v>0.69850000000000001</v>
      </c>
      <c r="C6990" s="2">
        <f t="shared" ca="1" si="218"/>
        <v>0.89502676981836105</v>
      </c>
    </row>
    <row r="6991" spans="1:3" x14ac:dyDescent="0.25">
      <c r="A6991" s="2">
        <v>6986</v>
      </c>
      <c r="B6991" s="2">
        <f t="shared" si="219"/>
        <v>0.6986</v>
      </c>
      <c r="C6991" s="2">
        <f t="shared" ca="1" si="218"/>
        <v>0.86521192610323883</v>
      </c>
    </row>
    <row r="6992" spans="1:3" x14ac:dyDescent="0.25">
      <c r="A6992" s="2">
        <v>6987</v>
      </c>
      <c r="B6992" s="2">
        <f t="shared" si="219"/>
        <v>0.69869999999999999</v>
      </c>
      <c r="C6992" s="2">
        <f t="shared" ca="1" si="218"/>
        <v>0.89297623010011173</v>
      </c>
    </row>
    <row r="6993" spans="1:3" x14ac:dyDescent="0.25">
      <c r="A6993" s="2">
        <v>6988</v>
      </c>
      <c r="B6993" s="2">
        <f t="shared" si="219"/>
        <v>0.69879999999999998</v>
      </c>
      <c r="C6993" s="2">
        <f t="shared" ca="1" si="218"/>
        <v>0.83487509521385417</v>
      </c>
    </row>
    <row r="6994" spans="1:3" x14ac:dyDescent="0.25">
      <c r="A6994" s="2">
        <v>6989</v>
      </c>
      <c r="B6994" s="2">
        <f t="shared" si="219"/>
        <v>0.69889999999999997</v>
      </c>
      <c r="C6994" s="2">
        <f t="shared" ca="1" si="218"/>
        <v>0.882069201378606</v>
      </c>
    </row>
    <row r="6995" spans="1:3" x14ac:dyDescent="0.25">
      <c r="A6995" s="2">
        <v>6990</v>
      </c>
      <c r="B6995" s="2">
        <f t="shared" si="219"/>
        <v>0.69899999999999995</v>
      </c>
      <c r="C6995" s="2">
        <f t="shared" ca="1" si="218"/>
        <v>0.88190468317204951</v>
      </c>
    </row>
    <row r="6996" spans="1:3" x14ac:dyDescent="0.25">
      <c r="A6996" s="2">
        <v>6991</v>
      </c>
      <c r="B6996" s="2">
        <f t="shared" si="219"/>
        <v>0.69910000000000005</v>
      </c>
      <c r="C6996" s="2">
        <f t="shared" ca="1" si="218"/>
        <v>0.8559273632219947</v>
      </c>
    </row>
    <row r="6997" spans="1:3" x14ac:dyDescent="0.25">
      <c r="A6997" s="2">
        <v>6992</v>
      </c>
      <c r="B6997" s="2">
        <f t="shared" si="219"/>
        <v>0.69920000000000004</v>
      </c>
      <c r="C6997" s="2">
        <f t="shared" ca="1" si="218"/>
        <v>0.80555988936278167</v>
      </c>
    </row>
    <row r="6998" spans="1:3" x14ac:dyDescent="0.25">
      <c r="A6998" s="2">
        <v>6993</v>
      </c>
      <c r="B6998" s="2">
        <f t="shared" si="219"/>
        <v>0.69930000000000003</v>
      </c>
      <c r="C6998" s="2">
        <f t="shared" ca="1" si="218"/>
        <v>0.8882284014774795</v>
      </c>
    </row>
    <row r="6999" spans="1:3" x14ac:dyDescent="0.25">
      <c r="A6999" s="2">
        <v>6994</v>
      </c>
      <c r="B6999" s="2">
        <f t="shared" si="219"/>
        <v>0.69940000000000002</v>
      </c>
      <c r="C6999" s="2">
        <f t="shared" ca="1" si="218"/>
        <v>0.87363394468383537</v>
      </c>
    </row>
    <row r="7000" spans="1:3" x14ac:dyDescent="0.25">
      <c r="A7000" s="2">
        <v>6995</v>
      </c>
      <c r="B7000" s="2">
        <f t="shared" si="219"/>
        <v>0.69950000000000001</v>
      </c>
      <c r="C7000" s="2">
        <f t="shared" ca="1" si="218"/>
        <v>0.79619553402378085</v>
      </c>
    </row>
    <row r="7001" spans="1:3" x14ac:dyDescent="0.25">
      <c r="A7001" s="2">
        <v>6996</v>
      </c>
      <c r="B7001" s="2">
        <f t="shared" si="219"/>
        <v>0.6996</v>
      </c>
      <c r="C7001" s="2">
        <f t="shared" ca="1" si="218"/>
        <v>0.79336299206340632</v>
      </c>
    </row>
    <row r="7002" spans="1:3" x14ac:dyDescent="0.25">
      <c r="A7002" s="2">
        <v>6997</v>
      </c>
      <c r="B7002" s="2">
        <f t="shared" si="219"/>
        <v>0.69969999999999999</v>
      </c>
      <c r="C7002" s="2">
        <f t="shared" ca="1" si="218"/>
        <v>0.89447187284080731</v>
      </c>
    </row>
    <row r="7003" spans="1:3" x14ac:dyDescent="0.25">
      <c r="A7003" s="2">
        <v>6998</v>
      </c>
      <c r="B7003" s="2">
        <f t="shared" si="219"/>
        <v>0.69979999999999998</v>
      </c>
      <c r="C7003" s="2">
        <f t="shared" ca="1" si="218"/>
        <v>0.8802295442901763</v>
      </c>
    </row>
    <row r="7004" spans="1:3" x14ac:dyDescent="0.25">
      <c r="A7004" s="2">
        <v>6999</v>
      </c>
      <c r="B7004" s="2">
        <f t="shared" si="219"/>
        <v>0.69989999999999997</v>
      </c>
      <c r="C7004" s="2">
        <f t="shared" ca="1" si="218"/>
        <v>0.8334890758119744</v>
      </c>
    </row>
    <row r="7005" spans="1:3" x14ac:dyDescent="0.25">
      <c r="A7005" s="2">
        <v>7000</v>
      </c>
      <c r="B7005" s="2">
        <f t="shared" si="219"/>
        <v>0.7</v>
      </c>
      <c r="C7005" s="2">
        <f t="shared" ca="1" si="218"/>
        <v>0.86753742586760874</v>
      </c>
    </row>
    <row r="7006" spans="1:3" x14ac:dyDescent="0.25">
      <c r="A7006" s="2">
        <v>7001</v>
      </c>
      <c r="B7006" s="2">
        <f t="shared" si="219"/>
        <v>0.70009999999999994</v>
      </c>
      <c r="C7006" s="2">
        <f t="shared" ca="1" si="218"/>
        <v>0.82740501223350826</v>
      </c>
    </row>
    <row r="7007" spans="1:3" x14ac:dyDescent="0.25">
      <c r="A7007" s="2">
        <v>7002</v>
      </c>
      <c r="B7007" s="2">
        <f t="shared" si="219"/>
        <v>0.70020000000000004</v>
      </c>
      <c r="C7007" s="2">
        <f t="shared" ca="1" si="218"/>
        <v>0.85405314932207677</v>
      </c>
    </row>
    <row r="7008" spans="1:3" x14ac:dyDescent="0.25">
      <c r="A7008" s="2">
        <v>7003</v>
      </c>
      <c r="B7008" s="2">
        <f t="shared" si="219"/>
        <v>0.70030000000000003</v>
      </c>
      <c r="C7008" s="2">
        <f t="shared" ca="1" si="218"/>
        <v>0.85523820151618624</v>
      </c>
    </row>
    <row r="7009" spans="1:3" x14ac:dyDescent="0.25">
      <c r="A7009" s="2">
        <v>7004</v>
      </c>
      <c r="B7009" s="2">
        <f t="shared" si="219"/>
        <v>0.70040000000000002</v>
      </c>
      <c r="C7009" s="2">
        <f t="shared" ca="1" si="218"/>
        <v>0.82605671459682362</v>
      </c>
    </row>
    <row r="7010" spans="1:3" x14ac:dyDescent="0.25">
      <c r="A7010" s="2">
        <v>7005</v>
      </c>
      <c r="B7010" s="2">
        <f t="shared" si="219"/>
        <v>0.70050000000000001</v>
      </c>
      <c r="C7010" s="2">
        <f t="shared" ca="1" si="218"/>
        <v>0.86661154121479744</v>
      </c>
    </row>
    <row r="7011" spans="1:3" x14ac:dyDescent="0.25">
      <c r="A7011" s="2">
        <v>7006</v>
      </c>
      <c r="B7011" s="2">
        <f t="shared" si="219"/>
        <v>0.7006</v>
      </c>
      <c r="C7011" s="2">
        <f t="shared" ca="1" si="218"/>
        <v>0.88558420467376586</v>
      </c>
    </row>
    <row r="7012" spans="1:3" x14ac:dyDescent="0.25">
      <c r="A7012" s="2">
        <v>7007</v>
      </c>
      <c r="B7012" s="2">
        <f t="shared" si="219"/>
        <v>0.70069999999999999</v>
      </c>
      <c r="C7012" s="2">
        <f t="shared" ca="1" si="218"/>
        <v>0.88530883376474401</v>
      </c>
    </row>
    <row r="7013" spans="1:3" x14ac:dyDescent="0.25">
      <c r="A7013" s="2">
        <v>7008</v>
      </c>
      <c r="B7013" s="2">
        <f t="shared" si="219"/>
        <v>0.70079999999999998</v>
      </c>
      <c r="C7013" s="2">
        <f t="shared" ca="1" si="218"/>
        <v>0.74370279519216786</v>
      </c>
    </row>
    <row r="7014" spans="1:3" x14ac:dyDescent="0.25">
      <c r="A7014" s="2">
        <v>7009</v>
      </c>
      <c r="B7014" s="2">
        <f t="shared" si="219"/>
        <v>0.70089999999999997</v>
      </c>
      <c r="C7014" s="2">
        <f t="shared" ca="1" si="218"/>
        <v>0.89667473696230326</v>
      </c>
    </row>
    <row r="7015" spans="1:3" x14ac:dyDescent="0.25">
      <c r="A7015" s="2">
        <v>7010</v>
      </c>
      <c r="B7015" s="2">
        <f t="shared" si="219"/>
        <v>0.70099999999999996</v>
      </c>
      <c r="C7015" s="2">
        <f t="shared" ca="1" si="218"/>
        <v>0.87675561728005136</v>
      </c>
    </row>
    <row r="7016" spans="1:3" x14ac:dyDescent="0.25">
      <c r="A7016" s="2">
        <v>7011</v>
      </c>
      <c r="B7016" s="2">
        <f t="shared" si="219"/>
        <v>0.70109999999999995</v>
      </c>
      <c r="C7016" s="2">
        <f t="shared" ca="1" si="218"/>
        <v>0.8524441371520225</v>
      </c>
    </row>
    <row r="7017" spans="1:3" x14ac:dyDescent="0.25">
      <c r="A7017" s="2">
        <v>7012</v>
      </c>
      <c r="B7017" s="2">
        <f t="shared" si="219"/>
        <v>0.70120000000000005</v>
      </c>
      <c r="C7017" s="2">
        <f t="shared" ca="1" si="218"/>
        <v>0.86633581279230454</v>
      </c>
    </row>
    <row r="7018" spans="1:3" x14ac:dyDescent="0.25">
      <c r="A7018" s="2">
        <v>7013</v>
      </c>
      <c r="B7018" s="2">
        <f t="shared" si="219"/>
        <v>0.70130000000000003</v>
      </c>
      <c r="C7018" s="2">
        <f t="shared" ca="1" si="218"/>
        <v>0.83697251865948552</v>
      </c>
    </row>
    <row r="7019" spans="1:3" x14ac:dyDescent="0.25">
      <c r="A7019" s="2">
        <v>7014</v>
      </c>
      <c r="B7019" s="2">
        <f t="shared" si="219"/>
        <v>0.70140000000000002</v>
      </c>
      <c r="C7019" s="2">
        <f t="shared" ca="1" si="218"/>
        <v>0.84219155813226854</v>
      </c>
    </row>
    <row r="7020" spans="1:3" x14ac:dyDescent="0.25">
      <c r="A7020" s="2">
        <v>7015</v>
      </c>
      <c r="B7020" s="2">
        <f t="shared" si="219"/>
        <v>0.70150000000000001</v>
      </c>
      <c r="C7020" s="2">
        <f t="shared" ca="1" si="218"/>
        <v>0.84072019601207582</v>
      </c>
    </row>
    <row r="7021" spans="1:3" x14ac:dyDescent="0.25">
      <c r="A7021" s="2">
        <v>7016</v>
      </c>
      <c r="B7021" s="2">
        <f t="shared" si="219"/>
        <v>0.7016</v>
      </c>
      <c r="C7021" s="2">
        <f t="shared" ca="1" si="218"/>
        <v>0.85302969753317859</v>
      </c>
    </row>
    <row r="7022" spans="1:3" x14ac:dyDescent="0.25">
      <c r="A7022" s="2">
        <v>7017</v>
      </c>
      <c r="B7022" s="2">
        <f t="shared" si="219"/>
        <v>0.70169999999999999</v>
      </c>
      <c r="C7022" s="2">
        <f t="shared" ca="1" si="218"/>
        <v>0.88661679521077363</v>
      </c>
    </row>
    <row r="7023" spans="1:3" x14ac:dyDescent="0.25">
      <c r="A7023" s="2">
        <v>7018</v>
      </c>
      <c r="B7023" s="2">
        <f t="shared" si="219"/>
        <v>0.70179999999999998</v>
      </c>
      <c r="C7023" s="2">
        <f t="shared" ca="1" si="218"/>
        <v>0.78695284143124744</v>
      </c>
    </row>
    <row r="7024" spans="1:3" x14ac:dyDescent="0.25">
      <c r="A7024" s="2">
        <v>7019</v>
      </c>
      <c r="B7024" s="2">
        <f t="shared" si="219"/>
        <v>0.70189999999999997</v>
      </c>
      <c r="C7024" s="2">
        <f t="shared" ca="1" si="218"/>
        <v>0.85274559948888562</v>
      </c>
    </row>
    <row r="7025" spans="1:3" x14ac:dyDescent="0.25">
      <c r="A7025" s="2">
        <v>7020</v>
      </c>
      <c r="B7025" s="2">
        <f t="shared" si="219"/>
        <v>0.70199999999999996</v>
      </c>
      <c r="C7025" s="2">
        <f t="shared" ca="1" si="218"/>
        <v>0.77301709827632048</v>
      </c>
    </row>
    <row r="7026" spans="1:3" x14ac:dyDescent="0.25">
      <c r="A7026" s="2">
        <v>7021</v>
      </c>
      <c r="B7026" s="2">
        <f t="shared" si="219"/>
        <v>0.70209999999999995</v>
      </c>
      <c r="C7026" s="2">
        <f t="shared" ca="1" si="218"/>
        <v>0.77610520930492255</v>
      </c>
    </row>
    <row r="7027" spans="1:3" x14ac:dyDescent="0.25">
      <c r="A7027" s="2">
        <v>7022</v>
      </c>
      <c r="B7027" s="2">
        <f t="shared" si="219"/>
        <v>0.70220000000000005</v>
      </c>
      <c r="C7027" s="2">
        <f t="shared" ca="1" si="218"/>
        <v>0.8723009572640964</v>
      </c>
    </row>
    <row r="7028" spans="1:3" x14ac:dyDescent="0.25">
      <c r="A7028" s="2">
        <v>7023</v>
      </c>
      <c r="B7028" s="2">
        <f t="shared" si="219"/>
        <v>0.70230000000000004</v>
      </c>
      <c r="C7028" s="2">
        <f t="shared" ca="1" si="218"/>
        <v>0.89325322672631113</v>
      </c>
    </row>
    <row r="7029" spans="1:3" x14ac:dyDescent="0.25">
      <c r="A7029" s="2">
        <v>7024</v>
      </c>
      <c r="B7029" s="2">
        <f t="shared" si="219"/>
        <v>0.70240000000000002</v>
      </c>
      <c r="C7029" s="2">
        <f t="shared" ca="1" si="218"/>
        <v>0.79806906457352922</v>
      </c>
    </row>
    <row r="7030" spans="1:3" x14ac:dyDescent="0.25">
      <c r="A7030" s="2">
        <v>7025</v>
      </c>
      <c r="B7030" s="2">
        <f t="shared" si="219"/>
        <v>0.70250000000000001</v>
      </c>
      <c r="C7030" s="2">
        <f t="shared" ca="1" si="218"/>
        <v>0.89388996710791535</v>
      </c>
    </row>
    <row r="7031" spans="1:3" x14ac:dyDescent="0.25">
      <c r="A7031" s="2">
        <v>7026</v>
      </c>
      <c r="B7031" s="2">
        <f t="shared" si="219"/>
        <v>0.7026</v>
      </c>
      <c r="C7031" s="2">
        <f t="shared" ca="1" si="218"/>
        <v>0.84535917072586908</v>
      </c>
    </row>
    <row r="7032" spans="1:3" x14ac:dyDescent="0.25">
      <c r="A7032" s="2">
        <v>7027</v>
      </c>
      <c r="B7032" s="2">
        <f t="shared" si="219"/>
        <v>0.70269999999999999</v>
      </c>
      <c r="C7032" s="2">
        <f t="shared" ca="1" si="218"/>
        <v>0.88835912358577207</v>
      </c>
    </row>
    <row r="7033" spans="1:3" x14ac:dyDescent="0.25">
      <c r="A7033" s="2">
        <v>7028</v>
      </c>
      <c r="B7033" s="2">
        <f t="shared" si="219"/>
        <v>0.70279999999999998</v>
      </c>
      <c r="C7033" s="2">
        <f t="shared" ca="1" si="218"/>
        <v>0.85912444676440403</v>
      </c>
    </row>
    <row r="7034" spans="1:3" x14ac:dyDescent="0.25">
      <c r="A7034" s="2">
        <v>7029</v>
      </c>
      <c r="B7034" s="2">
        <f t="shared" si="219"/>
        <v>0.70289999999999997</v>
      </c>
      <c r="C7034" s="2">
        <f t="shared" ca="1" si="218"/>
        <v>0.86678010148379581</v>
      </c>
    </row>
    <row r="7035" spans="1:3" x14ac:dyDescent="0.25">
      <c r="A7035" s="2">
        <v>7030</v>
      </c>
      <c r="B7035" s="2">
        <f t="shared" si="219"/>
        <v>0.70299999999999996</v>
      </c>
      <c r="C7035" s="2">
        <f t="shared" ca="1" si="218"/>
        <v>0.87996993921440425</v>
      </c>
    </row>
    <row r="7036" spans="1:3" x14ac:dyDescent="0.25">
      <c r="A7036" s="2">
        <v>7031</v>
      </c>
      <c r="B7036" s="2">
        <f t="shared" si="219"/>
        <v>0.70309999999999995</v>
      </c>
      <c r="C7036" s="2">
        <f t="shared" ca="1" si="218"/>
        <v>0.8904533837673908</v>
      </c>
    </row>
    <row r="7037" spans="1:3" x14ac:dyDescent="0.25">
      <c r="A7037" s="2">
        <v>7032</v>
      </c>
      <c r="B7037" s="2">
        <f t="shared" si="219"/>
        <v>0.70320000000000005</v>
      </c>
      <c r="C7037" s="2">
        <f t="shared" ca="1" si="218"/>
        <v>0.86670317754213266</v>
      </c>
    </row>
    <row r="7038" spans="1:3" x14ac:dyDescent="0.25">
      <c r="A7038" s="2">
        <v>7033</v>
      </c>
      <c r="B7038" s="2">
        <f t="shared" si="219"/>
        <v>0.70330000000000004</v>
      </c>
      <c r="C7038" s="2">
        <f t="shared" ca="1" si="218"/>
        <v>0.86284892547260683</v>
      </c>
    </row>
    <row r="7039" spans="1:3" x14ac:dyDescent="0.25">
      <c r="A7039" s="2">
        <v>7034</v>
      </c>
      <c r="B7039" s="2">
        <f t="shared" si="219"/>
        <v>0.70340000000000003</v>
      </c>
      <c r="C7039" s="2">
        <f t="shared" ca="1" si="218"/>
        <v>0.87547295615045428</v>
      </c>
    </row>
    <row r="7040" spans="1:3" x14ac:dyDescent="0.25">
      <c r="A7040" s="2">
        <v>7035</v>
      </c>
      <c r="B7040" s="2">
        <f t="shared" si="219"/>
        <v>0.70350000000000001</v>
      </c>
      <c r="C7040" s="2">
        <f t="shared" ca="1" si="218"/>
        <v>0.89354780040287429</v>
      </c>
    </row>
    <row r="7041" spans="1:3" x14ac:dyDescent="0.25">
      <c r="A7041" s="2">
        <v>7036</v>
      </c>
      <c r="B7041" s="2">
        <f t="shared" si="219"/>
        <v>0.7036</v>
      </c>
      <c r="C7041" s="2">
        <f t="shared" ca="1" si="218"/>
        <v>0.84744620307987362</v>
      </c>
    </row>
    <row r="7042" spans="1:3" x14ac:dyDescent="0.25">
      <c r="A7042" s="2">
        <v>7037</v>
      </c>
      <c r="B7042" s="2">
        <f t="shared" si="219"/>
        <v>0.70369999999999999</v>
      </c>
      <c r="C7042" s="2">
        <f t="shared" ca="1" si="218"/>
        <v>0.79072715372757896</v>
      </c>
    </row>
    <row r="7043" spans="1:3" x14ac:dyDescent="0.25">
      <c r="A7043" s="2">
        <v>7038</v>
      </c>
      <c r="B7043" s="2">
        <f t="shared" si="219"/>
        <v>0.70379999999999998</v>
      </c>
      <c r="C7043" s="2">
        <f t="shared" ca="1" si="218"/>
        <v>0.88660499940397652</v>
      </c>
    </row>
    <row r="7044" spans="1:3" x14ac:dyDescent="0.25">
      <c r="A7044" s="2">
        <v>7039</v>
      </c>
      <c r="B7044" s="2">
        <f t="shared" si="219"/>
        <v>0.70389999999999997</v>
      </c>
      <c r="C7044" s="2">
        <f t="shared" ca="1" si="218"/>
        <v>0.89819402298897688</v>
      </c>
    </row>
    <row r="7045" spans="1:3" x14ac:dyDescent="0.25">
      <c r="A7045" s="2">
        <v>7040</v>
      </c>
      <c r="B7045" s="2">
        <f t="shared" si="219"/>
        <v>0.70399999999999996</v>
      </c>
      <c r="C7045" s="2">
        <f t="shared" ref="C7045:C7108" ca="1" si="220">POWER(RAND(),$C$2)*POWER(A7045/$C$3,$C$1)</f>
        <v>0.86200902207842778</v>
      </c>
    </row>
    <row r="7046" spans="1:3" x14ac:dyDescent="0.25">
      <c r="A7046" s="2">
        <v>7041</v>
      </c>
      <c r="B7046" s="2">
        <f t="shared" ref="B7046:B7109" si="221">A7046/$C$3</f>
        <v>0.70409999999999995</v>
      </c>
      <c r="C7046" s="2">
        <f t="shared" ca="1" si="220"/>
        <v>0.87326237892700553</v>
      </c>
    </row>
    <row r="7047" spans="1:3" x14ac:dyDescent="0.25">
      <c r="A7047" s="2">
        <v>7042</v>
      </c>
      <c r="B7047" s="2">
        <f t="shared" si="221"/>
        <v>0.70420000000000005</v>
      </c>
      <c r="C7047" s="2">
        <f t="shared" ca="1" si="220"/>
        <v>0.89630109838581684</v>
      </c>
    </row>
    <row r="7048" spans="1:3" x14ac:dyDescent="0.25">
      <c r="A7048" s="2">
        <v>7043</v>
      </c>
      <c r="B7048" s="2">
        <f t="shared" si="221"/>
        <v>0.70430000000000004</v>
      </c>
      <c r="C7048" s="2">
        <f t="shared" ca="1" si="220"/>
        <v>0.87157850973595996</v>
      </c>
    </row>
    <row r="7049" spans="1:3" x14ac:dyDescent="0.25">
      <c r="A7049" s="2">
        <v>7044</v>
      </c>
      <c r="B7049" s="2">
        <f t="shared" si="221"/>
        <v>0.70440000000000003</v>
      </c>
      <c r="C7049" s="2">
        <f t="shared" ca="1" si="220"/>
        <v>0.8928084339646386</v>
      </c>
    </row>
    <row r="7050" spans="1:3" x14ac:dyDescent="0.25">
      <c r="A7050" s="2">
        <v>7045</v>
      </c>
      <c r="B7050" s="2">
        <f t="shared" si="221"/>
        <v>0.70450000000000002</v>
      </c>
      <c r="C7050" s="2">
        <f t="shared" ca="1" si="220"/>
        <v>0.88079106589385536</v>
      </c>
    </row>
    <row r="7051" spans="1:3" x14ac:dyDescent="0.25">
      <c r="A7051" s="2">
        <v>7046</v>
      </c>
      <c r="B7051" s="2">
        <f t="shared" si="221"/>
        <v>0.7046</v>
      </c>
      <c r="C7051" s="2">
        <f t="shared" ca="1" si="220"/>
        <v>0.89533916197086538</v>
      </c>
    </row>
    <row r="7052" spans="1:3" x14ac:dyDescent="0.25">
      <c r="A7052" s="2">
        <v>7047</v>
      </c>
      <c r="B7052" s="2">
        <f t="shared" si="221"/>
        <v>0.70469999999999999</v>
      </c>
      <c r="C7052" s="2">
        <f t="shared" ca="1" si="220"/>
        <v>0.83534598079333455</v>
      </c>
    </row>
    <row r="7053" spans="1:3" x14ac:dyDescent="0.25">
      <c r="A7053" s="2">
        <v>7048</v>
      </c>
      <c r="B7053" s="2">
        <f t="shared" si="221"/>
        <v>0.70479999999999998</v>
      </c>
      <c r="C7053" s="2">
        <f t="shared" ca="1" si="220"/>
        <v>0.81553973662080026</v>
      </c>
    </row>
    <row r="7054" spans="1:3" x14ac:dyDescent="0.25">
      <c r="A7054" s="2">
        <v>7049</v>
      </c>
      <c r="B7054" s="2">
        <f t="shared" si="221"/>
        <v>0.70489999999999997</v>
      </c>
      <c r="C7054" s="2">
        <f t="shared" ca="1" si="220"/>
        <v>0.82034051796327545</v>
      </c>
    </row>
    <row r="7055" spans="1:3" x14ac:dyDescent="0.25">
      <c r="A7055" s="2">
        <v>7050</v>
      </c>
      <c r="B7055" s="2">
        <f t="shared" si="221"/>
        <v>0.70499999999999996</v>
      </c>
      <c r="C7055" s="2">
        <f t="shared" ca="1" si="220"/>
        <v>0.88214094023752831</v>
      </c>
    </row>
    <row r="7056" spans="1:3" x14ac:dyDescent="0.25">
      <c r="A7056" s="2">
        <v>7051</v>
      </c>
      <c r="B7056" s="2">
        <f t="shared" si="221"/>
        <v>0.70509999999999995</v>
      </c>
      <c r="C7056" s="2">
        <f t="shared" ca="1" si="220"/>
        <v>0.83969551808997001</v>
      </c>
    </row>
    <row r="7057" spans="1:3" x14ac:dyDescent="0.25">
      <c r="A7057" s="2">
        <v>7052</v>
      </c>
      <c r="B7057" s="2">
        <f t="shared" si="221"/>
        <v>0.70520000000000005</v>
      </c>
      <c r="C7057" s="2">
        <f t="shared" ca="1" si="220"/>
        <v>0.87158033194393802</v>
      </c>
    </row>
    <row r="7058" spans="1:3" x14ac:dyDescent="0.25">
      <c r="A7058" s="2">
        <v>7053</v>
      </c>
      <c r="B7058" s="2">
        <f t="shared" si="221"/>
        <v>0.70530000000000004</v>
      </c>
      <c r="C7058" s="2">
        <f t="shared" ca="1" si="220"/>
        <v>0.8961473554554682</v>
      </c>
    </row>
    <row r="7059" spans="1:3" x14ac:dyDescent="0.25">
      <c r="A7059" s="2">
        <v>7054</v>
      </c>
      <c r="B7059" s="2">
        <f t="shared" si="221"/>
        <v>0.70540000000000003</v>
      </c>
      <c r="C7059" s="2">
        <f t="shared" ca="1" si="220"/>
        <v>0.89884747907869511</v>
      </c>
    </row>
    <row r="7060" spans="1:3" x14ac:dyDescent="0.25">
      <c r="A7060" s="2">
        <v>7055</v>
      </c>
      <c r="B7060" s="2">
        <f t="shared" si="221"/>
        <v>0.70550000000000002</v>
      </c>
      <c r="C7060" s="2">
        <f t="shared" ca="1" si="220"/>
        <v>0.89941296986664887</v>
      </c>
    </row>
    <row r="7061" spans="1:3" x14ac:dyDescent="0.25">
      <c r="A7061" s="2">
        <v>7056</v>
      </c>
      <c r="B7061" s="2">
        <f t="shared" si="221"/>
        <v>0.7056</v>
      </c>
      <c r="C7061" s="2">
        <f t="shared" ca="1" si="220"/>
        <v>0.86816928210027611</v>
      </c>
    </row>
    <row r="7062" spans="1:3" x14ac:dyDescent="0.25">
      <c r="A7062" s="2">
        <v>7057</v>
      </c>
      <c r="B7062" s="2">
        <f t="shared" si="221"/>
        <v>0.70569999999999999</v>
      </c>
      <c r="C7062" s="2">
        <f t="shared" ca="1" si="220"/>
        <v>0.89953438146690246</v>
      </c>
    </row>
    <row r="7063" spans="1:3" x14ac:dyDescent="0.25">
      <c r="A7063" s="2">
        <v>7058</v>
      </c>
      <c r="B7063" s="2">
        <f t="shared" si="221"/>
        <v>0.70579999999999998</v>
      </c>
      <c r="C7063" s="2">
        <f t="shared" ca="1" si="220"/>
        <v>0.8889232038242878</v>
      </c>
    </row>
    <row r="7064" spans="1:3" x14ac:dyDescent="0.25">
      <c r="A7064" s="2">
        <v>7059</v>
      </c>
      <c r="B7064" s="2">
        <f t="shared" si="221"/>
        <v>0.70589999999999997</v>
      </c>
      <c r="C7064" s="2">
        <f t="shared" ca="1" si="220"/>
        <v>0.8211666965746095</v>
      </c>
    </row>
    <row r="7065" spans="1:3" x14ac:dyDescent="0.25">
      <c r="A7065" s="2">
        <v>7060</v>
      </c>
      <c r="B7065" s="2">
        <f t="shared" si="221"/>
        <v>0.70599999999999996</v>
      </c>
      <c r="C7065" s="2">
        <f t="shared" ca="1" si="220"/>
        <v>0.89608765420591785</v>
      </c>
    </row>
    <row r="7066" spans="1:3" x14ac:dyDescent="0.25">
      <c r="A7066" s="2">
        <v>7061</v>
      </c>
      <c r="B7066" s="2">
        <f t="shared" si="221"/>
        <v>0.70609999999999995</v>
      </c>
      <c r="C7066" s="2">
        <f t="shared" ca="1" si="220"/>
        <v>0.8888401978302527</v>
      </c>
    </row>
    <row r="7067" spans="1:3" x14ac:dyDescent="0.25">
      <c r="A7067" s="2">
        <v>7062</v>
      </c>
      <c r="B7067" s="2">
        <f t="shared" si="221"/>
        <v>0.70620000000000005</v>
      </c>
      <c r="C7067" s="2">
        <f t="shared" ca="1" si="220"/>
        <v>0.86731164292505047</v>
      </c>
    </row>
    <row r="7068" spans="1:3" x14ac:dyDescent="0.25">
      <c r="A7068" s="2">
        <v>7063</v>
      </c>
      <c r="B7068" s="2">
        <f t="shared" si="221"/>
        <v>0.70630000000000004</v>
      </c>
      <c r="C7068" s="2">
        <f t="shared" ca="1" si="220"/>
        <v>0.798359637455474</v>
      </c>
    </row>
    <row r="7069" spans="1:3" x14ac:dyDescent="0.25">
      <c r="A7069" s="2">
        <v>7064</v>
      </c>
      <c r="B7069" s="2">
        <f t="shared" si="221"/>
        <v>0.70640000000000003</v>
      </c>
      <c r="C7069" s="2">
        <f t="shared" ca="1" si="220"/>
        <v>0.85290867501835332</v>
      </c>
    </row>
    <row r="7070" spans="1:3" x14ac:dyDescent="0.25">
      <c r="A7070" s="2">
        <v>7065</v>
      </c>
      <c r="B7070" s="2">
        <f t="shared" si="221"/>
        <v>0.70650000000000002</v>
      </c>
      <c r="C7070" s="2">
        <f t="shared" ca="1" si="220"/>
        <v>0.83572444583868444</v>
      </c>
    </row>
    <row r="7071" spans="1:3" x14ac:dyDescent="0.25">
      <c r="A7071" s="2">
        <v>7066</v>
      </c>
      <c r="B7071" s="2">
        <f t="shared" si="221"/>
        <v>0.70660000000000001</v>
      </c>
      <c r="C7071" s="2">
        <f t="shared" ca="1" si="220"/>
        <v>0.89026910111289803</v>
      </c>
    </row>
    <row r="7072" spans="1:3" x14ac:dyDescent="0.25">
      <c r="A7072" s="2">
        <v>7067</v>
      </c>
      <c r="B7072" s="2">
        <f t="shared" si="221"/>
        <v>0.70669999999999999</v>
      </c>
      <c r="C7072" s="2">
        <f t="shared" ca="1" si="220"/>
        <v>0.77838499045943821</v>
      </c>
    </row>
    <row r="7073" spans="1:3" x14ac:dyDescent="0.25">
      <c r="A7073" s="2">
        <v>7068</v>
      </c>
      <c r="B7073" s="2">
        <f t="shared" si="221"/>
        <v>0.70679999999999998</v>
      </c>
      <c r="C7073" s="2">
        <f t="shared" ca="1" si="220"/>
        <v>0.89228678712933762</v>
      </c>
    </row>
    <row r="7074" spans="1:3" x14ac:dyDescent="0.25">
      <c r="A7074" s="2">
        <v>7069</v>
      </c>
      <c r="B7074" s="2">
        <f t="shared" si="221"/>
        <v>0.70689999999999997</v>
      </c>
      <c r="C7074" s="2">
        <f t="shared" ca="1" si="220"/>
        <v>0.89166449981064411</v>
      </c>
    </row>
    <row r="7075" spans="1:3" x14ac:dyDescent="0.25">
      <c r="A7075" s="2">
        <v>7070</v>
      </c>
      <c r="B7075" s="2">
        <f t="shared" si="221"/>
        <v>0.70699999999999996</v>
      </c>
      <c r="C7075" s="2">
        <f t="shared" ca="1" si="220"/>
        <v>0.78302332932619245</v>
      </c>
    </row>
    <row r="7076" spans="1:3" x14ac:dyDescent="0.25">
      <c r="A7076" s="2">
        <v>7071</v>
      </c>
      <c r="B7076" s="2">
        <f t="shared" si="221"/>
        <v>0.70709999999999995</v>
      </c>
      <c r="C7076" s="2">
        <f t="shared" ca="1" si="220"/>
        <v>0.62790718513344423</v>
      </c>
    </row>
    <row r="7077" spans="1:3" x14ac:dyDescent="0.25">
      <c r="A7077" s="2">
        <v>7072</v>
      </c>
      <c r="B7077" s="2">
        <f t="shared" si="221"/>
        <v>0.70720000000000005</v>
      </c>
      <c r="C7077" s="2">
        <f t="shared" ca="1" si="220"/>
        <v>0.89523497218869474</v>
      </c>
    </row>
    <row r="7078" spans="1:3" x14ac:dyDescent="0.25">
      <c r="A7078" s="2">
        <v>7073</v>
      </c>
      <c r="B7078" s="2">
        <f t="shared" si="221"/>
        <v>0.70730000000000004</v>
      </c>
      <c r="C7078" s="2">
        <f t="shared" ca="1" si="220"/>
        <v>0.86362121833922834</v>
      </c>
    </row>
    <row r="7079" spans="1:3" x14ac:dyDescent="0.25">
      <c r="A7079" s="2">
        <v>7074</v>
      </c>
      <c r="B7079" s="2">
        <f t="shared" si="221"/>
        <v>0.70740000000000003</v>
      </c>
      <c r="C7079" s="2">
        <f t="shared" ca="1" si="220"/>
        <v>0.90104362207804545</v>
      </c>
    </row>
    <row r="7080" spans="1:3" x14ac:dyDescent="0.25">
      <c r="A7080" s="2">
        <v>7075</v>
      </c>
      <c r="B7080" s="2">
        <f t="shared" si="221"/>
        <v>0.70750000000000002</v>
      </c>
      <c r="C7080" s="2">
        <f t="shared" ca="1" si="220"/>
        <v>0.8678061564896381</v>
      </c>
    </row>
    <row r="7081" spans="1:3" x14ac:dyDescent="0.25">
      <c r="A7081" s="2">
        <v>7076</v>
      </c>
      <c r="B7081" s="2">
        <f t="shared" si="221"/>
        <v>0.70760000000000001</v>
      </c>
      <c r="C7081" s="2">
        <f t="shared" ca="1" si="220"/>
        <v>0.88572886380789961</v>
      </c>
    </row>
    <row r="7082" spans="1:3" x14ac:dyDescent="0.25">
      <c r="A7082" s="2">
        <v>7077</v>
      </c>
      <c r="B7082" s="2">
        <f t="shared" si="221"/>
        <v>0.7077</v>
      </c>
      <c r="C7082" s="2">
        <f t="shared" ca="1" si="220"/>
        <v>0.84766410575584206</v>
      </c>
    </row>
    <row r="7083" spans="1:3" x14ac:dyDescent="0.25">
      <c r="A7083" s="2">
        <v>7078</v>
      </c>
      <c r="B7083" s="2">
        <f t="shared" si="221"/>
        <v>0.70779999999999998</v>
      </c>
      <c r="C7083" s="2">
        <f t="shared" ca="1" si="220"/>
        <v>0.69647129262332108</v>
      </c>
    </row>
    <row r="7084" spans="1:3" x14ac:dyDescent="0.25">
      <c r="A7084" s="2">
        <v>7079</v>
      </c>
      <c r="B7084" s="2">
        <f t="shared" si="221"/>
        <v>0.70789999999999997</v>
      </c>
      <c r="C7084" s="2">
        <f t="shared" ca="1" si="220"/>
        <v>0.81777747976703741</v>
      </c>
    </row>
    <row r="7085" spans="1:3" x14ac:dyDescent="0.25">
      <c r="A7085" s="2">
        <v>7080</v>
      </c>
      <c r="B7085" s="2">
        <f t="shared" si="221"/>
        <v>0.70799999999999996</v>
      </c>
      <c r="C7085" s="2">
        <f t="shared" ca="1" si="220"/>
        <v>0.88152776589018556</v>
      </c>
    </row>
    <row r="7086" spans="1:3" x14ac:dyDescent="0.25">
      <c r="A7086" s="2">
        <v>7081</v>
      </c>
      <c r="B7086" s="2">
        <f t="shared" si="221"/>
        <v>0.70809999999999995</v>
      </c>
      <c r="C7086" s="2">
        <f t="shared" ca="1" si="220"/>
        <v>0.90114257218000926</v>
      </c>
    </row>
    <row r="7087" spans="1:3" x14ac:dyDescent="0.25">
      <c r="A7087" s="2">
        <v>7082</v>
      </c>
      <c r="B7087" s="2">
        <f t="shared" si="221"/>
        <v>0.70820000000000005</v>
      </c>
      <c r="C7087" s="2">
        <f t="shared" ca="1" si="220"/>
        <v>0.87707987703506363</v>
      </c>
    </row>
    <row r="7088" spans="1:3" x14ac:dyDescent="0.25">
      <c r="A7088" s="2">
        <v>7083</v>
      </c>
      <c r="B7088" s="2">
        <f t="shared" si="221"/>
        <v>0.70830000000000004</v>
      </c>
      <c r="C7088" s="2">
        <f t="shared" ca="1" si="220"/>
        <v>0.8794769287979749</v>
      </c>
    </row>
    <row r="7089" spans="1:3" x14ac:dyDescent="0.25">
      <c r="A7089" s="2">
        <v>7084</v>
      </c>
      <c r="B7089" s="2">
        <f t="shared" si="221"/>
        <v>0.70840000000000003</v>
      </c>
      <c r="C7089" s="2">
        <f t="shared" ca="1" si="220"/>
        <v>0.87765328500688844</v>
      </c>
    </row>
    <row r="7090" spans="1:3" x14ac:dyDescent="0.25">
      <c r="A7090" s="2">
        <v>7085</v>
      </c>
      <c r="B7090" s="2">
        <f t="shared" si="221"/>
        <v>0.70850000000000002</v>
      </c>
      <c r="C7090" s="2">
        <f t="shared" ca="1" si="220"/>
        <v>0.78848556615114085</v>
      </c>
    </row>
    <row r="7091" spans="1:3" x14ac:dyDescent="0.25">
      <c r="A7091" s="2">
        <v>7086</v>
      </c>
      <c r="B7091" s="2">
        <f t="shared" si="221"/>
        <v>0.70860000000000001</v>
      </c>
      <c r="C7091" s="2">
        <f t="shared" ca="1" si="220"/>
        <v>0.83372576224447548</v>
      </c>
    </row>
    <row r="7092" spans="1:3" x14ac:dyDescent="0.25">
      <c r="A7092" s="2">
        <v>7087</v>
      </c>
      <c r="B7092" s="2">
        <f t="shared" si="221"/>
        <v>0.7087</v>
      </c>
      <c r="C7092" s="2">
        <f t="shared" ca="1" si="220"/>
        <v>0.791160712793747</v>
      </c>
    </row>
    <row r="7093" spans="1:3" x14ac:dyDescent="0.25">
      <c r="A7093" s="2">
        <v>7088</v>
      </c>
      <c r="B7093" s="2">
        <f t="shared" si="221"/>
        <v>0.70879999999999999</v>
      </c>
      <c r="C7093" s="2">
        <f t="shared" ca="1" si="220"/>
        <v>0.88637340772357032</v>
      </c>
    </row>
    <row r="7094" spans="1:3" x14ac:dyDescent="0.25">
      <c r="A7094" s="2">
        <v>7089</v>
      </c>
      <c r="B7094" s="2">
        <f t="shared" si="221"/>
        <v>0.70889999999999997</v>
      </c>
      <c r="C7094" s="2">
        <f t="shared" ca="1" si="220"/>
        <v>0.87569265330619739</v>
      </c>
    </row>
    <row r="7095" spans="1:3" x14ac:dyDescent="0.25">
      <c r="A7095" s="2">
        <v>7090</v>
      </c>
      <c r="B7095" s="2">
        <f t="shared" si="221"/>
        <v>0.70899999999999996</v>
      </c>
      <c r="C7095" s="2">
        <f t="shared" ca="1" si="220"/>
        <v>0.88775714274035822</v>
      </c>
    </row>
    <row r="7096" spans="1:3" x14ac:dyDescent="0.25">
      <c r="A7096" s="2">
        <v>7091</v>
      </c>
      <c r="B7096" s="2">
        <f t="shared" si="221"/>
        <v>0.70909999999999995</v>
      </c>
      <c r="C7096" s="2">
        <f t="shared" ca="1" si="220"/>
        <v>0.81261184447685797</v>
      </c>
    </row>
    <row r="7097" spans="1:3" x14ac:dyDescent="0.25">
      <c r="A7097" s="2">
        <v>7092</v>
      </c>
      <c r="B7097" s="2">
        <f t="shared" si="221"/>
        <v>0.70920000000000005</v>
      </c>
      <c r="C7097" s="2">
        <f t="shared" ca="1" si="220"/>
        <v>0.83515291608989906</v>
      </c>
    </row>
    <row r="7098" spans="1:3" x14ac:dyDescent="0.25">
      <c r="A7098" s="2">
        <v>7093</v>
      </c>
      <c r="B7098" s="2">
        <f t="shared" si="221"/>
        <v>0.70930000000000004</v>
      </c>
      <c r="C7098" s="2">
        <f t="shared" ca="1" si="220"/>
        <v>0.89639580276212827</v>
      </c>
    </row>
    <row r="7099" spans="1:3" x14ac:dyDescent="0.25">
      <c r="A7099" s="2">
        <v>7094</v>
      </c>
      <c r="B7099" s="2">
        <f t="shared" si="221"/>
        <v>0.70940000000000003</v>
      </c>
      <c r="C7099" s="2">
        <f t="shared" ca="1" si="220"/>
        <v>0.87661371728853144</v>
      </c>
    </row>
    <row r="7100" spans="1:3" x14ac:dyDescent="0.25">
      <c r="A7100" s="2">
        <v>7095</v>
      </c>
      <c r="B7100" s="2">
        <f t="shared" si="221"/>
        <v>0.70950000000000002</v>
      </c>
      <c r="C7100" s="2">
        <f t="shared" ca="1" si="220"/>
        <v>0.87079456288394896</v>
      </c>
    </row>
    <row r="7101" spans="1:3" x14ac:dyDescent="0.25">
      <c r="A7101" s="2">
        <v>7096</v>
      </c>
      <c r="B7101" s="2">
        <f t="shared" si="221"/>
        <v>0.70960000000000001</v>
      </c>
      <c r="C7101" s="2">
        <f t="shared" ca="1" si="220"/>
        <v>0.86953692865513632</v>
      </c>
    </row>
    <row r="7102" spans="1:3" x14ac:dyDescent="0.25">
      <c r="A7102" s="2">
        <v>7097</v>
      </c>
      <c r="B7102" s="2">
        <f t="shared" si="221"/>
        <v>0.7097</v>
      </c>
      <c r="C7102" s="2">
        <f t="shared" ca="1" si="220"/>
        <v>0.84606039352306806</v>
      </c>
    </row>
    <row r="7103" spans="1:3" x14ac:dyDescent="0.25">
      <c r="A7103" s="2">
        <v>7098</v>
      </c>
      <c r="B7103" s="2">
        <f t="shared" si="221"/>
        <v>0.70979999999999999</v>
      </c>
      <c r="C7103" s="2">
        <f t="shared" ca="1" si="220"/>
        <v>0.80831689469518064</v>
      </c>
    </row>
    <row r="7104" spans="1:3" x14ac:dyDescent="0.25">
      <c r="A7104" s="2">
        <v>7099</v>
      </c>
      <c r="B7104" s="2">
        <f t="shared" si="221"/>
        <v>0.70989999999999998</v>
      </c>
      <c r="C7104" s="2">
        <f t="shared" ca="1" si="220"/>
        <v>0.85816849051437549</v>
      </c>
    </row>
    <row r="7105" spans="1:3" x14ac:dyDescent="0.25">
      <c r="A7105" s="2">
        <v>7100</v>
      </c>
      <c r="B7105" s="2">
        <f t="shared" si="221"/>
        <v>0.71</v>
      </c>
      <c r="C7105" s="2">
        <f t="shared" ca="1" si="220"/>
        <v>0.85871202324223916</v>
      </c>
    </row>
    <row r="7106" spans="1:3" x14ac:dyDescent="0.25">
      <c r="A7106" s="2">
        <v>7101</v>
      </c>
      <c r="B7106" s="2">
        <f t="shared" si="221"/>
        <v>0.71009999999999995</v>
      </c>
      <c r="C7106" s="2">
        <f t="shared" ca="1" si="220"/>
        <v>0.82180122390416077</v>
      </c>
    </row>
    <row r="7107" spans="1:3" x14ac:dyDescent="0.25">
      <c r="A7107" s="2">
        <v>7102</v>
      </c>
      <c r="B7107" s="2">
        <f t="shared" si="221"/>
        <v>0.71020000000000005</v>
      </c>
      <c r="C7107" s="2">
        <f t="shared" ca="1" si="220"/>
        <v>0.86918941265138172</v>
      </c>
    </row>
    <row r="7108" spans="1:3" x14ac:dyDescent="0.25">
      <c r="A7108" s="2">
        <v>7103</v>
      </c>
      <c r="B7108" s="2">
        <f t="shared" si="221"/>
        <v>0.71030000000000004</v>
      </c>
      <c r="C7108" s="2">
        <f t="shared" ca="1" si="220"/>
        <v>0.86694877554119931</v>
      </c>
    </row>
    <row r="7109" spans="1:3" x14ac:dyDescent="0.25">
      <c r="A7109" s="2">
        <v>7104</v>
      </c>
      <c r="B7109" s="2">
        <f t="shared" si="221"/>
        <v>0.71040000000000003</v>
      </c>
      <c r="C7109" s="2">
        <f t="shared" ref="C7109:C7172" ca="1" si="222">POWER(RAND(),$C$2)*POWER(A7109/$C$3,$C$1)</f>
        <v>0.77885083042004855</v>
      </c>
    </row>
    <row r="7110" spans="1:3" x14ac:dyDescent="0.25">
      <c r="A7110" s="2">
        <v>7105</v>
      </c>
      <c r="B7110" s="2">
        <f t="shared" ref="B7110:B7173" si="223">A7110/$C$3</f>
        <v>0.71050000000000002</v>
      </c>
      <c r="C7110" s="2">
        <f t="shared" ca="1" si="222"/>
        <v>0.89678319804549689</v>
      </c>
    </row>
    <row r="7111" spans="1:3" x14ac:dyDescent="0.25">
      <c r="A7111" s="2">
        <v>7106</v>
      </c>
      <c r="B7111" s="2">
        <f t="shared" si="223"/>
        <v>0.71060000000000001</v>
      </c>
      <c r="C7111" s="2">
        <f t="shared" ca="1" si="222"/>
        <v>0.87499609183783933</v>
      </c>
    </row>
    <row r="7112" spans="1:3" x14ac:dyDescent="0.25">
      <c r="A7112" s="2">
        <v>7107</v>
      </c>
      <c r="B7112" s="2">
        <f t="shared" si="223"/>
        <v>0.7107</v>
      </c>
      <c r="C7112" s="2">
        <f t="shared" ca="1" si="222"/>
        <v>0.88771992092273733</v>
      </c>
    </row>
    <row r="7113" spans="1:3" x14ac:dyDescent="0.25">
      <c r="A7113" s="2">
        <v>7108</v>
      </c>
      <c r="B7113" s="2">
        <f t="shared" si="223"/>
        <v>0.71079999999999999</v>
      </c>
      <c r="C7113" s="2">
        <f t="shared" ca="1" si="222"/>
        <v>0.8461104192763268</v>
      </c>
    </row>
    <row r="7114" spans="1:3" x14ac:dyDescent="0.25">
      <c r="A7114" s="2">
        <v>7109</v>
      </c>
      <c r="B7114" s="2">
        <f t="shared" si="223"/>
        <v>0.71089999999999998</v>
      </c>
      <c r="C7114" s="2">
        <f t="shared" ca="1" si="222"/>
        <v>0.87026050934912724</v>
      </c>
    </row>
    <row r="7115" spans="1:3" x14ac:dyDescent="0.25">
      <c r="A7115" s="2">
        <v>7110</v>
      </c>
      <c r="B7115" s="2">
        <f t="shared" si="223"/>
        <v>0.71099999999999997</v>
      </c>
      <c r="C7115" s="2">
        <f t="shared" ca="1" si="222"/>
        <v>0.7822647945893082</v>
      </c>
    </row>
    <row r="7116" spans="1:3" x14ac:dyDescent="0.25">
      <c r="A7116" s="2">
        <v>7111</v>
      </c>
      <c r="B7116" s="2">
        <f t="shared" si="223"/>
        <v>0.71109999999999995</v>
      </c>
      <c r="C7116" s="2">
        <f t="shared" ca="1" si="222"/>
        <v>0.88282902479059833</v>
      </c>
    </row>
    <row r="7117" spans="1:3" x14ac:dyDescent="0.25">
      <c r="A7117" s="2">
        <v>7112</v>
      </c>
      <c r="B7117" s="2">
        <f t="shared" si="223"/>
        <v>0.71120000000000005</v>
      </c>
      <c r="C7117" s="2">
        <f t="shared" ca="1" si="222"/>
        <v>0.90010819090931293</v>
      </c>
    </row>
    <row r="7118" spans="1:3" x14ac:dyDescent="0.25">
      <c r="A7118" s="2">
        <v>7113</v>
      </c>
      <c r="B7118" s="2">
        <f t="shared" si="223"/>
        <v>0.71130000000000004</v>
      </c>
      <c r="C7118" s="2">
        <f t="shared" ca="1" si="222"/>
        <v>0.83718131411525853</v>
      </c>
    </row>
    <row r="7119" spans="1:3" x14ac:dyDescent="0.25">
      <c r="A7119" s="2">
        <v>7114</v>
      </c>
      <c r="B7119" s="2">
        <f t="shared" si="223"/>
        <v>0.71140000000000003</v>
      </c>
      <c r="C7119" s="2">
        <f t="shared" ca="1" si="222"/>
        <v>0.876945990354008</v>
      </c>
    </row>
    <row r="7120" spans="1:3" x14ac:dyDescent="0.25">
      <c r="A7120" s="2">
        <v>7115</v>
      </c>
      <c r="B7120" s="2">
        <f t="shared" si="223"/>
        <v>0.71150000000000002</v>
      </c>
      <c r="C7120" s="2">
        <f t="shared" ca="1" si="222"/>
        <v>0.87034839611121939</v>
      </c>
    </row>
    <row r="7121" spans="1:3" x14ac:dyDescent="0.25">
      <c r="A7121" s="2">
        <v>7116</v>
      </c>
      <c r="B7121" s="2">
        <f t="shared" si="223"/>
        <v>0.71160000000000001</v>
      </c>
      <c r="C7121" s="2">
        <f t="shared" ca="1" si="222"/>
        <v>0.83775723357683385</v>
      </c>
    </row>
    <row r="7122" spans="1:3" x14ac:dyDescent="0.25">
      <c r="A7122" s="2">
        <v>7117</v>
      </c>
      <c r="B7122" s="2">
        <f t="shared" si="223"/>
        <v>0.7117</v>
      </c>
      <c r="C7122" s="2">
        <f t="shared" ca="1" si="222"/>
        <v>0.7778557998170631</v>
      </c>
    </row>
    <row r="7123" spans="1:3" x14ac:dyDescent="0.25">
      <c r="A7123" s="2">
        <v>7118</v>
      </c>
      <c r="B7123" s="2">
        <f t="shared" si="223"/>
        <v>0.71179999999999999</v>
      </c>
      <c r="C7123" s="2">
        <f t="shared" ca="1" si="222"/>
        <v>0.81721510018475807</v>
      </c>
    </row>
    <row r="7124" spans="1:3" x14ac:dyDescent="0.25">
      <c r="A7124" s="2">
        <v>7119</v>
      </c>
      <c r="B7124" s="2">
        <f t="shared" si="223"/>
        <v>0.71189999999999998</v>
      </c>
      <c r="C7124" s="2">
        <f t="shared" ca="1" si="222"/>
        <v>0.88384837719923648</v>
      </c>
    </row>
    <row r="7125" spans="1:3" x14ac:dyDescent="0.25">
      <c r="A7125" s="2">
        <v>7120</v>
      </c>
      <c r="B7125" s="2">
        <f t="shared" si="223"/>
        <v>0.71199999999999997</v>
      </c>
      <c r="C7125" s="2">
        <f t="shared" ca="1" si="222"/>
        <v>0.90039620708552992</v>
      </c>
    </row>
    <row r="7126" spans="1:3" x14ac:dyDescent="0.25">
      <c r="A7126" s="2">
        <v>7121</v>
      </c>
      <c r="B7126" s="2">
        <f t="shared" si="223"/>
        <v>0.71209999999999996</v>
      </c>
      <c r="C7126" s="2">
        <f t="shared" ca="1" si="222"/>
        <v>0.89593853874890905</v>
      </c>
    </row>
    <row r="7127" spans="1:3" x14ac:dyDescent="0.25">
      <c r="A7127" s="2">
        <v>7122</v>
      </c>
      <c r="B7127" s="2">
        <f t="shared" si="223"/>
        <v>0.71220000000000006</v>
      </c>
      <c r="C7127" s="2">
        <f t="shared" ca="1" si="222"/>
        <v>0.88592501893345055</v>
      </c>
    </row>
    <row r="7128" spans="1:3" x14ac:dyDescent="0.25">
      <c r="A7128" s="2">
        <v>7123</v>
      </c>
      <c r="B7128" s="2">
        <f t="shared" si="223"/>
        <v>0.71230000000000004</v>
      </c>
      <c r="C7128" s="2">
        <f t="shared" ca="1" si="222"/>
        <v>0.89157532305136866</v>
      </c>
    </row>
    <row r="7129" spans="1:3" x14ac:dyDescent="0.25">
      <c r="A7129" s="2">
        <v>7124</v>
      </c>
      <c r="B7129" s="2">
        <f t="shared" si="223"/>
        <v>0.71240000000000003</v>
      </c>
      <c r="C7129" s="2">
        <f t="shared" ca="1" si="222"/>
        <v>0.89975645957072159</v>
      </c>
    </row>
    <row r="7130" spans="1:3" x14ac:dyDescent="0.25">
      <c r="A7130" s="2">
        <v>7125</v>
      </c>
      <c r="B7130" s="2">
        <f t="shared" si="223"/>
        <v>0.71250000000000002</v>
      </c>
      <c r="C7130" s="2">
        <f t="shared" ca="1" si="222"/>
        <v>0.8021710972472692</v>
      </c>
    </row>
    <row r="7131" spans="1:3" x14ac:dyDescent="0.25">
      <c r="A7131" s="2">
        <v>7126</v>
      </c>
      <c r="B7131" s="2">
        <f t="shared" si="223"/>
        <v>0.71260000000000001</v>
      </c>
      <c r="C7131" s="2">
        <f t="shared" ca="1" si="222"/>
        <v>0.81009434376879164</v>
      </c>
    </row>
    <row r="7132" spans="1:3" x14ac:dyDescent="0.25">
      <c r="A7132" s="2">
        <v>7127</v>
      </c>
      <c r="B7132" s="2">
        <f t="shared" si="223"/>
        <v>0.7127</v>
      </c>
      <c r="C7132" s="2">
        <f t="shared" ca="1" si="222"/>
        <v>0.83212128475745328</v>
      </c>
    </row>
    <row r="7133" spans="1:3" x14ac:dyDescent="0.25">
      <c r="A7133" s="2">
        <v>7128</v>
      </c>
      <c r="B7133" s="2">
        <f t="shared" si="223"/>
        <v>0.71279999999999999</v>
      </c>
      <c r="C7133" s="2">
        <f t="shared" ca="1" si="222"/>
        <v>0.80983738312300091</v>
      </c>
    </row>
    <row r="7134" spans="1:3" x14ac:dyDescent="0.25">
      <c r="A7134" s="2">
        <v>7129</v>
      </c>
      <c r="B7134" s="2">
        <f t="shared" si="223"/>
        <v>0.71289999999999998</v>
      </c>
      <c r="C7134" s="2">
        <f t="shared" ca="1" si="222"/>
        <v>0.8855195823686951</v>
      </c>
    </row>
    <row r="7135" spans="1:3" x14ac:dyDescent="0.25">
      <c r="A7135" s="2">
        <v>7130</v>
      </c>
      <c r="B7135" s="2">
        <f t="shared" si="223"/>
        <v>0.71299999999999997</v>
      </c>
      <c r="C7135" s="2">
        <f t="shared" ca="1" si="222"/>
        <v>0.89954840687688775</v>
      </c>
    </row>
    <row r="7136" spans="1:3" x14ac:dyDescent="0.25">
      <c r="A7136" s="2">
        <v>7131</v>
      </c>
      <c r="B7136" s="2">
        <f t="shared" si="223"/>
        <v>0.71309999999999996</v>
      </c>
      <c r="C7136" s="2">
        <f t="shared" ca="1" si="222"/>
        <v>0.82327407807575415</v>
      </c>
    </row>
    <row r="7137" spans="1:3" x14ac:dyDescent="0.25">
      <c r="A7137" s="2">
        <v>7132</v>
      </c>
      <c r="B7137" s="2">
        <f t="shared" si="223"/>
        <v>0.71319999999999995</v>
      </c>
      <c r="C7137" s="2">
        <f t="shared" ca="1" si="222"/>
        <v>0.81458076473312524</v>
      </c>
    </row>
    <row r="7138" spans="1:3" x14ac:dyDescent="0.25">
      <c r="A7138" s="2">
        <v>7133</v>
      </c>
      <c r="B7138" s="2">
        <f t="shared" si="223"/>
        <v>0.71330000000000005</v>
      </c>
      <c r="C7138" s="2">
        <f t="shared" ca="1" si="222"/>
        <v>0.7391782315714337</v>
      </c>
    </row>
    <row r="7139" spans="1:3" x14ac:dyDescent="0.25">
      <c r="A7139" s="2">
        <v>7134</v>
      </c>
      <c r="B7139" s="2">
        <f t="shared" si="223"/>
        <v>0.71340000000000003</v>
      </c>
      <c r="C7139" s="2">
        <f t="shared" ca="1" si="222"/>
        <v>0.88437735991134081</v>
      </c>
    </row>
    <row r="7140" spans="1:3" x14ac:dyDescent="0.25">
      <c r="A7140" s="2">
        <v>7135</v>
      </c>
      <c r="B7140" s="2">
        <f t="shared" si="223"/>
        <v>0.71350000000000002</v>
      </c>
      <c r="C7140" s="2">
        <f t="shared" ca="1" si="222"/>
        <v>0.87417705000155954</v>
      </c>
    </row>
    <row r="7141" spans="1:3" x14ac:dyDescent="0.25">
      <c r="A7141" s="2">
        <v>7136</v>
      </c>
      <c r="B7141" s="2">
        <f t="shared" si="223"/>
        <v>0.71360000000000001</v>
      </c>
      <c r="C7141" s="2">
        <f t="shared" ca="1" si="222"/>
        <v>0.89637623125244348</v>
      </c>
    </row>
    <row r="7142" spans="1:3" x14ac:dyDescent="0.25">
      <c r="A7142" s="2">
        <v>7137</v>
      </c>
      <c r="B7142" s="2">
        <f t="shared" si="223"/>
        <v>0.7137</v>
      </c>
      <c r="C7142" s="2">
        <f t="shared" ca="1" si="222"/>
        <v>0.89558652378507586</v>
      </c>
    </row>
    <row r="7143" spans="1:3" x14ac:dyDescent="0.25">
      <c r="A7143" s="2">
        <v>7138</v>
      </c>
      <c r="B7143" s="2">
        <f t="shared" si="223"/>
        <v>0.71379999999999999</v>
      </c>
      <c r="C7143" s="2">
        <f t="shared" ca="1" si="222"/>
        <v>0.89910619018606819</v>
      </c>
    </row>
    <row r="7144" spans="1:3" x14ac:dyDescent="0.25">
      <c r="A7144" s="2">
        <v>7139</v>
      </c>
      <c r="B7144" s="2">
        <f t="shared" si="223"/>
        <v>0.71389999999999998</v>
      </c>
      <c r="C7144" s="2">
        <f t="shared" ca="1" si="222"/>
        <v>0.87796352330102123</v>
      </c>
    </row>
    <row r="7145" spans="1:3" x14ac:dyDescent="0.25">
      <c r="A7145" s="2">
        <v>7140</v>
      </c>
      <c r="B7145" s="2">
        <f t="shared" si="223"/>
        <v>0.71399999999999997</v>
      </c>
      <c r="C7145" s="2">
        <f t="shared" ca="1" si="222"/>
        <v>0.8863108799276227</v>
      </c>
    </row>
    <row r="7146" spans="1:3" x14ac:dyDescent="0.25">
      <c r="A7146" s="2">
        <v>7141</v>
      </c>
      <c r="B7146" s="2">
        <f t="shared" si="223"/>
        <v>0.71409999999999996</v>
      </c>
      <c r="C7146" s="2">
        <f t="shared" ca="1" si="222"/>
        <v>0.90065884534776974</v>
      </c>
    </row>
    <row r="7147" spans="1:3" x14ac:dyDescent="0.25">
      <c r="A7147" s="2">
        <v>7142</v>
      </c>
      <c r="B7147" s="2">
        <f t="shared" si="223"/>
        <v>0.71419999999999995</v>
      </c>
      <c r="C7147" s="2">
        <f t="shared" ca="1" si="222"/>
        <v>0.87645317339377182</v>
      </c>
    </row>
    <row r="7148" spans="1:3" x14ac:dyDescent="0.25">
      <c r="A7148" s="2">
        <v>7143</v>
      </c>
      <c r="B7148" s="2">
        <f t="shared" si="223"/>
        <v>0.71430000000000005</v>
      </c>
      <c r="C7148" s="2">
        <f t="shared" ca="1" si="222"/>
        <v>0.8874126732365536</v>
      </c>
    </row>
    <row r="7149" spans="1:3" x14ac:dyDescent="0.25">
      <c r="A7149" s="2">
        <v>7144</v>
      </c>
      <c r="B7149" s="2">
        <f t="shared" si="223"/>
        <v>0.71440000000000003</v>
      </c>
      <c r="C7149" s="2">
        <f t="shared" ca="1" si="222"/>
        <v>0.86123928799944716</v>
      </c>
    </row>
    <row r="7150" spans="1:3" x14ac:dyDescent="0.25">
      <c r="A7150" s="2">
        <v>7145</v>
      </c>
      <c r="B7150" s="2">
        <f t="shared" si="223"/>
        <v>0.71450000000000002</v>
      </c>
      <c r="C7150" s="2">
        <f t="shared" ca="1" si="222"/>
        <v>0.86741885068490387</v>
      </c>
    </row>
    <row r="7151" spans="1:3" x14ac:dyDescent="0.25">
      <c r="A7151" s="2">
        <v>7146</v>
      </c>
      <c r="B7151" s="2">
        <f t="shared" si="223"/>
        <v>0.71460000000000001</v>
      </c>
      <c r="C7151" s="2">
        <f t="shared" ca="1" si="222"/>
        <v>0.85201235681940546</v>
      </c>
    </row>
    <row r="7152" spans="1:3" x14ac:dyDescent="0.25">
      <c r="A7152" s="2">
        <v>7147</v>
      </c>
      <c r="B7152" s="2">
        <f t="shared" si="223"/>
        <v>0.7147</v>
      </c>
      <c r="C7152" s="2">
        <f t="shared" ca="1" si="222"/>
        <v>0.82507532638841807</v>
      </c>
    </row>
    <row r="7153" spans="1:3" x14ac:dyDescent="0.25">
      <c r="A7153" s="2">
        <v>7148</v>
      </c>
      <c r="B7153" s="2">
        <f t="shared" si="223"/>
        <v>0.71479999999999999</v>
      </c>
      <c r="C7153" s="2">
        <f t="shared" ca="1" si="222"/>
        <v>0.87271797203436219</v>
      </c>
    </row>
    <row r="7154" spans="1:3" x14ac:dyDescent="0.25">
      <c r="A7154" s="2">
        <v>7149</v>
      </c>
      <c r="B7154" s="2">
        <f t="shared" si="223"/>
        <v>0.71489999999999998</v>
      </c>
      <c r="C7154" s="2">
        <f t="shared" ca="1" si="222"/>
        <v>0.82493568773857895</v>
      </c>
    </row>
    <row r="7155" spans="1:3" x14ac:dyDescent="0.25">
      <c r="A7155" s="2">
        <v>7150</v>
      </c>
      <c r="B7155" s="2">
        <f t="shared" si="223"/>
        <v>0.71499999999999997</v>
      </c>
      <c r="C7155" s="2">
        <f t="shared" ca="1" si="222"/>
        <v>0.81643356740964013</v>
      </c>
    </row>
    <row r="7156" spans="1:3" x14ac:dyDescent="0.25">
      <c r="A7156" s="2">
        <v>7151</v>
      </c>
      <c r="B7156" s="2">
        <f t="shared" si="223"/>
        <v>0.71509999999999996</v>
      </c>
      <c r="C7156" s="2">
        <f t="shared" ca="1" si="222"/>
        <v>0.90170260371073185</v>
      </c>
    </row>
    <row r="7157" spans="1:3" x14ac:dyDescent="0.25">
      <c r="A7157" s="2">
        <v>7152</v>
      </c>
      <c r="B7157" s="2">
        <f t="shared" si="223"/>
        <v>0.71519999999999995</v>
      </c>
      <c r="C7157" s="2">
        <f t="shared" ca="1" si="222"/>
        <v>0.84918035088888399</v>
      </c>
    </row>
    <row r="7158" spans="1:3" x14ac:dyDescent="0.25">
      <c r="A7158" s="2">
        <v>7153</v>
      </c>
      <c r="B7158" s="2">
        <f t="shared" si="223"/>
        <v>0.71530000000000005</v>
      </c>
      <c r="C7158" s="2">
        <f t="shared" ca="1" si="222"/>
        <v>0.89281036777208322</v>
      </c>
    </row>
    <row r="7159" spans="1:3" x14ac:dyDescent="0.25">
      <c r="A7159" s="2">
        <v>7154</v>
      </c>
      <c r="B7159" s="2">
        <f t="shared" si="223"/>
        <v>0.71540000000000004</v>
      </c>
      <c r="C7159" s="2">
        <f t="shared" ca="1" si="222"/>
        <v>0.89750133571683799</v>
      </c>
    </row>
    <row r="7160" spans="1:3" x14ac:dyDescent="0.25">
      <c r="A7160" s="2">
        <v>7155</v>
      </c>
      <c r="B7160" s="2">
        <f t="shared" si="223"/>
        <v>0.71550000000000002</v>
      </c>
      <c r="C7160" s="2">
        <f t="shared" ca="1" si="222"/>
        <v>0.88180963527209699</v>
      </c>
    </row>
    <row r="7161" spans="1:3" x14ac:dyDescent="0.25">
      <c r="A7161" s="2">
        <v>7156</v>
      </c>
      <c r="B7161" s="2">
        <f t="shared" si="223"/>
        <v>0.71560000000000001</v>
      </c>
      <c r="C7161" s="2">
        <f t="shared" ca="1" si="222"/>
        <v>0.8980250412762526</v>
      </c>
    </row>
    <row r="7162" spans="1:3" x14ac:dyDescent="0.25">
      <c r="A7162" s="2">
        <v>7157</v>
      </c>
      <c r="B7162" s="2">
        <f t="shared" si="223"/>
        <v>0.7157</v>
      </c>
      <c r="C7162" s="2">
        <f t="shared" ca="1" si="222"/>
        <v>0.89124891864498257</v>
      </c>
    </row>
    <row r="7163" spans="1:3" x14ac:dyDescent="0.25">
      <c r="A7163" s="2">
        <v>7158</v>
      </c>
      <c r="B7163" s="2">
        <f t="shared" si="223"/>
        <v>0.71579999999999999</v>
      </c>
      <c r="C7163" s="2">
        <f t="shared" ca="1" si="222"/>
        <v>0.89849041279969388</v>
      </c>
    </row>
    <row r="7164" spans="1:3" x14ac:dyDescent="0.25">
      <c r="A7164" s="2">
        <v>7159</v>
      </c>
      <c r="B7164" s="2">
        <f t="shared" si="223"/>
        <v>0.71589999999999998</v>
      </c>
      <c r="C7164" s="2">
        <f t="shared" ca="1" si="222"/>
        <v>0.72144572044202882</v>
      </c>
    </row>
    <row r="7165" spans="1:3" x14ac:dyDescent="0.25">
      <c r="A7165" s="2">
        <v>7160</v>
      </c>
      <c r="B7165" s="2">
        <f t="shared" si="223"/>
        <v>0.71599999999999997</v>
      </c>
      <c r="C7165" s="2">
        <f t="shared" ca="1" si="222"/>
        <v>0.85670923689435552</v>
      </c>
    </row>
    <row r="7166" spans="1:3" x14ac:dyDescent="0.25">
      <c r="A7166" s="2">
        <v>7161</v>
      </c>
      <c r="B7166" s="2">
        <f t="shared" si="223"/>
        <v>0.71609999999999996</v>
      </c>
      <c r="C7166" s="2">
        <f t="shared" ca="1" si="222"/>
        <v>0.81216363527620372</v>
      </c>
    </row>
    <row r="7167" spans="1:3" x14ac:dyDescent="0.25">
      <c r="A7167" s="2">
        <v>7162</v>
      </c>
      <c r="B7167" s="2">
        <f t="shared" si="223"/>
        <v>0.71619999999999995</v>
      </c>
      <c r="C7167" s="2">
        <f t="shared" ca="1" si="222"/>
        <v>0.89509065829371437</v>
      </c>
    </row>
    <row r="7168" spans="1:3" x14ac:dyDescent="0.25">
      <c r="A7168" s="2">
        <v>7163</v>
      </c>
      <c r="B7168" s="2">
        <f t="shared" si="223"/>
        <v>0.71630000000000005</v>
      </c>
      <c r="C7168" s="2">
        <f t="shared" ca="1" si="222"/>
        <v>0.84994553904755077</v>
      </c>
    </row>
    <row r="7169" spans="1:3" x14ac:dyDescent="0.25">
      <c r="A7169" s="2">
        <v>7164</v>
      </c>
      <c r="B7169" s="2">
        <f t="shared" si="223"/>
        <v>0.71640000000000004</v>
      </c>
      <c r="C7169" s="2">
        <f t="shared" ca="1" si="222"/>
        <v>0.90061975006217132</v>
      </c>
    </row>
    <row r="7170" spans="1:3" x14ac:dyDescent="0.25">
      <c r="A7170" s="2">
        <v>7165</v>
      </c>
      <c r="B7170" s="2">
        <f t="shared" si="223"/>
        <v>0.71650000000000003</v>
      </c>
      <c r="C7170" s="2">
        <f t="shared" ca="1" si="222"/>
        <v>0.76250557924960938</v>
      </c>
    </row>
    <row r="7171" spans="1:3" x14ac:dyDescent="0.25">
      <c r="A7171" s="2">
        <v>7166</v>
      </c>
      <c r="B7171" s="2">
        <f t="shared" si="223"/>
        <v>0.71660000000000001</v>
      </c>
      <c r="C7171" s="2">
        <f t="shared" ca="1" si="222"/>
        <v>0.82056896402366197</v>
      </c>
    </row>
    <row r="7172" spans="1:3" x14ac:dyDescent="0.25">
      <c r="A7172" s="2">
        <v>7167</v>
      </c>
      <c r="B7172" s="2">
        <f t="shared" si="223"/>
        <v>0.7167</v>
      </c>
      <c r="C7172" s="2">
        <f t="shared" ca="1" si="222"/>
        <v>0.88971391828194446</v>
      </c>
    </row>
    <row r="7173" spans="1:3" x14ac:dyDescent="0.25">
      <c r="A7173" s="2">
        <v>7168</v>
      </c>
      <c r="B7173" s="2">
        <f t="shared" si="223"/>
        <v>0.71679999999999999</v>
      </c>
      <c r="C7173" s="2">
        <f t="shared" ref="C7173:C7236" ca="1" si="224">POWER(RAND(),$C$2)*POWER(A7173/$C$3,$C$1)</f>
        <v>0.8338820596377674</v>
      </c>
    </row>
    <row r="7174" spans="1:3" x14ac:dyDescent="0.25">
      <c r="A7174" s="2">
        <v>7169</v>
      </c>
      <c r="B7174" s="2">
        <f t="shared" ref="B7174:B7237" si="225">A7174/$C$3</f>
        <v>0.71689999999999998</v>
      </c>
      <c r="C7174" s="2">
        <f t="shared" ca="1" si="224"/>
        <v>0.89775500959469812</v>
      </c>
    </row>
    <row r="7175" spans="1:3" x14ac:dyDescent="0.25">
      <c r="A7175" s="2">
        <v>7170</v>
      </c>
      <c r="B7175" s="2">
        <f t="shared" si="225"/>
        <v>0.71699999999999997</v>
      </c>
      <c r="C7175" s="2">
        <f t="shared" ca="1" si="224"/>
        <v>0.88308887586306617</v>
      </c>
    </row>
    <row r="7176" spans="1:3" x14ac:dyDescent="0.25">
      <c r="A7176" s="2">
        <v>7171</v>
      </c>
      <c r="B7176" s="2">
        <f t="shared" si="225"/>
        <v>0.71709999999999996</v>
      </c>
      <c r="C7176" s="2">
        <f t="shared" ca="1" si="224"/>
        <v>0.87284669888814703</v>
      </c>
    </row>
    <row r="7177" spans="1:3" x14ac:dyDescent="0.25">
      <c r="A7177" s="2">
        <v>7172</v>
      </c>
      <c r="B7177" s="2">
        <f t="shared" si="225"/>
        <v>0.71719999999999995</v>
      </c>
      <c r="C7177" s="2">
        <f t="shared" ca="1" si="224"/>
        <v>0.88851724123851339</v>
      </c>
    </row>
    <row r="7178" spans="1:3" x14ac:dyDescent="0.25">
      <c r="A7178" s="2">
        <v>7173</v>
      </c>
      <c r="B7178" s="2">
        <f t="shared" si="225"/>
        <v>0.71730000000000005</v>
      </c>
      <c r="C7178" s="2">
        <f t="shared" ca="1" si="224"/>
        <v>0.88440401249645317</v>
      </c>
    </row>
    <row r="7179" spans="1:3" x14ac:dyDescent="0.25">
      <c r="A7179" s="2">
        <v>7174</v>
      </c>
      <c r="B7179" s="2">
        <f t="shared" si="225"/>
        <v>0.71740000000000004</v>
      </c>
      <c r="C7179" s="2">
        <f t="shared" ca="1" si="224"/>
        <v>0.88841692036555542</v>
      </c>
    </row>
    <row r="7180" spans="1:3" x14ac:dyDescent="0.25">
      <c r="A7180" s="2">
        <v>7175</v>
      </c>
      <c r="B7180" s="2">
        <f t="shared" si="225"/>
        <v>0.71750000000000003</v>
      </c>
      <c r="C7180" s="2">
        <f t="shared" ca="1" si="224"/>
        <v>0.81540500857933007</v>
      </c>
    </row>
    <row r="7181" spans="1:3" x14ac:dyDescent="0.25">
      <c r="A7181" s="2">
        <v>7176</v>
      </c>
      <c r="B7181" s="2">
        <f t="shared" si="225"/>
        <v>0.71760000000000002</v>
      </c>
      <c r="C7181" s="2">
        <f t="shared" ca="1" si="224"/>
        <v>0.88445386648011537</v>
      </c>
    </row>
    <row r="7182" spans="1:3" x14ac:dyDescent="0.25">
      <c r="A7182" s="2">
        <v>7177</v>
      </c>
      <c r="B7182" s="2">
        <f t="shared" si="225"/>
        <v>0.7177</v>
      </c>
      <c r="C7182" s="2">
        <f t="shared" ca="1" si="224"/>
        <v>0.86997485179934231</v>
      </c>
    </row>
    <row r="7183" spans="1:3" x14ac:dyDescent="0.25">
      <c r="A7183" s="2">
        <v>7178</v>
      </c>
      <c r="B7183" s="2">
        <f t="shared" si="225"/>
        <v>0.71779999999999999</v>
      </c>
      <c r="C7183" s="2">
        <f t="shared" ca="1" si="224"/>
        <v>0.71161812098335242</v>
      </c>
    </row>
    <row r="7184" spans="1:3" x14ac:dyDescent="0.25">
      <c r="A7184" s="2">
        <v>7179</v>
      </c>
      <c r="B7184" s="2">
        <f t="shared" si="225"/>
        <v>0.71789999999999998</v>
      </c>
      <c r="C7184" s="2">
        <f t="shared" ca="1" si="224"/>
        <v>0.90501245721723478</v>
      </c>
    </row>
    <row r="7185" spans="1:3" x14ac:dyDescent="0.25">
      <c r="A7185" s="2">
        <v>7180</v>
      </c>
      <c r="B7185" s="2">
        <f t="shared" si="225"/>
        <v>0.71799999999999997</v>
      </c>
      <c r="C7185" s="2">
        <f t="shared" ca="1" si="224"/>
        <v>0.87323809871928693</v>
      </c>
    </row>
    <row r="7186" spans="1:3" x14ac:dyDescent="0.25">
      <c r="A7186" s="2">
        <v>7181</v>
      </c>
      <c r="B7186" s="2">
        <f t="shared" si="225"/>
        <v>0.71809999999999996</v>
      </c>
      <c r="C7186" s="2">
        <f t="shared" ca="1" si="224"/>
        <v>0.86227533240506971</v>
      </c>
    </row>
    <row r="7187" spans="1:3" x14ac:dyDescent="0.25">
      <c r="A7187" s="2">
        <v>7182</v>
      </c>
      <c r="B7187" s="2">
        <f t="shared" si="225"/>
        <v>0.71819999999999995</v>
      </c>
      <c r="C7187" s="2">
        <f t="shared" ca="1" si="224"/>
        <v>0.84297372382870839</v>
      </c>
    </row>
    <row r="7188" spans="1:3" x14ac:dyDescent="0.25">
      <c r="A7188" s="2">
        <v>7183</v>
      </c>
      <c r="B7188" s="2">
        <f t="shared" si="225"/>
        <v>0.71830000000000005</v>
      </c>
      <c r="C7188" s="2">
        <f t="shared" ca="1" si="224"/>
        <v>0.84708802829021113</v>
      </c>
    </row>
    <row r="7189" spans="1:3" x14ac:dyDescent="0.25">
      <c r="A7189" s="2">
        <v>7184</v>
      </c>
      <c r="B7189" s="2">
        <f t="shared" si="225"/>
        <v>0.71840000000000004</v>
      </c>
      <c r="C7189" s="2">
        <f t="shared" ca="1" si="224"/>
        <v>0.854879413829854</v>
      </c>
    </row>
    <row r="7190" spans="1:3" x14ac:dyDescent="0.25">
      <c r="A7190" s="2">
        <v>7185</v>
      </c>
      <c r="B7190" s="2">
        <f t="shared" si="225"/>
        <v>0.71850000000000003</v>
      </c>
      <c r="C7190" s="2">
        <f t="shared" ca="1" si="224"/>
        <v>0.86556930416456201</v>
      </c>
    </row>
    <row r="7191" spans="1:3" x14ac:dyDescent="0.25">
      <c r="A7191" s="2">
        <v>7186</v>
      </c>
      <c r="B7191" s="2">
        <f t="shared" si="225"/>
        <v>0.71860000000000002</v>
      </c>
      <c r="C7191" s="2">
        <f t="shared" ca="1" si="224"/>
        <v>0.87466980207378375</v>
      </c>
    </row>
    <row r="7192" spans="1:3" x14ac:dyDescent="0.25">
      <c r="A7192" s="2">
        <v>7187</v>
      </c>
      <c r="B7192" s="2">
        <f t="shared" si="225"/>
        <v>0.71870000000000001</v>
      </c>
      <c r="C7192" s="2">
        <f t="shared" ca="1" si="224"/>
        <v>0.86664678122379657</v>
      </c>
    </row>
    <row r="7193" spans="1:3" x14ac:dyDescent="0.25">
      <c r="A7193" s="2">
        <v>7188</v>
      </c>
      <c r="B7193" s="2">
        <f t="shared" si="225"/>
        <v>0.71879999999999999</v>
      </c>
      <c r="C7193" s="2">
        <f t="shared" ca="1" si="224"/>
        <v>0.77594558275187064</v>
      </c>
    </row>
    <row r="7194" spans="1:3" x14ac:dyDescent="0.25">
      <c r="A7194" s="2">
        <v>7189</v>
      </c>
      <c r="B7194" s="2">
        <f t="shared" si="225"/>
        <v>0.71889999999999998</v>
      </c>
      <c r="C7194" s="2">
        <f t="shared" ca="1" si="224"/>
        <v>0.87493742685554587</v>
      </c>
    </row>
    <row r="7195" spans="1:3" x14ac:dyDescent="0.25">
      <c r="A7195" s="2">
        <v>7190</v>
      </c>
      <c r="B7195" s="2">
        <f t="shared" si="225"/>
        <v>0.71899999999999997</v>
      </c>
      <c r="C7195" s="2">
        <f t="shared" ca="1" si="224"/>
        <v>0.89279662929971915</v>
      </c>
    </row>
    <row r="7196" spans="1:3" x14ac:dyDescent="0.25">
      <c r="A7196" s="2">
        <v>7191</v>
      </c>
      <c r="B7196" s="2">
        <f t="shared" si="225"/>
        <v>0.71909999999999996</v>
      </c>
      <c r="C7196" s="2">
        <f t="shared" ca="1" si="224"/>
        <v>0.86709143047127113</v>
      </c>
    </row>
    <row r="7197" spans="1:3" x14ac:dyDescent="0.25">
      <c r="A7197" s="2">
        <v>7192</v>
      </c>
      <c r="B7197" s="2">
        <f t="shared" si="225"/>
        <v>0.71919999999999995</v>
      </c>
      <c r="C7197" s="2">
        <f t="shared" ca="1" si="224"/>
        <v>0.88423920289794733</v>
      </c>
    </row>
    <row r="7198" spans="1:3" x14ac:dyDescent="0.25">
      <c r="A7198" s="2">
        <v>7193</v>
      </c>
      <c r="B7198" s="2">
        <f t="shared" si="225"/>
        <v>0.71930000000000005</v>
      </c>
      <c r="C7198" s="2">
        <f t="shared" ca="1" si="224"/>
        <v>0.80358185145862937</v>
      </c>
    </row>
    <row r="7199" spans="1:3" x14ac:dyDescent="0.25">
      <c r="A7199" s="2">
        <v>7194</v>
      </c>
      <c r="B7199" s="2">
        <f t="shared" si="225"/>
        <v>0.71940000000000004</v>
      </c>
      <c r="C7199" s="2">
        <f t="shared" ca="1" si="224"/>
        <v>0.88357967869861154</v>
      </c>
    </row>
    <row r="7200" spans="1:3" x14ac:dyDescent="0.25">
      <c r="A7200" s="2">
        <v>7195</v>
      </c>
      <c r="B7200" s="2">
        <f t="shared" si="225"/>
        <v>0.71950000000000003</v>
      </c>
      <c r="C7200" s="2">
        <f t="shared" ca="1" si="224"/>
        <v>0.89921724282084359</v>
      </c>
    </row>
    <row r="7201" spans="1:3" x14ac:dyDescent="0.25">
      <c r="A7201" s="2">
        <v>7196</v>
      </c>
      <c r="B7201" s="2">
        <f t="shared" si="225"/>
        <v>0.71960000000000002</v>
      </c>
      <c r="C7201" s="2">
        <f t="shared" ca="1" si="224"/>
        <v>0.87074155349167104</v>
      </c>
    </row>
    <row r="7202" spans="1:3" x14ac:dyDescent="0.25">
      <c r="A7202" s="2">
        <v>7197</v>
      </c>
      <c r="B7202" s="2">
        <f t="shared" si="225"/>
        <v>0.71970000000000001</v>
      </c>
      <c r="C7202" s="2">
        <f t="shared" ca="1" si="224"/>
        <v>0.86710913687057911</v>
      </c>
    </row>
    <row r="7203" spans="1:3" x14ac:dyDescent="0.25">
      <c r="A7203" s="2">
        <v>7198</v>
      </c>
      <c r="B7203" s="2">
        <f t="shared" si="225"/>
        <v>0.7198</v>
      </c>
      <c r="C7203" s="2">
        <f t="shared" ca="1" si="224"/>
        <v>0.89077150329985333</v>
      </c>
    </row>
    <row r="7204" spans="1:3" x14ac:dyDescent="0.25">
      <c r="A7204" s="2">
        <v>7199</v>
      </c>
      <c r="B7204" s="2">
        <f t="shared" si="225"/>
        <v>0.71989999999999998</v>
      </c>
      <c r="C7204" s="2">
        <f t="shared" ca="1" si="224"/>
        <v>0.87572656013924444</v>
      </c>
    </row>
    <row r="7205" spans="1:3" x14ac:dyDescent="0.25">
      <c r="A7205" s="2">
        <v>7200</v>
      </c>
      <c r="B7205" s="2">
        <f t="shared" si="225"/>
        <v>0.72</v>
      </c>
      <c r="C7205" s="2">
        <f t="shared" ca="1" si="224"/>
        <v>0.83936103394878292</v>
      </c>
    </row>
    <row r="7206" spans="1:3" x14ac:dyDescent="0.25">
      <c r="A7206" s="2">
        <v>7201</v>
      </c>
      <c r="B7206" s="2">
        <f t="shared" si="225"/>
        <v>0.72009999999999996</v>
      </c>
      <c r="C7206" s="2">
        <f t="shared" ca="1" si="224"/>
        <v>0.8970896782694896</v>
      </c>
    </row>
    <row r="7207" spans="1:3" x14ac:dyDescent="0.25">
      <c r="A7207" s="2">
        <v>7202</v>
      </c>
      <c r="B7207" s="2">
        <f t="shared" si="225"/>
        <v>0.72019999999999995</v>
      </c>
      <c r="C7207" s="2">
        <f t="shared" ca="1" si="224"/>
        <v>0.88420459746518876</v>
      </c>
    </row>
    <row r="7208" spans="1:3" x14ac:dyDescent="0.25">
      <c r="A7208" s="2">
        <v>7203</v>
      </c>
      <c r="B7208" s="2">
        <f t="shared" si="225"/>
        <v>0.72030000000000005</v>
      </c>
      <c r="C7208" s="2">
        <f t="shared" ca="1" si="224"/>
        <v>0.89163512840438464</v>
      </c>
    </row>
    <row r="7209" spans="1:3" x14ac:dyDescent="0.25">
      <c r="A7209" s="2">
        <v>7204</v>
      </c>
      <c r="B7209" s="2">
        <f t="shared" si="225"/>
        <v>0.72040000000000004</v>
      </c>
      <c r="C7209" s="2">
        <f t="shared" ca="1" si="224"/>
        <v>0.85964088899338398</v>
      </c>
    </row>
    <row r="7210" spans="1:3" x14ac:dyDescent="0.25">
      <c r="A7210" s="2">
        <v>7205</v>
      </c>
      <c r="B7210" s="2">
        <f t="shared" si="225"/>
        <v>0.72050000000000003</v>
      </c>
      <c r="C7210" s="2">
        <f t="shared" ca="1" si="224"/>
        <v>0.88206834724430383</v>
      </c>
    </row>
    <row r="7211" spans="1:3" x14ac:dyDescent="0.25">
      <c r="A7211" s="2">
        <v>7206</v>
      </c>
      <c r="B7211" s="2">
        <f t="shared" si="225"/>
        <v>0.72060000000000002</v>
      </c>
      <c r="C7211" s="2">
        <f t="shared" ca="1" si="224"/>
        <v>0.87408499170596998</v>
      </c>
    </row>
    <row r="7212" spans="1:3" x14ac:dyDescent="0.25">
      <c r="A7212" s="2">
        <v>7207</v>
      </c>
      <c r="B7212" s="2">
        <f t="shared" si="225"/>
        <v>0.72070000000000001</v>
      </c>
      <c r="C7212" s="2">
        <f t="shared" ca="1" si="224"/>
        <v>0.84153171473272481</v>
      </c>
    </row>
    <row r="7213" spans="1:3" x14ac:dyDescent="0.25">
      <c r="A7213" s="2">
        <v>7208</v>
      </c>
      <c r="B7213" s="2">
        <f t="shared" si="225"/>
        <v>0.7208</v>
      </c>
      <c r="C7213" s="2">
        <f t="shared" ca="1" si="224"/>
        <v>0.89825417745391178</v>
      </c>
    </row>
    <row r="7214" spans="1:3" x14ac:dyDescent="0.25">
      <c r="A7214" s="2">
        <v>7209</v>
      </c>
      <c r="B7214" s="2">
        <f t="shared" si="225"/>
        <v>0.72089999999999999</v>
      </c>
      <c r="C7214" s="2">
        <f t="shared" ca="1" si="224"/>
        <v>0.77529538815169274</v>
      </c>
    </row>
    <row r="7215" spans="1:3" x14ac:dyDescent="0.25">
      <c r="A7215" s="2">
        <v>7210</v>
      </c>
      <c r="B7215" s="2">
        <f t="shared" si="225"/>
        <v>0.72099999999999997</v>
      </c>
      <c r="C7215" s="2">
        <f t="shared" ca="1" si="224"/>
        <v>0.82846998412700645</v>
      </c>
    </row>
    <row r="7216" spans="1:3" x14ac:dyDescent="0.25">
      <c r="A7216" s="2">
        <v>7211</v>
      </c>
      <c r="B7216" s="2">
        <f t="shared" si="225"/>
        <v>0.72109999999999996</v>
      </c>
      <c r="C7216" s="2">
        <f t="shared" ca="1" si="224"/>
        <v>0.81931982125595659</v>
      </c>
    </row>
    <row r="7217" spans="1:3" x14ac:dyDescent="0.25">
      <c r="A7217" s="2">
        <v>7212</v>
      </c>
      <c r="B7217" s="2">
        <f t="shared" si="225"/>
        <v>0.72119999999999995</v>
      </c>
      <c r="C7217" s="2">
        <f t="shared" ca="1" si="224"/>
        <v>0.8739828622678707</v>
      </c>
    </row>
    <row r="7218" spans="1:3" x14ac:dyDescent="0.25">
      <c r="A7218" s="2">
        <v>7213</v>
      </c>
      <c r="B7218" s="2">
        <f t="shared" si="225"/>
        <v>0.72130000000000005</v>
      </c>
      <c r="C7218" s="2">
        <f t="shared" ca="1" si="224"/>
        <v>0.87998401412030069</v>
      </c>
    </row>
    <row r="7219" spans="1:3" x14ac:dyDescent="0.25">
      <c r="A7219" s="2">
        <v>7214</v>
      </c>
      <c r="B7219" s="2">
        <f t="shared" si="225"/>
        <v>0.72140000000000004</v>
      </c>
      <c r="C7219" s="2">
        <f t="shared" ca="1" si="224"/>
        <v>0.83290162341644525</v>
      </c>
    </row>
    <row r="7220" spans="1:3" x14ac:dyDescent="0.25">
      <c r="A7220" s="2">
        <v>7215</v>
      </c>
      <c r="B7220" s="2">
        <f t="shared" si="225"/>
        <v>0.72150000000000003</v>
      </c>
      <c r="C7220" s="2">
        <f t="shared" ca="1" si="224"/>
        <v>0.85183102255263066</v>
      </c>
    </row>
    <row r="7221" spans="1:3" x14ac:dyDescent="0.25">
      <c r="A7221" s="2">
        <v>7216</v>
      </c>
      <c r="B7221" s="2">
        <f t="shared" si="225"/>
        <v>0.72160000000000002</v>
      </c>
      <c r="C7221" s="2">
        <f t="shared" ca="1" si="224"/>
        <v>0.82078816292742474</v>
      </c>
    </row>
    <row r="7222" spans="1:3" x14ac:dyDescent="0.25">
      <c r="A7222" s="2">
        <v>7217</v>
      </c>
      <c r="B7222" s="2">
        <f t="shared" si="225"/>
        <v>0.72170000000000001</v>
      </c>
      <c r="C7222" s="2">
        <f t="shared" ca="1" si="224"/>
        <v>0.87466746692001851</v>
      </c>
    </row>
    <row r="7223" spans="1:3" x14ac:dyDescent="0.25">
      <c r="A7223" s="2">
        <v>7218</v>
      </c>
      <c r="B7223" s="2">
        <f t="shared" si="225"/>
        <v>0.7218</v>
      </c>
      <c r="C7223" s="2">
        <f t="shared" ca="1" si="224"/>
        <v>0.81017723491963289</v>
      </c>
    </row>
    <row r="7224" spans="1:3" x14ac:dyDescent="0.25">
      <c r="A7224" s="2">
        <v>7219</v>
      </c>
      <c r="B7224" s="2">
        <f t="shared" si="225"/>
        <v>0.72189999999999999</v>
      </c>
      <c r="C7224" s="2">
        <f t="shared" ca="1" si="224"/>
        <v>0.90050093768388095</v>
      </c>
    </row>
    <row r="7225" spans="1:3" x14ac:dyDescent="0.25">
      <c r="A7225" s="2">
        <v>7220</v>
      </c>
      <c r="B7225" s="2">
        <f t="shared" si="225"/>
        <v>0.72199999999999998</v>
      </c>
      <c r="C7225" s="2">
        <f t="shared" ca="1" si="224"/>
        <v>0.89582813385076643</v>
      </c>
    </row>
    <row r="7226" spans="1:3" x14ac:dyDescent="0.25">
      <c r="A7226" s="2">
        <v>7221</v>
      </c>
      <c r="B7226" s="2">
        <f t="shared" si="225"/>
        <v>0.72209999999999996</v>
      </c>
      <c r="C7226" s="2">
        <f t="shared" ca="1" si="224"/>
        <v>0.86835865619996511</v>
      </c>
    </row>
    <row r="7227" spans="1:3" x14ac:dyDescent="0.25">
      <c r="A7227" s="2">
        <v>7222</v>
      </c>
      <c r="B7227" s="2">
        <f t="shared" si="225"/>
        <v>0.72219999999999995</v>
      </c>
      <c r="C7227" s="2">
        <f t="shared" ca="1" si="224"/>
        <v>0.90525113886758968</v>
      </c>
    </row>
    <row r="7228" spans="1:3" x14ac:dyDescent="0.25">
      <c r="A7228" s="2">
        <v>7223</v>
      </c>
      <c r="B7228" s="2">
        <f t="shared" si="225"/>
        <v>0.72230000000000005</v>
      </c>
      <c r="C7228" s="2">
        <f t="shared" ca="1" si="224"/>
        <v>0.87156994907892804</v>
      </c>
    </row>
    <row r="7229" spans="1:3" x14ac:dyDescent="0.25">
      <c r="A7229" s="2">
        <v>7224</v>
      </c>
      <c r="B7229" s="2">
        <f t="shared" si="225"/>
        <v>0.72240000000000004</v>
      </c>
      <c r="C7229" s="2">
        <f t="shared" ca="1" si="224"/>
        <v>0.89816303955304322</v>
      </c>
    </row>
    <row r="7230" spans="1:3" x14ac:dyDescent="0.25">
      <c r="A7230" s="2">
        <v>7225</v>
      </c>
      <c r="B7230" s="2">
        <f t="shared" si="225"/>
        <v>0.72250000000000003</v>
      </c>
      <c r="C7230" s="2">
        <f t="shared" ca="1" si="224"/>
        <v>0.76967929029282711</v>
      </c>
    </row>
    <row r="7231" spans="1:3" x14ac:dyDescent="0.25">
      <c r="A7231" s="2">
        <v>7226</v>
      </c>
      <c r="B7231" s="2">
        <f t="shared" si="225"/>
        <v>0.72260000000000002</v>
      </c>
      <c r="C7231" s="2">
        <f t="shared" ca="1" si="224"/>
        <v>0.88106567266059588</v>
      </c>
    </row>
    <row r="7232" spans="1:3" x14ac:dyDescent="0.25">
      <c r="A7232" s="2">
        <v>7227</v>
      </c>
      <c r="B7232" s="2">
        <f t="shared" si="225"/>
        <v>0.72270000000000001</v>
      </c>
      <c r="C7232" s="2">
        <f t="shared" ca="1" si="224"/>
        <v>0.89343892276996395</v>
      </c>
    </row>
    <row r="7233" spans="1:3" x14ac:dyDescent="0.25">
      <c r="A7233" s="2">
        <v>7228</v>
      </c>
      <c r="B7233" s="2">
        <f t="shared" si="225"/>
        <v>0.7228</v>
      </c>
      <c r="C7233" s="2">
        <f t="shared" ca="1" si="224"/>
        <v>0.79549714797374083</v>
      </c>
    </row>
    <row r="7234" spans="1:3" x14ac:dyDescent="0.25">
      <c r="A7234" s="2">
        <v>7229</v>
      </c>
      <c r="B7234" s="2">
        <f t="shared" si="225"/>
        <v>0.72289999999999999</v>
      </c>
      <c r="C7234" s="2">
        <f t="shared" ca="1" si="224"/>
        <v>0.83723688917556327</v>
      </c>
    </row>
    <row r="7235" spans="1:3" x14ac:dyDescent="0.25">
      <c r="A7235" s="2">
        <v>7230</v>
      </c>
      <c r="B7235" s="2">
        <f t="shared" si="225"/>
        <v>0.72299999999999998</v>
      </c>
      <c r="C7235" s="2">
        <f t="shared" ca="1" si="224"/>
        <v>0.9058949527674176</v>
      </c>
    </row>
    <row r="7236" spans="1:3" x14ac:dyDescent="0.25">
      <c r="A7236" s="2">
        <v>7231</v>
      </c>
      <c r="B7236" s="2">
        <f t="shared" si="225"/>
        <v>0.72309999999999997</v>
      </c>
      <c r="C7236" s="2">
        <f t="shared" ca="1" si="224"/>
        <v>0.89881726177195687</v>
      </c>
    </row>
    <row r="7237" spans="1:3" x14ac:dyDescent="0.25">
      <c r="A7237" s="2">
        <v>7232</v>
      </c>
      <c r="B7237" s="2">
        <f t="shared" si="225"/>
        <v>0.72319999999999995</v>
      </c>
      <c r="C7237" s="2">
        <f t="shared" ref="C7237:C7300" ca="1" si="226">POWER(RAND(),$C$2)*POWER(A7237/$C$3,$C$1)</f>
        <v>0.90635033370854712</v>
      </c>
    </row>
    <row r="7238" spans="1:3" x14ac:dyDescent="0.25">
      <c r="A7238" s="2">
        <v>7233</v>
      </c>
      <c r="B7238" s="2">
        <f t="shared" ref="B7238:B7301" si="227">A7238/$C$3</f>
        <v>0.72330000000000005</v>
      </c>
      <c r="C7238" s="2">
        <f t="shared" ca="1" si="226"/>
        <v>0.80196513288714555</v>
      </c>
    </row>
    <row r="7239" spans="1:3" x14ac:dyDescent="0.25">
      <c r="A7239" s="2">
        <v>7234</v>
      </c>
      <c r="B7239" s="2">
        <f t="shared" si="227"/>
        <v>0.72340000000000004</v>
      </c>
      <c r="C7239" s="2">
        <f t="shared" ca="1" si="226"/>
        <v>0.8803598212214031</v>
      </c>
    </row>
    <row r="7240" spans="1:3" x14ac:dyDescent="0.25">
      <c r="A7240" s="2">
        <v>7235</v>
      </c>
      <c r="B7240" s="2">
        <f t="shared" si="227"/>
        <v>0.72350000000000003</v>
      </c>
      <c r="C7240" s="2">
        <f t="shared" ca="1" si="226"/>
        <v>0.86270605278319734</v>
      </c>
    </row>
    <row r="7241" spans="1:3" x14ac:dyDescent="0.25">
      <c r="A7241" s="2">
        <v>7236</v>
      </c>
      <c r="B7241" s="2">
        <f t="shared" si="227"/>
        <v>0.72360000000000002</v>
      </c>
      <c r="C7241" s="2">
        <f t="shared" ca="1" si="226"/>
        <v>0.87832836029529215</v>
      </c>
    </row>
    <row r="7242" spans="1:3" x14ac:dyDescent="0.25">
      <c r="A7242" s="2">
        <v>7237</v>
      </c>
      <c r="B7242" s="2">
        <f t="shared" si="227"/>
        <v>0.72370000000000001</v>
      </c>
      <c r="C7242" s="2">
        <f t="shared" ca="1" si="226"/>
        <v>0.88816256352835665</v>
      </c>
    </row>
    <row r="7243" spans="1:3" x14ac:dyDescent="0.25">
      <c r="A7243" s="2">
        <v>7238</v>
      </c>
      <c r="B7243" s="2">
        <f t="shared" si="227"/>
        <v>0.7238</v>
      </c>
      <c r="C7243" s="2">
        <f t="shared" ca="1" si="226"/>
        <v>0.89638580765311004</v>
      </c>
    </row>
    <row r="7244" spans="1:3" x14ac:dyDescent="0.25">
      <c r="A7244" s="2">
        <v>7239</v>
      </c>
      <c r="B7244" s="2">
        <f t="shared" si="227"/>
        <v>0.72389999999999999</v>
      </c>
      <c r="C7244" s="2">
        <f t="shared" ca="1" si="226"/>
        <v>0.87257438334223347</v>
      </c>
    </row>
    <row r="7245" spans="1:3" x14ac:dyDescent="0.25">
      <c r="A7245" s="2">
        <v>7240</v>
      </c>
      <c r="B7245" s="2">
        <f t="shared" si="227"/>
        <v>0.72399999999999998</v>
      </c>
      <c r="C7245" s="2">
        <f t="shared" ca="1" si="226"/>
        <v>0.89434110627874375</v>
      </c>
    </row>
    <row r="7246" spans="1:3" x14ac:dyDescent="0.25">
      <c r="A7246" s="2">
        <v>7241</v>
      </c>
      <c r="B7246" s="2">
        <f t="shared" si="227"/>
        <v>0.72409999999999997</v>
      </c>
      <c r="C7246" s="2">
        <f t="shared" ca="1" si="226"/>
        <v>0.77873219007717243</v>
      </c>
    </row>
    <row r="7247" spans="1:3" x14ac:dyDescent="0.25">
      <c r="A7247" s="2">
        <v>7242</v>
      </c>
      <c r="B7247" s="2">
        <f t="shared" si="227"/>
        <v>0.72419999999999995</v>
      </c>
      <c r="C7247" s="2">
        <f t="shared" ca="1" si="226"/>
        <v>0.84772226609033641</v>
      </c>
    </row>
    <row r="7248" spans="1:3" x14ac:dyDescent="0.25">
      <c r="A7248" s="2">
        <v>7243</v>
      </c>
      <c r="B7248" s="2">
        <f t="shared" si="227"/>
        <v>0.72430000000000005</v>
      </c>
      <c r="C7248" s="2">
        <f t="shared" ca="1" si="226"/>
        <v>0.85302017163893562</v>
      </c>
    </row>
    <row r="7249" spans="1:3" x14ac:dyDescent="0.25">
      <c r="A7249" s="2">
        <v>7244</v>
      </c>
      <c r="B7249" s="2">
        <f t="shared" si="227"/>
        <v>0.72440000000000004</v>
      </c>
      <c r="C7249" s="2">
        <f t="shared" ca="1" si="226"/>
        <v>0.90166367061125552</v>
      </c>
    </row>
    <row r="7250" spans="1:3" x14ac:dyDescent="0.25">
      <c r="A7250" s="2">
        <v>7245</v>
      </c>
      <c r="B7250" s="2">
        <f t="shared" si="227"/>
        <v>0.72450000000000003</v>
      </c>
      <c r="C7250" s="2">
        <f t="shared" ca="1" si="226"/>
        <v>0.88907961976536609</v>
      </c>
    </row>
    <row r="7251" spans="1:3" x14ac:dyDescent="0.25">
      <c r="A7251" s="2">
        <v>7246</v>
      </c>
      <c r="B7251" s="2">
        <f t="shared" si="227"/>
        <v>0.72460000000000002</v>
      </c>
      <c r="C7251" s="2">
        <f t="shared" ca="1" si="226"/>
        <v>0.90564041593453992</v>
      </c>
    </row>
    <row r="7252" spans="1:3" x14ac:dyDescent="0.25">
      <c r="A7252" s="2">
        <v>7247</v>
      </c>
      <c r="B7252" s="2">
        <f t="shared" si="227"/>
        <v>0.72470000000000001</v>
      </c>
      <c r="C7252" s="2">
        <f t="shared" ca="1" si="226"/>
        <v>0.89579044314554879</v>
      </c>
    </row>
    <row r="7253" spans="1:3" x14ac:dyDescent="0.25">
      <c r="A7253" s="2">
        <v>7248</v>
      </c>
      <c r="B7253" s="2">
        <f t="shared" si="227"/>
        <v>0.7248</v>
      </c>
      <c r="C7253" s="2">
        <f t="shared" ca="1" si="226"/>
        <v>0.76744239798154767</v>
      </c>
    </row>
    <row r="7254" spans="1:3" x14ac:dyDescent="0.25">
      <c r="A7254" s="2">
        <v>7249</v>
      </c>
      <c r="B7254" s="2">
        <f t="shared" si="227"/>
        <v>0.72489999999999999</v>
      </c>
      <c r="C7254" s="2">
        <f t="shared" ca="1" si="226"/>
        <v>0.90537657607067878</v>
      </c>
    </row>
    <row r="7255" spans="1:3" x14ac:dyDescent="0.25">
      <c r="A7255" s="2">
        <v>7250</v>
      </c>
      <c r="B7255" s="2">
        <f t="shared" si="227"/>
        <v>0.72499999999999998</v>
      </c>
      <c r="C7255" s="2">
        <f t="shared" ca="1" si="226"/>
        <v>0.87154422726845271</v>
      </c>
    </row>
    <row r="7256" spans="1:3" x14ac:dyDescent="0.25">
      <c r="A7256" s="2">
        <v>7251</v>
      </c>
      <c r="B7256" s="2">
        <f t="shared" si="227"/>
        <v>0.72509999999999997</v>
      </c>
      <c r="C7256" s="2">
        <f t="shared" ca="1" si="226"/>
        <v>0.88796632503238859</v>
      </c>
    </row>
    <row r="7257" spans="1:3" x14ac:dyDescent="0.25">
      <c r="A7257" s="2">
        <v>7252</v>
      </c>
      <c r="B7257" s="2">
        <f t="shared" si="227"/>
        <v>0.72519999999999996</v>
      </c>
      <c r="C7257" s="2">
        <f t="shared" ca="1" si="226"/>
        <v>0.88766031744186036</v>
      </c>
    </row>
    <row r="7258" spans="1:3" x14ac:dyDescent="0.25">
      <c r="A7258" s="2">
        <v>7253</v>
      </c>
      <c r="B7258" s="2">
        <f t="shared" si="227"/>
        <v>0.72529999999999994</v>
      </c>
      <c r="C7258" s="2">
        <f t="shared" ca="1" si="226"/>
        <v>0.90173519723892981</v>
      </c>
    </row>
    <row r="7259" spans="1:3" x14ac:dyDescent="0.25">
      <c r="A7259" s="2">
        <v>7254</v>
      </c>
      <c r="B7259" s="2">
        <f t="shared" si="227"/>
        <v>0.72540000000000004</v>
      </c>
      <c r="C7259" s="2">
        <f t="shared" ca="1" si="226"/>
        <v>0.83234050287769257</v>
      </c>
    </row>
    <row r="7260" spans="1:3" x14ac:dyDescent="0.25">
      <c r="A7260" s="2">
        <v>7255</v>
      </c>
      <c r="B7260" s="2">
        <f t="shared" si="227"/>
        <v>0.72550000000000003</v>
      </c>
      <c r="C7260" s="2">
        <f t="shared" ca="1" si="226"/>
        <v>0.90805189921622331</v>
      </c>
    </row>
    <row r="7261" spans="1:3" x14ac:dyDescent="0.25">
      <c r="A7261" s="2">
        <v>7256</v>
      </c>
      <c r="B7261" s="2">
        <f t="shared" si="227"/>
        <v>0.72560000000000002</v>
      </c>
      <c r="C7261" s="2">
        <f t="shared" ca="1" si="226"/>
        <v>0.86726691299631542</v>
      </c>
    </row>
    <row r="7262" spans="1:3" x14ac:dyDescent="0.25">
      <c r="A7262" s="2">
        <v>7257</v>
      </c>
      <c r="B7262" s="2">
        <f t="shared" si="227"/>
        <v>0.72570000000000001</v>
      </c>
      <c r="C7262" s="2">
        <f t="shared" ca="1" si="226"/>
        <v>0.90240688483989973</v>
      </c>
    </row>
    <row r="7263" spans="1:3" x14ac:dyDescent="0.25">
      <c r="A7263" s="2">
        <v>7258</v>
      </c>
      <c r="B7263" s="2">
        <f t="shared" si="227"/>
        <v>0.7258</v>
      </c>
      <c r="C7263" s="2">
        <f t="shared" ca="1" si="226"/>
        <v>0.88521360671105909</v>
      </c>
    </row>
    <row r="7264" spans="1:3" x14ac:dyDescent="0.25">
      <c r="A7264" s="2">
        <v>7259</v>
      </c>
      <c r="B7264" s="2">
        <f t="shared" si="227"/>
        <v>0.72589999999999999</v>
      </c>
      <c r="C7264" s="2">
        <f t="shared" ca="1" si="226"/>
        <v>0.88925233225305444</v>
      </c>
    </row>
    <row r="7265" spans="1:3" x14ac:dyDescent="0.25">
      <c r="A7265" s="2">
        <v>7260</v>
      </c>
      <c r="B7265" s="2">
        <f t="shared" si="227"/>
        <v>0.72599999999999998</v>
      </c>
      <c r="C7265" s="2">
        <f t="shared" ca="1" si="226"/>
        <v>0.87496977528494535</v>
      </c>
    </row>
    <row r="7266" spans="1:3" x14ac:dyDescent="0.25">
      <c r="A7266" s="2">
        <v>7261</v>
      </c>
      <c r="B7266" s="2">
        <f t="shared" si="227"/>
        <v>0.72609999999999997</v>
      </c>
      <c r="C7266" s="2">
        <f t="shared" ca="1" si="226"/>
        <v>0.81179811374852562</v>
      </c>
    </row>
    <row r="7267" spans="1:3" x14ac:dyDescent="0.25">
      <c r="A7267" s="2">
        <v>7262</v>
      </c>
      <c r="B7267" s="2">
        <f t="shared" si="227"/>
        <v>0.72619999999999996</v>
      </c>
      <c r="C7267" s="2">
        <f t="shared" ca="1" si="226"/>
        <v>0.89303002496606643</v>
      </c>
    </row>
    <row r="7268" spans="1:3" x14ac:dyDescent="0.25">
      <c r="A7268" s="2">
        <v>7263</v>
      </c>
      <c r="B7268" s="2">
        <f t="shared" si="227"/>
        <v>0.72629999999999995</v>
      </c>
      <c r="C7268" s="2">
        <f t="shared" ca="1" si="226"/>
        <v>0.88017019754523274</v>
      </c>
    </row>
    <row r="7269" spans="1:3" x14ac:dyDescent="0.25">
      <c r="A7269" s="2">
        <v>7264</v>
      </c>
      <c r="B7269" s="2">
        <f t="shared" si="227"/>
        <v>0.72640000000000005</v>
      </c>
      <c r="C7269" s="2">
        <f t="shared" ca="1" si="226"/>
        <v>0.87336627908400799</v>
      </c>
    </row>
    <row r="7270" spans="1:3" x14ac:dyDescent="0.25">
      <c r="A7270" s="2">
        <v>7265</v>
      </c>
      <c r="B7270" s="2">
        <f t="shared" si="227"/>
        <v>0.72650000000000003</v>
      </c>
      <c r="C7270" s="2">
        <f t="shared" ca="1" si="226"/>
        <v>0.78033476730491336</v>
      </c>
    </row>
    <row r="7271" spans="1:3" x14ac:dyDescent="0.25">
      <c r="A7271" s="2">
        <v>7266</v>
      </c>
      <c r="B7271" s="2">
        <f t="shared" si="227"/>
        <v>0.72660000000000002</v>
      </c>
      <c r="C7271" s="2">
        <f t="shared" ca="1" si="226"/>
        <v>0.90201903971390984</v>
      </c>
    </row>
    <row r="7272" spans="1:3" x14ac:dyDescent="0.25">
      <c r="A7272" s="2">
        <v>7267</v>
      </c>
      <c r="B7272" s="2">
        <f t="shared" si="227"/>
        <v>0.72670000000000001</v>
      </c>
      <c r="C7272" s="2">
        <f t="shared" ca="1" si="226"/>
        <v>0.86510001368209266</v>
      </c>
    </row>
    <row r="7273" spans="1:3" x14ac:dyDescent="0.25">
      <c r="A7273" s="2">
        <v>7268</v>
      </c>
      <c r="B7273" s="2">
        <f t="shared" si="227"/>
        <v>0.7268</v>
      </c>
      <c r="C7273" s="2">
        <f t="shared" ca="1" si="226"/>
        <v>0.84773466479599102</v>
      </c>
    </row>
    <row r="7274" spans="1:3" x14ac:dyDescent="0.25">
      <c r="A7274" s="2">
        <v>7269</v>
      </c>
      <c r="B7274" s="2">
        <f t="shared" si="227"/>
        <v>0.72689999999999999</v>
      </c>
      <c r="C7274" s="2">
        <f t="shared" ca="1" si="226"/>
        <v>0.90580741730649905</v>
      </c>
    </row>
    <row r="7275" spans="1:3" x14ac:dyDescent="0.25">
      <c r="A7275" s="2">
        <v>7270</v>
      </c>
      <c r="B7275" s="2">
        <f t="shared" si="227"/>
        <v>0.72699999999999998</v>
      </c>
      <c r="C7275" s="2">
        <f t="shared" ca="1" si="226"/>
        <v>0.88977554691912619</v>
      </c>
    </row>
    <row r="7276" spans="1:3" x14ac:dyDescent="0.25">
      <c r="A7276" s="2">
        <v>7271</v>
      </c>
      <c r="B7276" s="2">
        <f t="shared" si="227"/>
        <v>0.72709999999999997</v>
      </c>
      <c r="C7276" s="2">
        <f t="shared" ca="1" si="226"/>
        <v>0.82974037347894936</v>
      </c>
    </row>
    <row r="7277" spans="1:3" x14ac:dyDescent="0.25">
      <c r="A7277" s="2">
        <v>7272</v>
      </c>
      <c r="B7277" s="2">
        <f t="shared" si="227"/>
        <v>0.72719999999999996</v>
      </c>
      <c r="C7277" s="2">
        <f t="shared" ca="1" si="226"/>
        <v>0.9009949814498599</v>
      </c>
    </row>
    <row r="7278" spans="1:3" x14ac:dyDescent="0.25">
      <c r="A7278" s="2">
        <v>7273</v>
      </c>
      <c r="B7278" s="2">
        <f t="shared" si="227"/>
        <v>0.72729999999999995</v>
      </c>
      <c r="C7278" s="2">
        <f t="shared" ca="1" si="226"/>
        <v>0.8690296201371851</v>
      </c>
    </row>
    <row r="7279" spans="1:3" x14ac:dyDescent="0.25">
      <c r="A7279" s="2">
        <v>7274</v>
      </c>
      <c r="B7279" s="2">
        <f t="shared" si="227"/>
        <v>0.72740000000000005</v>
      </c>
      <c r="C7279" s="2">
        <f t="shared" ca="1" si="226"/>
        <v>0.85512210956173262</v>
      </c>
    </row>
    <row r="7280" spans="1:3" x14ac:dyDescent="0.25">
      <c r="A7280" s="2">
        <v>7275</v>
      </c>
      <c r="B7280" s="2">
        <f t="shared" si="227"/>
        <v>0.72750000000000004</v>
      </c>
      <c r="C7280" s="2">
        <f t="shared" ca="1" si="226"/>
        <v>0.86422991030071483</v>
      </c>
    </row>
    <row r="7281" spans="1:3" x14ac:dyDescent="0.25">
      <c r="A7281" s="2">
        <v>7276</v>
      </c>
      <c r="B7281" s="2">
        <f t="shared" si="227"/>
        <v>0.72760000000000002</v>
      </c>
      <c r="C7281" s="2">
        <f t="shared" ca="1" si="226"/>
        <v>0.70577017520417884</v>
      </c>
    </row>
    <row r="7282" spans="1:3" x14ac:dyDescent="0.25">
      <c r="A7282" s="2">
        <v>7277</v>
      </c>
      <c r="B7282" s="2">
        <f t="shared" si="227"/>
        <v>0.72770000000000001</v>
      </c>
      <c r="C7282" s="2">
        <f t="shared" ca="1" si="226"/>
        <v>0.90158737321518001</v>
      </c>
    </row>
    <row r="7283" spans="1:3" x14ac:dyDescent="0.25">
      <c r="A7283" s="2">
        <v>7278</v>
      </c>
      <c r="B7283" s="2">
        <f t="shared" si="227"/>
        <v>0.7278</v>
      </c>
      <c r="C7283" s="2">
        <f t="shared" ca="1" si="226"/>
        <v>0.85310022254800766</v>
      </c>
    </row>
    <row r="7284" spans="1:3" x14ac:dyDescent="0.25">
      <c r="A7284" s="2">
        <v>7279</v>
      </c>
      <c r="B7284" s="2">
        <f t="shared" si="227"/>
        <v>0.72789999999999999</v>
      </c>
      <c r="C7284" s="2">
        <f t="shared" ca="1" si="226"/>
        <v>0.81223999994219276</v>
      </c>
    </row>
    <row r="7285" spans="1:3" x14ac:dyDescent="0.25">
      <c r="A7285" s="2">
        <v>7280</v>
      </c>
      <c r="B7285" s="2">
        <f t="shared" si="227"/>
        <v>0.72799999999999998</v>
      </c>
      <c r="C7285" s="2">
        <f t="shared" ca="1" si="226"/>
        <v>0.90339342794056254</v>
      </c>
    </row>
    <row r="7286" spans="1:3" x14ac:dyDescent="0.25">
      <c r="A7286" s="2">
        <v>7281</v>
      </c>
      <c r="B7286" s="2">
        <f t="shared" si="227"/>
        <v>0.72809999999999997</v>
      </c>
      <c r="C7286" s="2">
        <f t="shared" ca="1" si="226"/>
        <v>0.80869171136990747</v>
      </c>
    </row>
    <row r="7287" spans="1:3" x14ac:dyDescent="0.25">
      <c r="A7287" s="2">
        <v>7282</v>
      </c>
      <c r="B7287" s="2">
        <f t="shared" si="227"/>
        <v>0.72819999999999996</v>
      </c>
      <c r="C7287" s="2">
        <f t="shared" ca="1" si="226"/>
        <v>0.88441008662922072</v>
      </c>
    </row>
    <row r="7288" spans="1:3" x14ac:dyDescent="0.25">
      <c r="A7288" s="2">
        <v>7283</v>
      </c>
      <c r="B7288" s="2">
        <f t="shared" si="227"/>
        <v>0.72829999999999995</v>
      </c>
      <c r="C7288" s="2">
        <f t="shared" ca="1" si="226"/>
        <v>0.89466595596541376</v>
      </c>
    </row>
    <row r="7289" spans="1:3" x14ac:dyDescent="0.25">
      <c r="A7289" s="2">
        <v>7284</v>
      </c>
      <c r="B7289" s="2">
        <f t="shared" si="227"/>
        <v>0.72840000000000005</v>
      </c>
      <c r="C7289" s="2">
        <f t="shared" ca="1" si="226"/>
        <v>0.83128167867847969</v>
      </c>
    </row>
    <row r="7290" spans="1:3" x14ac:dyDescent="0.25">
      <c r="A7290" s="2">
        <v>7285</v>
      </c>
      <c r="B7290" s="2">
        <f t="shared" si="227"/>
        <v>0.72850000000000004</v>
      </c>
      <c r="C7290" s="2">
        <f t="shared" ca="1" si="226"/>
        <v>0.87010897871798665</v>
      </c>
    </row>
    <row r="7291" spans="1:3" x14ac:dyDescent="0.25">
      <c r="A7291" s="2">
        <v>7286</v>
      </c>
      <c r="B7291" s="2">
        <f t="shared" si="227"/>
        <v>0.72860000000000003</v>
      </c>
      <c r="C7291" s="2">
        <f t="shared" ca="1" si="226"/>
        <v>0.87758322029107005</v>
      </c>
    </row>
    <row r="7292" spans="1:3" x14ac:dyDescent="0.25">
      <c r="A7292" s="2">
        <v>7287</v>
      </c>
      <c r="B7292" s="2">
        <f t="shared" si="227"/>
        <v>0.72870000000000001</v>
      </c>
      <c r="C7292" s="2">
        <f t="shared" ca="1" si="226"/>
        <v>0.86177265591618968</v>
      </c>
    </row>
    <row r="7293" spans="1:3" x14ac:dyDescent="0.25">
      <c r="A7293" s="2">
        <v>7288</v>
      </c>
      <c r="B7293" s="2">
        <f t="shared" si="227"/>
        <v>0.7288</v>
      </c>
      <c r="C7293" s="2">
        <f t="shared" ca="1" si="226"/>
        <v>0.87984013111503689</v>
      </c>
    </row>
    <row r="7294" spans="1:3" x14ac:dyDescent="0.25">
      <c r="A7294" s="2">
        <v>7289</v>
      </c>
      <c r="B7294" s="2">
        <f t="shared" si="227"/>
        <v>0.72889999999999999</v>
      </c>
      <c r="C7294" s="2">
        <f t="shared" ca="1" si="226"/>
        <v>0.90170665369482439</v>
      </c>
    </row>
    <row r="7295" spans="1:3" x14ac:dyDescent="0.25">
      <c r="A7295" s="2">
        <v>7290</v>
      </c>
      <c r="B7295" s="2">
        <f t="shared" si="227"/>
        <v>0.72899999999999998</v>
      </c>
      <c r="C7295" s="2">
        <f t="shared" ca="1" si="226"/>
        <v>0.88000251458959533</v>
      </c>
    </row>
    <row r="7296" spans="1:3" x14ac:dyDescent="0.25">
      <c r="A7296" s="2">
        <v>7291</v>
      </c>
      <c r="B7296" s="2">
        <f t="shared" si="227"/>
        <v>0.72909999999999997</v>
      </c>
      <c r="C7296" s="2">
        <f t="shared" ca="1" si="226"/>
        <v>0.89268477051615314</v>
      </c>
    </row>
    <row r="7297" spans="1:3" x14ac:dyDescent="0.25">
      <c r="A7297" s="2">
        <v>7292</v>
      </c>
      <c r="B7297" s="2">
        <f t="shared" si="227"/>
        <v>0.72919999999999996</v>
      </c>
      <c r="C7297" s="2">
        <f t="shared" ca="1" si="226"/>
        <v>0.88432581354826911</v>
      </c>
    </row>
    <row r="7298" spans="1:3" x14ac:dyDescent="0.25">
      <c r="A7298" s="2">
        <v>7293</v>
      </c>
      <c r="B7298" s="2">
        <f t="shared" si="227"/>
        <v>0.72929999999999995</v>
      </c>
      <c r="C7298" s="2">
        <f t="shared" ca="1" si="226"/>
        <v>0.89511885399566227</v>
      </c>
    </row>
    <row r="7299" spans="1:3" x14ac:dyDescent="0.25">
      <c r="A7299" s="2">
        <v>7294</v>
      </c>
      <c r="B7299" s="2">
        <f t="shared" si="227"/>
        <v>0.72940000000000005</v>
      </c>
      <c r="C7299" s="2">
        <f t="shared" ca="1" si="226"/>
        <v>0.86800129340914733</v>
      </c>
    </row>
    <row r="7300" spans="1:3" x14ac:dyDescent="0.25">
      <c r="A7300" s="2">
        <v>7295</v>
      </c>
      <c r="B7300" s="2">
        <f t="shared" si="227"/>
        <v>0.72950000000000004</v>
      </c>
      <c r="C7300" s="2">
        <f t="shared" ca="1" si="226"/>
        <v>0.82464593337119574</v>
      </c>
    </row>
    <row r="7301" spans="1:3" x14ac:dyDescent="0.25">
      <c r="A7301" s="2">
        <v>7296</v>
      </c>
      <c r="B7301" s="2">
        <f t="shared" si="227"/>
        <v>0.72960000000000003</v>
      </c>
      <c r="C7301" s="2">
        <f t="shared" ref="C7301:C7364" ca="1" si="228">POWER(RAND(),$C$2)*POWER(A7301/$C$3,$C$1)</f>
        <v>0.87590347866868234</v>
      </c>
    </row>
    <row r="7302" spans="1:3" x14ac:dyDescent="0.25">
      <c r="A7302" s="2">
        <v>7297</v>
      </c>
      <c r="B7302" s="2">
        <f t="shared" ref="B7302:B7365" si="229">A7302/$C$3</f>
        <v>0.72970000000000002</v>
      </c>
      <c r="C7302" s="2">
        <f t="shared" ca="1" si="228"/>
        <v>0.88058082363507018</v>
      </c>
    </row>
    <row r="7303" spans="1:3" x14ac:dyDescent="0.25">
      <c r="A7303" s="2">
        <v>7298</v>
      </c>
      <c r="B7303" s="2">
        <f t="shared" si="229"/>
        <v>0.7298</v>
      </c>
      <c r="C7303" s="2">
        <f t="shared" ca="1" si="228"/>
        <v>0.89628334629428641</v>
      </c>
    </row>
    <row r="7304" spans="1:3" x14ac:dyDescent="0.25">
      <c r="A7304" s="2">
        <v>7299</v>
      </c>
      <c r="B7304" s="2">
        <f t="shared" si="229"/>
        <v>0.72989999999999999</v>
      </c>
      <c r="C7304" s="2">
        <f t="shared" ca="1" si="228"/>
        <v>0.86164537578059985</v>
      </c>
    </row>
    <row r="7305" spans="1:3" x14ac:dyDescent="0.25">
      <c r="A7305" s="2">
        <v>7300</v>
      </c>
      <c r="B7305" s="2">
        <f t="shared" si="229"/>
        <v>0.73</v>
      </c>
      <c r="C7305" s="2">
        <f t="shared" ca="1" si="228"/>
        <v>0.87734638975632595</v>
      </c>
    </row>
    <row r="7306" spans="1:3" x14ac:dyDescent="0.25">
      <c r="A7306" s="2">
        <v>7301</v>
      </c>
      <c r="B7306" s="2">
        <f t="shared" si="229"/>
        <v>0.73009999999999997</v>
      </c>
      <c r="C7306" s="2">
        <f t="shared" ca="1" si="228"/>
        <v>0.81718828096464824</v>
      </c>
    </row>
    <row r="7307" spans="1:3" x14ac:dyDescent="0.25">
      <c r="A7307" s="2">
        <v>7302</v>
      </c>
      <c r="B7307" s="2">
        <f t="shared" si="229"/>
        <v>0.73019999999999996</v>
      </c>
      <c r="C7307" s="2">
        <f t="shared" ca="1" si="228"/>
        <v>0.8558449975385044</v>
      </c>
    </row>
    <row r="7308" spans="1:3" x14ac:dyDescent="0.25">
      <c r="A7308" s="2">
        <v>7303</v>
      </c>
      <c r="B7308" s="2">
        <f t="shared" si="229"/>
        <v>0.73029999999999995</v>
      </c>
      <c r="C7308" s="2">
        <f t="shared" ca="1" si="228"/>
        <v>0.89936432303641034</v>
      </c>
    </row>
    <row r="7309" spans="1:3" x14ac:dyDescent="0.25">
      <c r="A7309" s="2">
        <v>7304</v>
      </c>
      <c r="B7309" s="2">
        <f t="shared" si="229"/>
        <v>0.73040000000000005</v>
      </c>
      <c r="C7309" s="2">
        <f t="shared" ca="1" si="228"/>
        <v>0.90576601766522713</v>
      </c>
    </row>
    <row r="7310" spans="1:3" x14ac:dyDescent="0.25">
      <c r="A7310" s="2">
        <v>7305</v>
      </c>
      <c r="B7310" s="2">
        <f t="shared" si="229"/>
        <v>0.73050000000000004</v>
      </c>
      <c r="C7310" s="2">
        <f t="shared" ca="1" si="228"/>
        <v>0.8947756533342337</v>
      </c>
    </row>
    <row r="7311" spans="1:3" x14ac:dyDescent="0.25">
      <c r="A7311" s="2">
        <v>7306</v>
      </c>
      <c r="B7311" s="2">
        <f t="shared" si="229"/>
        <v>0.73060000000000003</v>
      </c>
      <c r="C7311" s="2">
        <f t="shared" ca="1" si="228"/>
        <v>0.897214865272284</v>
      </c>
    </row>
    <row r="7312" spans="1:3" x14ac:dyDescent="0.25">
      <c r="A7312" s="2">
        <v>7307</v>
      </c>
      <c r="B7312" s="2">
        <f t="shared" si="229"/>
        <v>0.73070000000000002</v>
      </c>
      <c r="C7312" s="2">
        <f t="shared" ca="1" si="228"/>
        <v>0.90533019834344053</v>
      </c>
    </row>
    <row r="7313" spans="1:3" x14ac:dyDescent="0.25">
      <c r="A7313" s="2">
        <v>7308</v>
      </c>
      <c r="B7313" s="2">
        <f t="shared" si="229"/>
        <v>0.73080000000000001</v>
      </c>
      <c r="C7313" s="2">
        <f t="shared" ca="1" si="228"/>
        <v>0.8611294162062253</v>
      </c>
    </row>
    <row r="7314" spans="1:3" x14ac:dyDescent="0.25">
      <c r="A7314" s="2">
        <v>7309</v>
      </c>
      <c r="B7314" s="2">
        <f t="shared" si="229"/>
        <v>0.73089999999999999</v>
      </c>
      <c r="C7314" s="2">
        <f t="shared" ca="1" si="228"/>
        <v>0.89294505699764593</v>
      </c>
    </row>
    <row r="7315" spans="1:3" x14ac:dyDescent="0.25">
      <c r="A7315" s="2">
        <v>7310</v>
      </c>
      <c r="B7315" s="2">
        <f t="shared" si="229"/>
        <v>0.73099999999999998</v>
      </c>
      <c r="C7315" s="2">
        <f t="shared" ca="1" si="228"/>
        <v>0.72370442921019851</v>
      </c>
    </row>
    <row r="7316" spans="1:3" x14ac:dyDescent="0.25">
      <c r="A7316" s="2">
        <v>7311</v>
      </c>
      <c r="B7316" s="2">
        <f t="shared" si="229"/>
        <v>0.73109999999999997</v>
      </c>
      <c r="C7316" s="2">
        <f t="shared" ca="1" si="228"/>
        <v>0.83466159324299583</v>
      </c>
    </row>
    <row r="7317" spans="1:3" x14ac:dyDescent="0.25">
      <c r="A7317" s="2">
        <v>7312</v>
      </c>
      <c r="B7317" s="2">
        <f t="shared" si="229"/>
        <v>0.73119999999999996</v>
      </c>
      <c r="C7317" s="2">
        <f t="shared" ca="1" si="228"/>
        <v>0.8698943677243437</v>
      </c>
    </row>
    <row r="7318" spans="1:3" x14ac:dyDescent="0.25">
      <c r="A7318" s="2">
        <v>7313</v>
      </c>
      <c r="B7318" s="2">
        <f t="shared" si="229"/>
        <v>0.73129999999999995</v>
      </c>
      <c r="C7318" s="2">
        <f t="shared" ca="1" si="228"/>
        <v>0.87682350202289294</v>
      </c>
    </row>
    <row r="7319" spans="1:3" x14ac:dyDescent="0.25">
      <c r="A7319" s="2">
        <v>7314</v>
      </c>
      <c r="B7319" s="2">
        <f t="shared" si="229"/>
        <v>0.73140000000000005</v>
      </c>
      <c r="C7319" s="2">
        <f t="shared" ca="1" si="228"/>
        <v>0.90262939753559768</v>
      </c>
    </row>
    <row r="7320" spans="1:3" x14ac:dyDescent="0.25">
      <c r="A7320" s="2">
        <v>7315</v>
      </c>
      <c r="B7320" s="2">
        <f t="shared" si="229"/>
        <v>0.73150000000000004</v>
      </c>
      <c r="C7320" s="2">
        <f t="shared" ca="1" si="228"/>
        <v>0.87466763182100404</v>
      </c>
    </row>
    <row r="7321" spans="1:3" x14ac:dyDescent="0.25">
      <c r="A7321" s="2">
        <v>7316</v>
      </c>
      <c r="B7321" s="2">
        <f t="shared" si="229"/>
        <v>0.73160000000000003</v>
      </c>
      <c r="C7321" s="2">
        <f t="shared" ca="1" si="228"/>
        <v>0.87630440565717804</v>
      </c>
    </row>
    <row r="7322" spans="1:3" x14ac:dyDescent="0.25">
      <c r="A7322" s="2">
        <v>7317</v>
      </c>
      <c r="B7322" s="2">
        <f t="shared" si="229"/>
        <v>0.73170000000000002</v>
      </c>
      <c r="C7322" s="2">
        <f t="shared" ca="1" si="228"/>
        <v>0.90473114209607497</v>
      </c>
    </row>
    <row r="7323" spans="1:3" x14ac:dyDescent="0.25">
      <c r="A7323" s="2">
        <v>7318</v>
      </c>
      <c r="B7323" s="2">
        <f t="shared" si="229"/>
        <v>0.73180000000000001</v>
      </c>
      <c r="C7323" s="2">
        <f t="shared" ca="1" si="228"/>
        <v>0.89586169164802587</v>
      </c>
    </row>
    <row r="7324" spans="1:3" x14ac:dyDescent="0.25">
      <c r="A7324" s="2">
        <v>7319</v>
      </c>
      <c r="B7324" s="2">
        <f t="shared" si="229"/>
        <v>0.7319</v>
      </c>
      <c r="C7324" s="2">
        <f t="shared" ca="1" si="228"/>
        <v>0.90432292853907725</v>
      </c>
    </row>
    <row r="7325" spans="1:3" x14ac:dyDescent="0.25">
      <c r="A7325" s="2">
        <v>7320</v>
      </c>
      <c r="B7325" s="2">
        <f t="shared" si="229"/>
        <v>0.73199999999999998</v>
      </c>
      <c r="C7325" s="2">
        <f t="shared" ca="1" si="228"/>
        <v>0.90503687129441657</v>
      </c>
    </row>
    <row r="7326" spans="1:3" x14ac:dyDescent="0.25">
      <c r="A7326" s="2">
        <v>7321</v>
      </c>
      <c r="B7326" s="2">
        <f t="shared" si="229"/>
        <v>0.73209999999999997</v>
      </c>
      <c r="C7326" s="2">
        <f t="shared" ca="1" si="228"/>
        <v>0.87004231733505477</v>
      </c>
    </row>
    <row r="7327" spans="1:3" x14ac:dyDescent="0.25">
      <c r="A7327" s="2">
        <v>7322</v>
      </c>
      <c r="B7327" s="2">
        <f t="shared" si="229"/>
        <v>0.73219999999999996</v>
      </c>
      <c r="C7327" s="2">
        <f t="shared" ca="1" si="228"/>
        <v>0.88195760085680397</v>
      </c>
    </row>
    <row r="7328" spans="1:3" x14ac:dyDescent="0.25">
      <c r="A7328" s="2">
        <v>7323</v>
      </c>
      <c r="B7328" s="2">
        <f t="shared" si="229"/>
        <v>0.73229999999999995</v>
      </c>
      <c r="C7328" s="2">
        <f t="shared" ca="1" si="228"/>
        <v>0.90067072745891974</v>
      </c>
    </row>
    <row r="7329" spans="1:3" x14ac:dyDescent="0.25">
      <c r="A7329" s="2">
        <v>7324</v>
      </c>
      <c r="B7329" s="2">
        <f t="shared" si="229"/>
        <v>0.73240000000000005</v>
      </c>
      <c r="C7329" s="2">
        <f t="shared" ca="1" si="228"/>
        <v>0.81247240698051248</v>
      </c>
    </row>
    <row r="7330" spans="1:3" x14ac:dyDescent="0.25">
      <c r="A7330" s="2">
        <v>7325</v>
      </c>
      <c r="B7330" s="2">
        <f t="shared" si="229"/>
        <v>0.73250000000000004</v>
      </c>
      <c r="C7330" s="2">
        <f t="shared" ca="1" si="228"/>
        <v>0.86447746545202286</v>
      </c>
    </row>
    <row r="7331" spans="1:3" x14ac:dyDescent="0.25">
      <c r="A7331" s="2">
        <v>7326</v>
      </c>
      <c r="B7331" s="2">
        <f t="shared" si="229"/>
        <v>0.73260000000000003</v>
      </c>
      <c r="C7331" s="2">
        <f t="shared" ca="1" si="228"/>
        <v>0.90926782585253241</v>
      </c>
    </row>
    <row r="7332" spans="1:3" x14ac:dyDescent="0.25">
      <c r="A7332" s="2">
        <v>7327</v>
      </c>
      <c r="B7332" s="2">
        <f t="shared" si="229"/>
        <v>0.73270000000000002</v>
      </c>
      <c r="C7332" s="2">
        <f t="shared" ca="1" si="228"/>
        <v>0.90905309699895287</v>
      </c>
    </row>
    <row r="7333" spans="1:3" x14ac:dyDescent="0.25">
      <c r="A7333" s="2">
        <v>7328</v>
      </c>
      <c r="B7333" s="2">
        <f t="shared" si="229"/>
        <v>0.73280000000000001</v>
      </c>
      <c r="C7333" s="2">
        <f t="shared" ca="1" si="228"/>
        <v>0.86939942531143011</v>
      </c>
    </row>
    <row r="7334" spans="1:3" x14ac:dyDescent="0.25">
      <c r="A7334" s="2">
        <v>7329</v>
      </c>
      <c r="B7334" s="2">
        <f t="shared" si="229"/>
        <v>0.7329</v>
      </c>
      <c r="C7334" s="2">
        <f t="shared" ca="1" si="228"/>
        <v>0.76134799863145453</v>
      </c>
    </row>
    <row r="7335" spans="1:3" x14ac:dyDescent="0.25">
      <c r="A7335" s="2">
        <v>7330</v>
      </c>
      <c r="B7335" s="2">
        <f t="shared" si="229"/>
        <v>0.73299999999999998</v>
      </c>
      <c r="C7335" s="2">
        <f t="shared" ca="1" si="228"/>
        <v>0.83664022078636202</v>
      </c>
    </row>
    <row r="7336" spans="1:3" x14ac:dyDescent="0.25">
      <c r="A7336" s="2">
        <v>7331</v>
      </c>
      <c r="B7336" s="2">
        <f t="shared" si="229"/>
        <v>0.73309999999999997</v>
      </c>
      <c r="C7336" s="2">
        <f t="shared" ca="1" si="228"/>
        <v>0.81060065573634965</v>
      </c>
    </row>
    <row r="7337" spans="1:3" x14ac:dyDescent="0.25">
      <c r="A7337" s="2">
        <v>7332</v>
      </c>
      <c r="B7337" s="2">
        <f t="shared" si="229"/>
        <v>0.73319999999999996</v>
      </c>
      <c r="C7337" s="2">
        <f t="shared" ca="1" si="228"/>
        <v>0.89150277810101586</v>
      </c>
    </row>
    <row r="7338" spans="1:3" x14ac:dyDescent="0.25">
      <c r="A7338" s="2">
        <v>7333</v>
      </c>
      <c r="B7338" s="2">
        <f t="shared" si="229"/>
        <v>0.73329999999999995</v>
      </c>
      <c r="C7338" s="2">
        <f t="shared" ca="1" si="228"/>
        <v>0.88972134622878574</v>
      </c>
    </row>
    <row r="7339" spans="1:3" x14ac:dyDescent="0.25">
      <c r="A7339" s="2">
        <v>7334</v>
      </c>
      <c r="B7339" s="2">
        <f t="shared" si="229"/>
        <v>0.73340000000000005</v>
      </c>
      <c r="C7339" s="2">
        <f t="shared" ca="1" si="228"/>
        <v>0.90132547618533176</v>
      </c>
    </row>
    <row r="7340" spans="1:3" x14ac:dyDescent="0.25">
      <c r="A7340" s="2">
        <v>7335</v>
      </c>
      <c r="B7340" s="2">
        <f t="shared" si="229"/>
        <v>0.73350000000000004</v>
      </c>
      <c r="C7340" s="2">
        <f t="shared" ca="1" si="228"/>
        <v>0.83533801511008565</v>
      </c>
    </row>
    <row r="7341" spans="1:3" x14ac:dyDescent="0.25">
      <c r="A7341" s="2">
        <v>7336</v>
      </c>
      <c r="B7341" s="2">
        <f t="shared" si="229"/>
        <v>0.73360000000000003</v>
      </c>
      <c r="C7341" s="2">
        <f t="shared" ca="1" si="228"/>
        <v>0.88788154061031188</v>
      </c>
    </row>
    <row r="7342" spans="1:3" x14ac:dyDescent="0.25">
      <c r="A7342" s="2">
        <v>7337</v>
      </c>
      <c r="B7342" s="2">
        <f t="shared" si="229"/>
        <v>0.73370000000000002</v>
      </c>
      <c r="C7342" s="2">
        <f t="shared" ca="1" si="228"/>
        <v>0.81268886630139447</v>
      </c>
    </row>
    <row r="7343" spans="1:3" x14ac:dyDescent="0.25">
      <c r="A7343" s="2">
        <v>7338</v>
      </c>
      <c r="B7343" s="2">
        <f t="shared" si="229"/>
        <v>0.73380000000000001</v>
      </c>
      <c r="C7343" s="2">
        <f t="shared" ca="1" si="228"/>
        <v>0.90726573408381239</v>
      </c>
    </row>
    <row r="7344" spans="1:3" x14ac:dyDescent="0.25">
      <c r="A7344" s="2">
        <v>7339</v>
      </c>
      <c r="B7344" s="2">
        <f t="shared" si="229"/>
        <v>0.7339</v>
      </c>
      <c r="C7344" s="2">
        <f t="shared" ca="1" si="228"/>
        <v>0.90467028404161687</v>
      </c>
    </row>
    <row r="7345" spans="1:3" x14ac:dyDescent="0.25">
      <c r="A7345" s="2">
        <v>7340</v>
      </c>
      <c r="B7345" s="2">
        <f t="shared" si="229"/>
        <v>0.73399999999999999</v>
      </c>
      <c r="C7345" s="2">
        <f t="shared" ca="1" si="228"/>
        <v>0.90366381446503141</v>
      </c>
    </row>
    <row r="7346" spans="1:3" x14ac:dyDescent="0.25">
      <c r="A7346" s="2">
        <v>7341</v>
      </c>
      <c r="B7346" s="2">
        <f t="shared" si="229"/>
        <v>0.73409999999999997</v>
      </c>
      <c r="C7346" s="2">
        <f t="shared" ca="1" si="228"/>
        <v>0.88545460573766233</v>
      </c>
    </row>
    <row r="7347" spans="1:3" x14ac:dyDescent="0.25">
      <c r="A7347" s="2">
        <v>7342</v>
      </c>
      <c r="B7347" s="2">
        <f t="shared" si="229"/>
        <v>0.73419999999999996</v>
      </c>
      <c r="C7347" s="2">
        <f t="shared" ca="1" si="228"/>
        <v>0.88503630488302254</v>
      </c>
    </row>
    <row r="7348" spans="1:3" x14ac:dyDescent="0.25">
      <c r="A7348" s="2">
        <v>7343</v>
      </c>
      <c r="B7348" s="2">
        <f t="shared" si="229"/>
        <v>0.73429999999999995</v>
      </c>
      <c r="C7348" s="2">
        <f t="shared" ca="1" si="228"/>
        <v>0.88803042708520907</v>
      </c>
    </row>
    <row r="7349" spans="1:3" x14ac:dyDescent="0.25">
      <c r="A7349" s="2">
        <v>7344</v>
      </c>
      <c r="B7349" s="2">
        <f t="shared" si="229"/>
        <v>0.73440000000000005</v>
      </c>
      <c r="C7349" s="2">
        <f t="shared" ca="1" si="228"/>
        <v>0.80062299097956791</v>
      </c>
    </row>
    <row r="7350" spans="1:3" x14ac:dyDescent="0.25">
      <c r="A7350" s="2">
        <v>7345</v>
      </c>
      <c r="B7350" s="2">
        <f t="shared" si="229"/>
        <v>0.73450000000000004</v>
      </c>
      <c r="C7350" s="2">
        <f t="shared" ca="1" si="228"/>
        <v>0.87765739255906117</v>
      </c>
    </row>
    <row r="7351" spans="1:3" x14ac:dyDescent="0.25">
      <c r="A7351" s="2">
        <v>7346</v>
      </c>
      <c r="B7351" s="2">
        <f t="shared" si="229"/>
        <v>0.73460000000000003</v>
      </c>
      <c r="C7351" s="2">
        <f t="shared" ca="1" si="228"/>
        <v>0.87119713189093639</v>
      </c>
    </row>
    <row r="7352" spans="1:3" x14ac:dyDescent="0.25">
      <c r="A7352" s="2">
        <v>7347</v>
      </c>
      <c r="B7352" s="2">
        <f t="shared" si="229"/>
        <v>0.73470000000000002</v>
      </c>
      <c r="C7352" s="2">
        <f t="shared" ca="1" si="228"/>
        <v>0.82037878843166279</v>
      </c>
    </row>
    <row r="7353" spans="1:3" x14ac:dyDescent="0.25">
      <c r="A7353" s="2">
        <v>7348</v>
      </c>
      <c r="B7353" s="2">
        <f t="shared" si="229"/>
        <v>0.73480000000000001</v>
      </c>
      <c r="C7353" s="2">
        <f t="shared" ca="1" si="228"/>
        <v>0.89261923078352445</v>
      </c>
    </row>
    <row r="7354" spans="1:3" x14ac:dyDescent="0.25">
      <c r="A7354" s="2">
        <v>7349</v>
      </c>
      <c r="B7354" s="2">
        <f t="shared" si="229"/>
        <v>0.7349</v>
      </c>
      <c r="C7354" s="2">
        <f t="shared" ca="1" si="228"/>
        <v>0.91039617181994414</v>
      </c>
    </row>
    <row r="7355" spans="1:3" x14ac:dyDescent="0.25">
      <c r="A7355" s="2">
        <v>7350</v>
      </c>
      <c r="B7355" s="2">
        <f t="shared" si="229"/>
        <v>0.73499999999999999</v>
      </c>
      <c r="C7355" s="2">
        <f t="shared" ca="1" si="228"/>
        <v>0.90458264055796089</v>
      </c>
    </row>
    <row r="7356" spans="1:3" x14ac:dyDescent="0.25">
      <c r="A7356" s="2">
        <v>7351</v>
      </c>
      <c r="B7356" s="2">
        <f t="shared" si="229"/>
        <v>0.73509999999999998</v>
      </c>
      <c r="C7356" s="2">
        <f t="shared" ca="1" si="228"/>
        <v>0.88619084538608317</v>
      </c>
    </row>
    <row r="7357" spans="1:3" x14ac:dyDescent="0.25">
      <c r="A7357" s="2">
        <v>7352</v>
      </c>
      <c r="B7357" s="2">
        <f t="shared" si="229"/>
        <v>0.73519999999999996</v>
      </c>
      <c r="C7357" s="2">
        <f t="shared" ca="1" si="228"/>
        <v>0.88128915510586348</v>
      </c>
    </row>
    <row r="7358" spans="1:3" x14ac:dyDescent="0.25">
      <c r="A7358" s="2">
        <v>7353</v>
      </c>
      <c r="B7358" s="2">
        <f t="shared" si="229"/>
        <v>0.73529999999999995</v>
      </c>
      <c r="C7358" s="2">
        <f t="shared" ca="1" si="228"/>
        <v>0.9023238666039729</v>
      </c>
    </row>
    <row r="7359" spans="1:3" x14ac:dyDescent="0.25">
      <c r="A7359" s="2">
        <v>7354</v>
      </c>
      <c r="B7359" s="2">
        <f t="shared" si="229"/>
        <v>0.73540000000000005</v>
      </c>
      <c r="C7359" s="2">
        <f t="shared" ca="1" si="228"/>
        <v>0.90157992353770278</v>
      </c>
    </row>
    <row r="7360" spans="1:3" x14ac:dyDescent="0.25">
      <c r="A7360" s="2">
        <v>7355</v>
      </c>
      <c r="B7360" s="2">
        <f t="shared" si="229"/>
        <v>0.73550000000000004</v>
      </c>
      <c r="C7360" s="2">
        <f t="shared" ca="1" si="228"/>
        <v>0.91113087495596545</v>
      </c>
    </row>
    <row r="7361" spans="1:3" x14ac:dyDescent="0.25">
      <c r="A7361" s="2">
        <v>7356</v>
      </c>
      <c r="B7361" s="2">
        <f t="shared" si="229"/>
        <v>0.73560000000000003</v>
      </c>
      <c r="C7361" s="2">
        <f t="shared" ca="1" si="228"/>
        <v>0.88268649656107279</v>
      </c>
    </row>
    <row r="7362" spans="1:3" x14ac:dyDescent="0.25">
      <c r="A7362" s="2">
        <v>7357</v>
      </c>
      <c r="B7362" s="2">
        <f t="shared" si="229"/>
        <v>0.73570000000000002</v>
      </c>
      <c r="C7362" s="2">
        <f t="shared" ca="1" si="228"/>
        <v>0.85306306201921489</v>
      </c>
    </row>
    <row r="7363" spans="1:3" x14ac:dyDescent="0.25">
      <c r="A7363" s="2">
        <v>7358</v>
      </c>
      <c r="B7363" s="2">
        <f t="shared" si="229"/>
        <v>0.73580000000000001</v>
      </c>
      <c r="C7363" s="2">
        <f t="shared" ca="1" si="228"/>
        <v>0.90608995837552453</v>
      </c>
    </row>
    <row r="7364" spans="1:3" x14ac:dyDescent="0.25">
      <c r="A7364" s="2">
        <v>7359</v>
      </c>
      <c r="B7364" s="2">
        <f t="shared" si="229"/>
        <v>0.7359</v>
      </c>
      <c r="C7364" s="2">
        <f t="shared" ca="1" si="228"/>
        <v>0.90260914299730699</v>
      </c>
    </row>
    <row r="7365" spans="1:3" x14ac:dyDescent="0.25">
      <c r="A7365" s="2">
        <v>7360</v>
      </c>
      <c r="B7365" s="2">
        <f t="shared" si="229"/>
        <v>0.73599999999999999</v>
      </c>
      <c r="C7365" s="2">
        <f t="shared" ref="C7365:C7428" ca="1" si="230">POWER(RAND(),$C$2)*POWER(A7365/$C$3,$C$1)</f>
        <v>0.88067549157664238</v>
      </c>
    </row>
    <row r="7366" spans="1:3" x14ac:dyDescent="0.25">
      <c r="A7366" s="2">
        <v>7361</v>
      </c>
      <c r="B7366" s="2">
        <f t="shared" ref="B7366:B7429" si="231">A7366/$C$3</f>
        <v>0.73609999999999998</v>
      </c>
      <c r="C7366" s="2">
        <f t="shared" ca="1" si="230"/>
        <v>0.87958987995782312</v>
      </c>
    </row>
    <row r="7367" spans="1:3" x14ac:dyDescent="0.25">
      <c r="A7367" s="2">
        <v>7362</v>
      </c>
      <c r="B7367" s="2">
        <f t="shared" si="231"/>
        <v>0.73619999999999997</v>
      </c>
      <c r="C7367" s="2">
        <f t="shared" ca="1" si="230"/>
        <v>0.8978934520812144</v>
      </c>
    </row>
    <row r="7368" spans="1:3" x14ac:dyDescent="0.25">
      <c r="A7368" s="2">
        <v>7363</v>
      </c>
      <c r="B7368" s="2">
        <f t="shared" si="231"/>
        <v>0.73629999999999995</v>
      </c>
      <c r="C7368" s="2">
        <f t="shared" ca="1" si="230"/>
        <v>0.9079993806165666</v>
      </c>
    </row>
    <row r="7369" spans="1:3" x14ac:dyDescent="0.25">
      <c r="A7369" s="2">
        <v>7364</v>
      </c>
      <c r="B7369" s="2">
        <f t="shared" si="231"/>
        <v>0.73640000000000005</v>
      </c>
      <c r="C7369" s="2">
        <f t="shared" ca="1" si="230"/>
        <v>0.8932767451856648</v>
      </c>
    </row>
    <row r="7370" spans="1:3" x14ac:dyDescent="0.25">
      <c r="A7370" s="2">
        <v>7365</v>
      </c>
      <c r="B7370" s="2">
        <f t="shared" si="231"/>
        <v>0.73650000000000004</v>
      </c>
      <c r="C7370" s="2">
        <f t="shared" ca="1" si="230"/>
        <v>0.89335930476923653</v>
      </c>
    </row>
    <row r="7371" spans="1:3" x14ac:dyDescent="0.25">
      <c r="A7371" s="2">
        <v>7366</v>
      </c>
      <c r="B7371" s="2">
        <f t="shared" si="231"/>
        <v>0.73660000000000003</v>
      </c>
      <c r="C7371" s="2">
        <f t="shared" ca="1" si="230"/>
        <v>0.87013280014818695</v>
      </c>
    </row>
    <row r="7372" spans="1:3" x14ac:dyDescent="0.25">
      <c r="A7372" s="2">
        <v>7367</v>
      </c>
      <c r="B7372" s="2">
        <f t="shared" si="231"/>
        <v>0.73670000000000002</v>
      </c>
      <c r="C7372" s="2">
        <f t="shared" ca="1" si="230"/>
        <v>0.88006807249058927</v>
      </c>
    </row>
    <row r="7373" spans="1:3" x14ac:dyDescent="0.25">
      <c r="A7373" s="2">
        <v>7368</v>
      </c>
      <c r="B7373" s="2">
        <f t="shared" si="231"/>
        <v>0.73680000000000001</v>
      </c>
      <c r="C7373" s="2">
        <f t="shared" ca="1" si="230"/>
        <v>0.88585689394255041</v>
      </c>
    </row>
    <row r="7374" spans="1:3" x14ac:dyDescent="0.25">
      <c r="A7374" s="2">
        <v>7369</v>
      </c>
      <c r="B7374" s="2">
        <f t="shared" si="231"/>
        <v>0.7369</v>
      </c>
      <c r="C7374" s="2">
        <f t="shared" ca="1" si="230"/>
        <v>0.67065857735414391</v>
      </c>
    </row>
    <row r="7375" spans="1:3" x14ac:dyDescent="0.25">
      <c r="A7375" s="2">
        <v>7370</v>
      </c>
      <c r="B7375" s="2">
        <f t="shared" si="231"/>
        <v>0.73699999999999999</v>
      </c>
      <c r="C7375" s="2">
        <f t="shared" ca="1" si="230"/>
        <v>0.89140569206915032</v>
      </c>
    </row>
    <row r="7376" spans="1:3" x14ac:dyDescent="0.25">
      <c r="A7376" s="2">
        <v>7371</v>
      </c>
      <c r="B7376" s="2">
        <f t="shared" si="231"/>
        <v>0.73709999999999998</v>
      </c>
      <c r="C7376" s="2">
        <f t="shared" ca="1" si="230"/>
        <v>0.86900044631310724</v>
      </c>
    </row>
    <row r="7377" spans="1:3" x14ac:dyDescent="0.25">
      <c r="A7377" s="2">
        <v>7372</v>
      </c>
      <c r="B7377" s="2">
        <f t="shared" si="231"/>
        <v>0.73719999999999997</v>
      </c>
      <c r="C7377" s="2">
        <f t="shared" ca="1" si="230"/>
        <v>0.82856465710574234</v>
      </c>
    </row>
    <row r="7378" spans="1:3" x14ac:dyDescent="0.25">
      <c r="A7378" s="2">
        <v>7373</v>
      </c>
      <c r="B7378" s="2">
        <f t="shared" si="231"/>
        <v>0.73729999999999996</v>
      </c>
      <c r="C7378" s="2">
        <f t="shared" ca="1" si="230"/>
        <v>0.90814728959206681</v>
      </c>
    </row>
    <row r="7379" spans="1:3" x14ac:dyDescent="0.25">
      <c r="A7379" s="2">
        <v>7374</v>
      </c>
      <c r="B7379" s="2">
        <f t="shared" si="231"/>
        <v>0.73740000000000006</v>
      </c>
      <c r="C7379" s="2">
        <f t="shared" ca="1" si="230"/>
        <v>0.89712710256164541</v>
      </c>
    </row>
    <row r="7380" spans="1:3" x14ac:dyDescent="0.25">
      <c r="A7380" s="2">
        <v>7375</v>
      </c>
      <c r="B7380" s="2">
        <f t="shared" si="231"/>
        <v>0.73750000000000004</v>
      </c>
      <c r="C7380" s="2">
        <f t="shared" ca="1" si="230"/>
        <v>0.88558522264989803</v>
      </c>
    </row>
    <row r="7381" spans="1:3" x14ac:dyDescent="0.25">
      <c r="A7381" s="2">
        <v>7376</v>
      </c>
      <c r="B7381" s="2">
        <f t="shared" si="231"/>
        <v>0.73760000000000003</v>
      </c>
      <c r="C7381" s="2">
        <f t="shared" ca="1" si="230"/>
        <v>0.84224067622728915</v>
      </c>
    </row>
    <row r="7382" spans="1:3" x14ac:dyDescent="0.25">
      <c r="A7382" s="2">
        <v>7377</v>
      </c>
      <c r="B7382" s="2">
        <f t="shared" si="231"/>
        <v>0.73770000000000002</v>
      </c>
      <c r="C7382" s="2">
        <f t="shared" ca="1" si="230"/>
        <v>0.89682205532466108</v>
      </c>
    </row>
    <row r="7383" spans="1:3" x14ac:dyDescent="0.25">
      <c r="A7383" s="2">
        <v>7378</v>
      </c>
      <c r="B7383" s="2">
        <f t="shared" si="231"/>
        <v>0.73780000000000001</v>
      </c>
      <c r="C7383" s="2">
        <f t="shared" ca="1" si="230"/>
        <v>0.88702712066774458</v>
      </c>
    </row>
    <row r="7384" spans="1:3" x14ac:dyDescent="0.25">
      <c r="A7384" s="2">
        <v>7379</v>
      </c>
      <c r="B7384" s="2">
        <f t="shared" si="231"/>
        <v>0.7379</v>
      </c>
      <c r="C7384" s="2">
        <f t="shared" ca="1" si="230"/>
        <v>0.8617177228260301</v>
      </c>
    </row>
    <row r="7385" spans="1:3" x14ac:dyDescent="0.25">
      <c r="A7385" s="2">
        <v>7380</v>
      </c>
      <c r="B7385" s="2">
        <f t="shared" si="231"/>
        <v>0.73799999999999999</v>
      </c>
      <c r="C7385" s="2">
        <f t="shared" ca="1" si="230"/>
        <v>0.83533270921390734</v>
      </c>
    </row>
    <row r="7386" spans="1:3" x14ac:dyDescent="0.25">
      <c r="A7386" s="2">
        <v>7381</v>
      </c>
      <c r="B7386" s="2">
        <f t="shared" si="231"/>
        <v>0.73809999999999998</v>
      </c>
      <c r="C7386" s="2">
        <f t="shared" ca="1" si="230"/>
        <v>0.91226303300566247</v>
      </c>
    </row>
    <row r="7387" spans="1:3" x14ac:dyDescent="0.25">
      <c r="A7387" s="2">
        <v>7382</v>
      </c>
      <c r="B7387" s="2">
        <f t="shared" si="231"/>
        <v>0.73819999999999997</v>
      </c>
      <c r="C7387" s="2">
        <f t="shared" ca="1" si="230"/>
        <v>0.877702878486044</v>
      </c>
    </row>
    <row r="7388" spans="1:3" x14ac:dyDescent="0.25">
      <c r="A7388" s="2">
        <v>7383</v>
      </c>
      <c r="B7388" s="2">
        <f t="shared" si="231"/>
        <v>0.73829999999999996</v>
      </c>
      <c r="C7388" s="2">
        <f t="shared" ca="1" si="230"/>
        <v>0.89202945509222564</v>
      </c>
    </row>
    <row r="7389" spans="1:3" x14ac:dyDescent="0.25">
      <c r="A7389" s="2">
        <v>7384</v>
      </c>
      <c r="B7389" s="2">
        <f t="shared" si="231"/>
        <v>0.73839999999999995</v>
      </c>
      <c r="C7389" s="2">
        <f t="shared" ca="1" si="230"/>
        <v>0.88095910511143516</v>
      </c>
    </row>
    <row r="7390" spans="1:3" x14ac:dyDescent="0.25">
      <c r="A7390" s="2">
        <v>7385</v>
      </c>
      <c r="B7390" s="2">
        <f t="shared" si="231"/>
        <v>0.73850000000000005</v>
      </c>
      <c r="C7390" s="2">
        <f t="shared" ca="1" si="230"/>
        <v>0.88070016398171047</v>
      </c>
    </row>
    <row r="7391" spans="1:3" x14ac:dyDescent="0.25">
      <c r="A7391" s="2">
        <v>7386</v>
      </c>
      <c r="B7391" s="2">
        <f t="shared" si="231"/>
        <v>0.73860000000000003</v>
      </c>
      <c r="C7391" s="2">
        <f t="shared" ca="1" si="230"/>
        <v>0.87570230666306648</v>
      </c>
    </row>
    <row r="7392" spans="1:3" x14ac:dyDescent="0.25">
      <c r="A7392" s="2">
        <v>7387</v>
      </c>
      <c r="B7392" s="2">
        <f t="shared" si="231"/>
        <v>0.73870000000000002</v>
      </c>
      <c r="C7392" s="2">
        <f t="shared" ca="1" si="230"/>
        <v>0.88083478249291103</v>
      </c>
    </row>
    <row r="7393" spans="1:3" x14ac:dyDescent="0.25">
      <c r="A7393" s="2">
        <v>7388</v>
      </c>
      <c r="B7393" s="2">
        <f t="shared" si="231"/>
        <v>0.73880000000000001</v>
      </c>
      <c r="C7393" s="2">
        <f t="shared" ca="1" si="230"/>
        <v>0.88533254686296936</v>
      </c>
    </row>
    <row r="7394" spans="1:3" x14ac:dyDescent="0.25">
      <c r="A7394" s="2">
        <v>7389</v>
      </c>
      <c r="B7394" s="2">
        <f t="shared" si="231"/>
        <v>0.7389</v>
      </c>
      <c r="C7394" s="2">
        <f t="shared" ca="1" si="230"/>
        <v>0.9081311773473657</v>
      </c>
    </row>
    <row r="7395" spans="1:3" x14ac:dyDescent="0.25">
      <c r="A7395" s="2">
        <v>7390</v>
      </c>
      <c r="B7395" s="2">
        <f t="shared" si="231"/>
        <v>0.73899999999999999</v>
      </c>
      <c r="C7395" s="2">
        <f t="shared" ca="1" si="230"/>
        <v>0.82427762125767168</v>
      </c>
    </row>
    <row r="7396" spans="1:3" x14ac:dyDescent="0.25">
      <c r="A7396" s="2">
        <v>7391</v>
      </c>
      <c r="B7396" s="2">
        <f t="shared" si="231"/>
        <v>0.73909999999999998</v>
      </c>
      <c r="C7396" s="2">
        <f t="shared" ca="1" si="230"/>
        <v>0.86833986854609857</v>
      </c>
    </row>
    <row r="7397" spans="1:3" x14ac:dyDescent="0.25">
      <c r="A7397" s="2">
        <v>7392</v>
      </c>
      <c r="B7397" s="2">
        <f t="shared" si="231"/>
        <v>0.73919999999999997</v>
      </c>
      <c r="C7397" s="2">
        <f t="shared" ca="1" si="230"/>
        <v>0.83881668622874161</v>
      </c>
    </row>
    <row r="7398" spans="1:3" x14ac:dyDescent="0.25">
      <c r="A7398" s="2">
        <v>7393</v>
      </c>
      <c r="B7398" s="2">
        <f t="shared" si="231"/>
        <v>0.73929999999999996</v>
      </c>
      <c r="C7398" s="2">
        <f t="shared" ca="1" si="230"/>
        <v>0.8486203178558579</v>
      </c>
    </row>
    <row r="7399" spans="1:3" x14ac:dyDescent="0.25">
      <c r="A7399" s="2">
        <v>7394</v>
      </c>
      <c r="B7399" s="2">
        <f t="shared" si="231"/>
        <v>0.73939999999999995</v>
      </c>
      <c r="C7399" s="2">
        <f t="shared" ca="1" si="230"/>
        <v>0.90233244226700671</v>
      </c>
    </row>
    <row r="7400" spans="1:3" x14ac:dyDescent="0.25">
      <c r="A7400" s="2">
        <v>7395</v>
      </c>
      <c r="B7400" s="2">
        <f t="shared" si="231"/>
        <v>0.73950000000000005</v>
      </c>
      <c r="C7400" s="2">
        <f t="shared" ca="1" si="230"/>
        <v>0.901198087903057</v>
      </c>
    </row>
    <row r="7401" spans="1:3" x14ac:dyDescent="0.25">
      <c r="A7401" s="2">
        <v>7396</v>
      </c>
      <c r="B7401" s="2">
        <f t="shared" si="231"/>
        <v>0.73960000000000004</v>
      </c>
      <c r="C7401" s="2">
        <f t="shared" ca="1" si="230"/>
        <v>0.86812467395036719</v>
      </c>
    </row>
    <row r="7402" spans="1:3" x14ac:dyDescent="0.25">
      <c r="A7402" s="2">
        <v>7397</v>
      </c>
      <c r="B7402" s="2">
        <f t="shared" si="231"/>
        <v>0.73970000000000002</v>
      </c>
      <c r="C7402" s="2">
        <f t="shared" ca="1" si="230"/>
        <v>0.90491136274332729</v>
      </c>
    </row>
    <row r="7403" spans="1:3" x14ac:dyDescent="0.25">
      <c r="A7403" s="2">
        <v>7398</v>
      </c>
      <c r="B7403" s="2">
        <f t="shared" si="231"/>
        <v>0.73980000000000001</v>
      </c>
      <c r="C7403" s="2">
        <f t="shared" ca="1" si="230"/>
        <v>0.89018707962823518</v>
      </c>
    </row>
    <row r="7404" spans="1:3" x14ac:dyDescent="0.25">
      <c r="A7404" s="2">
        <v>7399</v>
      </c>
      <c r="B7404" s="2">
        <f t="shared" si="231"/>
        <v>0.7399</v>
      </c>
      <c r="C7404" s="2">
        <f t="shared" ca="1" si="230"/>
        <v>0.86522494660551807</v>
      </c>
    </row>
    <row r="7405" spans="1:3" x14ac:dyDescent="0.25">
      <c r="A7405" s="2">
        <v>7400</v>
      </c>
      <c r="B7405" s="2">
        <f t="shared" si="231"/>
        <v>0.74</v>
      </c>
      <c r="C7405" s="2">
        <f t="shared" ca="1" si="230"/>
        <v>0.77844674523774005</v>
      </c>
    </row>
    <row r="7406" spans="1:3" x14ac:dyDescent="0.25">
      <c r="A7406" s="2">
        <v>7401</v>
      </c>
      <c r="B7406" s="2">
        <f t="shared" si="231"/>
        <v>0.74009999999999998</v>
      </c>
      <c r="C7406" s="2">
        <f t="shared" ca="1" si="230"/>
        <v>0.85090161474578707</v>
      </c>
    </row>
    <row r="7407" spans="1:3" x14ac:dyDescent="0.25">
      <c r="A7407" s="2">
        <v>7402</v>
      </c>
      <c r="B7407" s="2">
        <f t="shared" si="231"/>
        <v>0.74019999999999997</v>
      </c>
      <c r="C7407" s="2">
        <f t="shared" ca="1" si="230"/>
        <v>0.87431267546099545</v>
      </c>
    </row>
    <row r="7408" spans="1:3" x14ac:dyDescent="0.25">
      <c r="A7408" s="2">
        <v>7403</v>
      </c>
      <c r="B7408" s="2">
        <f t="shared" si="231"/>
        <v>0.74029999999999996</v>
      </c>
      <c r="C7408" s="2">
        <f t="shared" ca="1" si="230"/>
        <v>0.8964375050560407</v>
      </c>
    </row>
    <row r="7409" spans="1:3" x14ac:dyDescent="0.25">
      <c r="A7409" s="2">
        <v>7404</v>
      </c>
      <c r="B7409" s="2">
        <f t="shared" si="231"/>
        <v>0.74039999999999995</v>
      </c>
      <c r="C7409" s="2">
        <f t="shared" ca="1" si="230"/>
        <v>0.89905881574611268</v>
      </c>
    </row>
    <row r="7410" spans="1:3" x14ac:dyDescent="0.25">
      <c r="A7410" s="2">
        <v>7405</v>
      </c>
      <c r="B7410" s="2">
        <f t="shared" si="231"/>
        <v>0.74050000000000005</v>
      </c>
      <c r="C7410" s="2">
        <f t="shared" ca="1" si="230"/>
        <v>0.876651132750911</v>
      </c>
    </row>
    <row r="7411" spans="1:3" x14ac:dyDescent="0.25">
      <c r="A7411" s="2">
        <v>7406</v>
      </c>
      <c r="B7411" s="2">
        <f t="shared" si="231"/>
        <v>0.74060000000000004</v>
      </c>
      <c r="C7411" s="2">
        <f t="shared" ca="1" si="230"/>
        <v>0.80049589273813893</v>
      </c>
    </row>
    <row r="7412" spans="1:3" x14ac:dyDescent="0.25">
      <c r="A7412" s="2">
        <v>7407</v>
      </c>
      <c r="B7412" s="2">
        <f t="shared" si="231"/>
        <v>0.74070000000000003</v>
      </c>
      <c r="C7412" s="2">
        <f t="shared" ca="1" si="230"/>
        <v>0.90102340155848593</v>
      </c>
    </row>
    <row r="7413" spans="1:3" x14ac:dyDescent="0.25">
      <c r="A7413" s="2">
        <v>7408</v>
      </c>
      <c r="B7413" s="2">
        <f t="shared" si="231"/>
        <v>0.74080000000000001</v>
      </c>
      <c r="C7413" s="2">
        <f t="shared" ca="1" si="230"/>
        <v>0.85791360638352554</v>
      </c>
    </row>
    <row r="7414" spans="1:3" x14ac:dyDescent="0.25">
      <c r="A7414" s="2">
        <v>7409</v>
      </c>
      <c r="B7414" s="2">
        <f t="shared" si="231"/>
        <v>0.7409</v>
      </c>
      <c r="C7414" s="2">
        <f t="shared" ca="1" si="230"/>
        <v>0.9132331030316817</v>
      </c>
    </row>
    <row r="7415" spans="1:3" x14ac:dyDescent="0.25">
      <c r="A7415" s="2">
        <v>7410</v>
      </c>
      <c r="B7415" s="2">
        <f t="shared" si="231"/>
        <v>0.74099999999999999</v>
      </c>
      <c r="C7415" s="2">
        <f t="shared" ca="1" si="230"/>
        <v>0.89492918630933771</v>
      </c>
    </row>
    <row r="7416" spans="1:3" x14ac:dyDescent="0.25">
      <c r="A7416" s="2">
        <v>7411</v>
      </c>
      <c r="B7416" s="2">
        <f t="shared" si="231"/>
        <v>0.74109999999999998</v>
      </c>
      <c r="C7416" s="2">
        <f t="shared" ca="1" si="230"/>
        <v>0.80519019023378569</v>
      </c>
    </row>
    <row r="7417" spans="1:3" x14ac:dyDescent="0.25">
      <c r="A7417" s="2">
        <v>7412</v>
      </c>
      <c r="B7417" s="2">
        <f t="shared" si="231"/>
        <v>0.74119999999999997</v>
      </c>
      <c r="C7417" s="2">
        <f t="shared" ca="1" si="230"/>
        <v>0.85717981456425762</v>
      </c>
    </row>
    <row r="7418" spans="1:3" x14ac:dyDescent="0.25">
      <c r="A7418" s="2">
        <v>7413</v>
      </c>
      <c r="B7418" s="2">
        <f t="shared" si="231"/>
        <v>0.74129999999999996</v>
      </c>
      <c r="C7418" s="2">
        <f t="shared" ca="1" si="230"/>
        <v>0.89511689454080634</v>
      </c>
    </row>
    <row r="7419" spans="1:3" x14ac:dyDescent="0.25">
      <c r="A7419" s="2">
        <v>7414</v>
      </c>
      <c r="B7419" s="2">
        <f t="shared" si="231"/>
        <v>0.74139999999999995</v>
      </c>
      <c r="C7419" s="2">
        <f t="shared" ca="1" si="230"/>
        <v>0.89207587581319292</v>
      </c>
    </row>
    <row r="7420" spans="1:3" x14ac:dyDescent="0.25">
      <c r="A7420" s="2">
        <v>7415</v>
      </c>
      <c r="B7420" s="2">
        <f t="shared" si="231"/>
        <v>0.74150000000000005</v>
      </c>
      <c r="C7420" s="2">
        <f t="shared" ca="1" si="230"/>
        <v>0.76639828583952718</v>
      </c>
    </row>
    <row r="7421" spans="1:3" x14ac:dyDescent="0.25">
      <c r="A7421" s="2">
        <v>7416</v>
      </c>
      <c r="B7421" s="2">
        <f t="shared" si="231"/>
        <v>0.74160000000000004</v>
      </c>
      <c r="C7421" s="2">
        <f t="shared" ca="1" si="230"/>
        <v>0.90946723945652319</v>
      </c>
    </row>
    <row r="7422" spans="1:3" x14ac:dyDescent="0.25">
      <c r="A7422" s="2">
        <v>7417</v>
      </c>
      <c r="B7422" s="2">
        <f t="shared" si="231"/>
        <v>0.74170000000000003</v>
      </c>
      <c r="C7422" s="2">
        <f t="shared" ca="1" si="230"/>
        <v>0.89860861907435119</v>
      </c>
    </row>
    <row r="7423" spans="1:3" x14ac:dyDescent="0.25">
      <c r="A7423" s="2">
        <v>7418</v>
      </c>
      <c r="B7423" s="2">
        <f t="shared" si="231"/>
        <v>0.74180000000000001</v>
      </c>
      <c r="C7423" s="2">
        <f t="shared" ca="1" si="230"/>
        <v>0.88831613768112139</v>
      </c>
    </row>
    <row r="7424" spans="1:3" x14ac:dyDescent="0.25">
      <c r="A7424" s="2">
        <v>7419</v>
      </c>
      <c r="B7424" s="2">
        <f t="shared" si="231"/>
        <v>0.7419</v>
      </c>
      <c r="C7424" s="2">
        <f t="shared" ca="1" si="230"/>
        <v>0.89263505123077358</v>
      </c>
    </row>
    <row r="7425" spans="1:3" x14ac:dyDescent="0.25">
      <c r="A7425" s="2">
        <v>7420</v>
      </c>
      <c r="B7425" s="2">
        <f t="shared" si="231"/>
        <v>0.74199999999999999</v>
      </c>
      <c r="C7425" s="2">
        <f t="shared" ca="1" si="230"/>
        <v>0.88046807054502163</v>
      </c>
    </row>
    <row r="7426" spans="1:3" x14ac:dyDescent="0.25">
      <c r="A7426" s="2">
        <v>7421</v>
      </c>
      <c r="B7426" s="2">
        <f t="shared" si="231"/>
        <v>0.74209999999999998</v>
      </c>
      <c r="C7426" s="2">
        <f t="shared" ca="1" si="230"/>
        <v>0.87139890780670903</v>
      </c>
    </row>
    <row r="7427" spans="1:3" x14ac:dyDescent="0.25">
      <c r="A7427" s="2">
        <v>7422</v>
      </c>
      <c r="B7427" s="2">
        <f t="shared" si="231"/>
        <v>0.74219999999999997</v>
      </c>
      <c r="C7427" s="2">
        <f t="shared" ca="1" si="230"/>
        <v>0.83008555252940441</v>
      </c>
    </row>
    <row r="7428" spans="1:3" x14ac:dyDescent="0.25">
      <c r="A7428" s="2">
        <v>7423</v>
      </c>
      <c r="B7428" s="2">
        <f t="shared" si="231"/>
        <v>0.74229999999999996</v>
      </c>
      <c r="C7428" s="2">
        <f t="shared" ca="1" si="230"/>
        <v>0.81623308507607806</v>
      </c>
    </row>
    <row r="7429" spans="1:3" x14ac:dyDescent="0.25">
      <c r="A7429" s="2">
        <v>7424</v>
      </c>
      <c r="B7429" s="2">
        <f t="shared" si="231"/>
        <v>0.74239999999999995</v>
      </c>
      <c r="C7429" s="2">
        <f t="shared" ref="C7429:C7492" ca="1" si="232">POWER(RAND(),$C$2)*POWER(A7429/$C$3,$C$1)</f>
        <v>0.88017068989036495</v>
      </c>
    </row>
    <row r="7430" spans="1:3" x14ac:dyDescent="0.25">
      <c r="A7430" s="2">
        <v>7425</v>
      </c>
      <c r="B7430" s="2">
        <f t="shared" ref="B7430:B7493" si="233">A7430/$C$3</f>
        <v>0.74250000000000005</v>
      </c>
      <c r="C7430" s="2">
        <f t="shared" ca="1" si="232"/>
        <v>0.86119536231527982</v>
      </c>
    </row>
    <row r="7431" spans="1:3" x14ac:dyDescent="0.25">
      <c r="A7431" s="2">
        <v>7426</v>
      </c>
      <c r="B7431" s="2">
        <f t="shared" si="233"/>
        <v>0.74260000000000004</v>
      </c>
      <c r="C7431" s="2">
        <f t="shared" ca="1" si="232"/>
        <v>0.91243579843034517</v>
      </c>
    </row>
    <row r="7432" spans="1:3" x14ac:dyDescent="0.25">
      <c r="A7432" s="2">
        <v>7427</v>
      </c>
      <c r="B7432" s="2">
        <f t="shared" si="233"/>
        <v>0.74270000000000003</v>
      </c>
      <c r="C7432" s="2">
        <f t="shared" ca="1" si="232"/>
        <v>0.90668684058285476</v>
      </c>
    </row>
    <row r="7433" spans="1:3" x14ac:dyDescent="0.25">
      <c r="A7433" s="2">
        <v>7428</v>
      </c>
      <c r="B7433" s="2">
        <f t="shared" si="233"/>
        <v>0.74280000000000002</v>
      </c>
      <c r="C7433" s="2">
        <f t="shared" ca="1" si="232"/>
        <v>0.90954389258594381</v>
      </c>
    </row>
    <row r="7434" spans="1:3" x14ac:dyDescent="0.25">
      <c r="A7434" s="2">
        <v>7429</v>
      </c>
      <c r="B7434" s="2">
        <f t="shared" si="233"/>
        <v>0.7429</v>
      </c>
      <c r="C7434" s="2">
        <f t="shared" ca="1" si="232"/>
        <v>0.8366728888829823</v>
      </c>
    </row>
    <row r="7435" spans="1:3" x14ac:dyDescent="0.25">
      <c r="A7435" s="2">
        <v>7430</v>
      </c>
      <c r="B7435" s="2">
        <f t="shared" si="233"/>
        <v>0.74299999999999999</v>
      </c>
      <c r="C7435" s="2">
        <f t="shared" ca="1" si="232"/>
        <v>0.88763361027652132</v>
      </c>
    </row>
    <row r="7436" spans="1:3" x14ac:dyDescent="0.25">
      <c r="A7436" s="2">
        <v>7431</v>
      </c>
      <c r="B7436" s="2">
        <f t="shared" si="233"/>
        <v>0.74309999999999998</v>
      </c>
      <c r="C7436" s="2">
        <f t="shared" ca="1" si="232"/>
        <v>0.79916216603285384</v>
      </c>
    </row>
    <row r="7437" spans="1:3" x14ac:dyDescent="0.25">
      <c r="A7437" s="2">
        <v>7432</v>
      </c>
      <c r="B7437" s="2">
        <f t="shared" si="233"/>
        <v>0.74319999999999997</v>
      </c>
      <c r="C7437" s="2">
        <f t="shared" ca="1" si="232"/>
        <v>0.89995041283888244</v>
      </c>
    </row>
    <row r="7438" spans="1:3" x14ac:dyDescent="0.25">
      <c r="A7438" s="2">
        <v>7433</v>
      </c>
      <c r="B7438" s="2">
        <f t="shared" si="233"/>
        <v>0.74329999999999996</v>
      </c>
      <c r="C7438" s="2">
        <f t="shared" ca="1" si="232"/>
        <v>0.90469817924385088</v>
      </c>
    </row>
    <row r="7439" spans="1:3" x14ac:dyDescent="0.25">
      <c r="A7439" s="2">
        <v>7434</v>
      </c>
      <c r="B7439" s="2">
        <f t="shared" si="233"/>
        <v>0.74339999999999995</v>
      </c>
      <c r="C7439" s="2">
        <f t="shared" ca="1" si="232"/>
        <v>0.86229397914779526</v>
      </c>
    </row>
    <row r="7440" spans="1:3" x14ac:dyDescent="0.25">
      <c r="A7440" s="2">
        <v>7435</v>
      </c>
      <c r="B7440" s="2">
        <f t="shared" si="233"/>
        <v>0.74350000000000005</v>
      </c>
      <c r="C7440" s="2">
        <f t="shared" ca="1" si="232"/>
        <v>0.87384947091944387</v>
      </c>
    </row>
    <row r="7441" spans="1:3" x14ac:dyDescent="0.25">
      <c r="A7441" s="2">
        <v>7436</v>
      </c>
      <c r="B7441" s="2">
        <f t="shared" si="233"/>
        <v>0.74360000000000004</v>
      </c>
      <c r="C7441" s="2">
        <f t="shared" ca="1" si="232"/>
        <v>0.73136669997330594</v>
      </c>
    </row>
    <row r="7442" spans="1:3" x14ac:dyDescent="0.25">
      <c r="A7442" s="2">
        <v>7437</v>
      </c>
      <c r="B7442" s="2">
        <f t="shared" si="233"/>
        <v>0.74370000000000003</v>
      </c>
      <c r="C7442" s="2">
        <f t="shared" ca="1" si="232"/>
        <v>0.90413801897412416</v>
      </c>
    </row>
    <row r="7443" spans="1:3" x14ac:dyDescent="0.25">
      <c r="A7443" s="2">
        <v>7438</v>
      </c>
      <c r="B7443" s="2">
        <f t="shared" si="233"/>
        <v>0.74380000000000002</v>
      </c>
      <c r="C7443" s="2">
        <f t="shared" ca="1" si="232"/>
        <v>0.88469663322062819</v>
      </c>
    </row>
    <row r="7444" spans="1:3" x14ac:dyDescent="0.25">
      <c r="A7444" s="2">
        <v>7439</v>
      </c>
      <c r="B7444" s="2">
        <f t="shared" si="233"/>
        <v>0.74390000000000001</v>
      </c>
      <c r="C7444" s="2">
        <f t="shared" ca="1" si="232"/>
        <v>0.91367665777575502</v>
      </c>
    </row>
    <row r="7445" spans="1:3" x14ac:dyDescent="0.25">
      <c r="A7445" s="2">
        <v>7440</v>
      </c>
      <c r="B7445" s="2">
        <f t="shared" si="233"/>
        <v>0.74399999999999999</v>
      </c>
      <c r="C7445" s="2">
        <f t="shared" ca="1" si="232"/>
        <v>0.90851159445121488</v>
      </c>
    </row>
    <row r="7446" spans="1:3" x14ac:dyDescent="0.25">
      <c r="A7446" s="2">
        <v>7441</v>
      </c>
      <c r="B7446" s="2">
        <f t="shared" si="233"/>
        <v>0.74409999999999998</v>
      </c>
      <c r="C7446" s="2">
        <f t="shared" ca="1" si="232"/>
        <v>0.90904493806767028</v>
      </c>
    </row>
    <row r="7447" spans="1:3" x14ac:dyDescent="0.25">
      <c r="A7447" s="2">
        <v>7442</v>
      </c>
      <c r="B7447" s="2">
        <f t="shared" si="233"/>
        <v>0.74419999999999997</v>
      </c>
      <c r="C7447" s="2">
        <f t="shared" ca="1" si="232"/>
        <v>0.78234009678050276</v>
      </c>
    </row>
    <row r="7448" spans="1:3" x14ac:dyDescent="0.25">
      <c r="A7448" s="2">
        <v>7443</v>
      </c>
      <c r="B7448" s="2">
        <f t="shared" si="233"/>
        <v>0.74429999999999996</v>
      </c>
      <c r="C7448" s="2">
        <f t="shared" ca="1" si="232"/>
        <v>0.80367418665585255</v>
      </c>
    </row>
    <row r="7449" spans="1:3" x14ac:dyDescent="0.25">
      <c r="A7449" s="2">
        <v>7444</v>
      </c>
      <c r="B7449" s="2">
        <f t="shared" si="233"/>
        <v>0.74439999999999995</v>
      </c>
      <c r="C7449" s="2">
        <f t="shared" ca="1" si="232"/>
        <v>0.89824946890035817</v>
      </c>
    </row>
    <row r="7450" spans="1:3" x14ac:dyDescent="0.25">
      <c r="A7450" s="2">
        <v>7445</v>
      </c>
      <c r="B7450" s="2">
        <f t="shared" si="233"/>
        <v>0.74450000000000005</v>
      </c>
      <c r="C7450" s="2">
        <f t="shared" ca="1" si="232"/>
        <v>0.88503431042473113</v>
      </c>
    </row>
    <row r="7451" spans="1:3" x14ac:dyDescent="0.25">
      <c r="A7451" s="2">
        <v>7446</v>
      </c>
      <c r="B7451" s="2">
        <f t="shared" si="233"/>
        <v>0.74460000000000004</v>
      </c>
      <c r="C7451" s="2">
        <f t="shared" ca="1" si="232"/>
        <v>0.91498605914563658</v>
      </c>
    </row>
    <row r="7452" spans="1:3" x14ac:dyDescent="0.25">
      <c r="A7452" s="2">
        <v>7447</v>
      </c>
      <c r="B7452" s="2">
        <f t="shared" si="233"/>
        <v>0.74470000000000003</v>
      </c>
      <c r="C7452" s="2">
        <f t="shared" ca="1" si="232"/>
        <v>0.89578005857242227</v>
      </c>
    </row>
    <row r="7453" spans="1:3" x14ac:dyDescent="0.25">
      <c r="A7453" s="2">
        <v>7448</v>
      </c>
      <c r="B7453" s="2">
        <f t="shared" si="233"/>
        <v>0.74480000000000002</v>
      </c>
      <c r="C7453" s="2">
        <f t="shared" ca="1" si="232"/>
        <v>0.84060163796782983</v>
      </c>
    </row>
    <row r="7454" spans="1:3" x14ac:dyDescent="0.25">
      <c r="A7454" s="2">
        <v>7449</v>
      </c>
      <c r="B7454" s="2">
        <f t="shared" si="233"/>
        <v>0.74490000000000001</v>
      </c>
      <c r="C7454" s="2">
        <f t="shared" ca="1" si="232"/>
        <v>0.79071799169717705</v>
      </c>
    </row>
    <row r="7455" spans="1:3" x14ac:dyDescent="0.25">
      <c r="A7455" s="2">
        <v>7450</v>
      </c>
      <c r="B7455" s="2">
        <f t="shared" si="233"/>
        <v>0.745</v>
      </c>
      <c r="C7455" s="2">
        <f t="shared" ca="1" si="232"/>
        <v>0.82782702397450514</v>
      </c>
    </row>
    <row r="7456" spans="1:3" x14ac:dyDescent="0.25">
      <c r="A7456" s="2">
        <v>7451</v>
      </c>
      <c r="B7456" s="2">
        <f t="shared" si="233"/>
        <v>0.74509999999999998</v>
      </c>
      <c r="C7456" s="2">
        <f t="shared" ca="1" si="232"/>
        <v>0.91247957382644329</v>
      </c>
    </row>
    <row r="7457" spans="1:3" x14ac:dyDescent="0.25">
      <c r="A7457" s="2">
        <v>7452</v>
      </c>
      <c r="B7457" s="2">
        <f t="shared" si="233"/>
        <v>0.74519999999999997</v>
      </c>
      <c r="C7457" s="2">
        <f t="shared" ca="1" si="232"/>
        <v>0.83373861561105245</v>
      </c>
    </row>
    <row r="7458" spans="1:3" x14ac:dyDescent="0.25">
      <c r="A7458" s="2">
        <v>7453</v>
      </c>
      <c r="B7458" s="2">
        <f t="shared" si="233"/>
        <v>0.74529999999999996</v>
      </c>
      <c r="C7458" s="2">
        <f t="shared" ca="1" si="232"/>
        <v>0.7677829638106356</v>
      </c>
    </row>
    <row r="7459" spans="1:3" x14ac:dyDescent="0.25">
      <c r="A7459" s="2">
        <v>7454</v>
      </c>
      <c r="B7459" s="2">
        <f t="shared" si="233"/>
        <v>0.74539999999999995</v>
      </c>
      <c r="C7459" s="2">
        <f t="shared" ca="1" si="232"/>
        <v>0.88013116665846403</v>
      </c>
    </row>
    <row r="7460" spans="1:3" x14ac:dyDescent="0.25">
      <c r="A7460" s="2">
        <v>7455</v>
      </c>
      <c r="B7460" s="2">
        <f t="shared" si="233"/>
        <v>0.74550000000000005</v>
      </c>
      <c r="C7460" s="2">
        <f t="shared" ca="1" si="232"/>
        <v>0.89913623276977361</v>
      </c>
    </row>
    <row r="7461" spans="1:3" x14ac:dyDescent="0.25">
      <c r="A7461" s="2">
        <v>7456</v>
      </c>
      <c r="B7461" s="2">
        <f t="shared" si="233"/>
        <v>0.74560000000000004</v>
      </c>
      <c r="C7461" s="2">
        <f t="shared" ca="1" si="232"/>
        <v>0.77732675016984687</v>
      </c>
    </row>
    <row r="7462" spans="1:3" x14ac:dyDescent="0.25">
      <c r="A7462" s="2">
        <v>7457</v>
      </c>
      <c r="B7462" s="2">
        <f t="shared" si="233"/>
        <v>0.74570000000000003</v>
      </c>
      <c r="C7462" s="2">
        <f t="shared" ca="1" si="232"/>
        <v>0.87198887882266118</v>
      </c>
    </row>
    <row r="7463" spans="1:3" x14ac:dyDescent="0.25">
      <c r="A7463" s="2">
        <v>7458</v>
      </c>
      <c r="B7463" s="2">
        <f t="shared" si="233"/>
        <v>0.74580000000000002</v>
      </c>
      <c r="C7463" s="2">
        <f t="shared" ca="1" si="232"/>
        <v>0.91194136785325486</v>
      </c>
    </row>
    <row r="7464" spans="1:3" x14ac:dyDescent="0.25">
      <c r="A7464" s="2">
        <v>7459</v>
      </c>
      <c r="B7464" s="2">
        <f t="shared" si="233"/>
        <v>0.74590000000000001</v>
      </c>
      <c r="C7464" s="2">
        <f t="shared" ca="1" si="232"/>
        <v>0.90412305778218016</v>
      </c>
    </row>
    <row r="7465" spans="1:3" x14ac:dyDescent="0.25">
      <c r="A7465" s="2">
        <v>7460</v>
      </c>
      <c r="B7465" s="2">
        <f t="shared" si="233"/>
        <v>0.746</v>
      </c>
      <c r="C7465" s="2">
        <f t="shared" ca="1" si="232"/>
        <v>0.884443990345677</v>
      </c>
    </row>
    <row r="7466" spans="1:3" x14ac:dyDescent="0.25">
      <c r="A7466" s="2">
        <v>7461</v>
      </c>
      <c r="B7466" s="2">
        <f t="shared" si="233"/>
        <v>0.74609999999999999</v>
      </c>
      <c r="C7466" s="2">
        <f t="shared" ca="1" si="232"/>
        <v>0.90915012223329073</v>
      </c>
    </row>
    <row r="7467" spans="1:3" x14ac:dyDescent="0.25">
      <c r="A7467" s="2">
        <v>7462</v>
      </c>
      <c r="B7467" s="2">
        <f t="shared" si="233"/>
        <v>0.74619999999999997</v>
      </c>
      <c r="C7467" s="2">
        <f t="shared" ca="1" si="232"/>
        <v>0.91530125947018826</v>
      </c>
    </row>
    <row r="7468" spans="1:3" x14ac:dyDescent="0.25">
      <c r="A7468" s="2">
        <v>7463</v>
      </c>
      <c r="B7468" s="2">
        <f t="shared" si="233"/>
        <v>0.74629999999999996</v>
      </c>
      <c r="C7468" s="2">
        <f t="shared" ca="1" si="232"/>
        <v>0.81172588917725919</v>
      </c>
    </row>
    <row r="7469" spans="1:3" x14ac:dyDescent="0.25">
      <c r="A7469" s="2">
        <v>7464</v>
      </c>
      <c r="B7469" s="2">
        <f t="shared" si="233"/>
        <v>0.74639999999999995</v>
      </c>
      <c r="C7469" s="2">
        <f t="shared" ca="1" si="232"/>
        <v>0.82573777026136919</v>
      </c>
    </row>
    <row r="7470" spans="1:3" x14ac:dyDescent="0.25">
      <c r="A7470" s="2">
        <v>7465</v>
      </c>
      <c r="B7470" s="2">
        <f t="shared" si="233"/>
        <v>0.74650000000000005</v>
      </c>
      <c r="C7470" s="2">
        <f t="shared" ca="1" si="232"/>
        <v>0.86962308632548946</v>
      </c>
    </row>
    <row r="7471" spans="1:3" x14ac:dyDescent="0.25">
      <c r="A7471" s="2">
        <v>7466</v>
      </c>
      <c r="B7471" s="2">
        <f t="shared" si="233"/>
        <v>0.74660000000000004</v>
      </c>
      <c r="C7471" s="2">
        <f t="shared" ca="1" si="232"/>
        <v>0.88197198622266637</v>
      </c>
    </row>
    <row r="7472" spans="1:3" x14ac:dyDescent="0.25">
      <c r="A7472" s="2">
        <v>7467</v>
      </c>
      <c r="B7472" s="2">
        <f t="shared" si="233"/>
        <v>0.74670000000000003</v>
      </c>
      <c r="C7472" s="2">
        <f t="shared" ca="1" si="232"/>
        <v>0.88761743807575133</v>
      </c>
    </row>
    <row r="7473" spans="1:3" x14ac:dyDescent="0.25">
      <c r="A7473" s="2">
        <v>7468</v>
      </c>
      <c r="B7473" s="2">
        <f t="shared" si="233"/>
        <v>0.74680000000000002</v>
      </c>
      <c r="C7473" s="2">
        <f t="shared" ca="1" si="232"/>
        <v>0.88939637111193526</v>
      </c>
    </row>
    <row r="7474" spans="1:3" x14ac:dyDescent="0.25">
      <c r="A7474" s="2">
        <v>7469</v>
      </c>
      <c r="B7474" s="2">
        <f t="shared" si="233"/>
        <v>0.74690000000000001</v>
      </c>
      <c r="C7474" s="2">
        <f t="shared" ca="1" si="232"/>
        <v>0.9145660003828523</v>
      </c>
    </row>
    <row r="7475" spans="1:3" x14ac:dyDescent="0.25">
      <c r="A7475" s="2">
        <v>7470</v>
      </c>
      <c r="B7475" s="2">
        <f t="shared" si="233"/>
        <v>0.747</v>
      </c>
      <c r="C7475" s="2">
        <f t="shared" ca="1" si="232"/>
        <v>0.90460414738377137</v>
      </c>
    </row>
    <row r="7476" spans="1:3" x14ac:dyDescent="0.25">
      <c r="A7476" s="2">
        <v>7471</v>
      </c>
      <c r="B7476" s="2">
        <f t="shared" si="233"/>
        <v>0.74709999999999999</v>
      </c>
      <c r="C7476" s="2">
        <f t="shared" ca="1" si="232"/>
        <v>0.80310229034348446</v>
      </c>
    </row>
    <row r="7477" spans="1:3" x14ac:dyDescent="0.25">
      <c r="A7477" s="2">
        <v>7472</v>
      </c>
      <c r="B7477" s="2">
        <f t="shared" si="233"/>
        <v>0.74719999999999998</v>
      </c>
      <c r="C7477" s="2">
        <f t="shared" ca="1" si="232"/>
        <v>0.88350021443801918</v>
      </c>
    </row>
    <row r="7478" spans="1:3" x14ac:dyDescent="0.25">
      <c r="A7478" s="2">
        <v>7473</v>
      </c>
      <c r="B7478" s="2">
        <f t="shared" si="233"/>
        <v>0.74729999999999996</v>
      </c>
      <c r="C7478" s="2">
        <f t="shared" ca="1" si="232"/>
        <v>0.89276028673293384</v>
      </c>
    </row>
    <row r="7479" spans="1:3" x14ac:dyDescent="0.25">
      <c r="A7479" s="2">
        <v>7474</v>
      </c>
      <c r="B7479" s="2">
        <f t="shared" si="233"/>
        <v>0.74739999999999995</v>
      </c>
      <c r="C7479" s="2">
        <f t="shared" ca="1" si="232"/>
        <v>0.90331393322503006</v>
      </c>
    </row>
    <row r="7480" spans="1:3" x14ac:dyDescent="0.25">
      <c r="A7480" s="2">
        <v>7475</v>
      </c>
      <c r="B7480" s="2">
        <f t="shared" si="233"/>
        <v>0.74750000000000005</v>
      </c>
      <c r="C7480" s="2">
        <f t="shared" ca="1" si="232"/>
        <v>0.85181217242615503</v>
      </c>
    </row>
    <row r="7481" spans="1:3" x14ac:dyDescent="0.25">
      <c r="A7481" s="2">
        <v>7476</v>
      </c>
      <c r="B7481" s="2">
        <f t="shared" si="233"/>
        <v>0.74760000000000004</v>
      </c>
      <c r="C7481" s="2">
        <f t="shared" ca="1" si="232"/>
        <v>0.81877993146730721</v>
      </c>
    </row>
    <row r="7482" spans="1:3" x14ac:dyDescent="0.25">
      <c r="A7482" s="2">
        <v>7477</v>
      </c>
      <c r="B7482" s="2">
        <f t="shared" si="233"/>
        <v>0.74770000000000003</v>
      </c>
      <c r="C7482" s="2">
        <f t="shared" ca="1" si="232"/>
        <v>0.89984711154587627</v>
      </c>
    </row>
    <row r="7483" spans="1:3" x14ac:dyDescent="0.25">
      <c r="A7483" s="2">
        <v>7478</v>
      </c>
      <c r="B7483" s="2">
        <f t="shared" si="233"/>
        <v>0.74780000000000002</v>
      </c>
      <c r="C7483" s="2">
        <f t="shared" ca="1" si="232"/>
        <v>0.91216931212344277</v>
      </c>
    </row>
    <row r="7484" spans="1:3" x14ac:dyDescent="0.25">
      <c r="A7484" s="2">
        <v>7479</v>
      </c>
      <c r="B7484" s="2">
        <f t="shared" si="233"/>
        <v>0.74790000000000001</v>
      </c>
      <c r="C7484" s="2">
        <f t="shared" ca="1" si="232"/>
        <v>0.89222443801252438</v>
      </c>
    </row>
    <row r="7485" spans="1:3" x14ac:dyDescent="0.25">
      <c r="A7485" s="2">
        <v>7480</v>
      </c>
      <c r="B7485" s="2">
        <f t="shared" si="233"/>
        <v>0.748</v>
      </c>
      <c r="C7485" s="2">
        <f t="shared" ca="1" si="232"/>
        <v>0.89928827091369523</v>
      </c>
    </row>
    <row r="7486" spans="1:3" x14ac:dyDescent="0.25">
      <c r="A7486" s="2">
        <v>7481</v>
      </c>
      <c r="B7486" s="2">
        <f t="shared" si="233"/>
        <v>0.74809999999999999</v>
      </c>
      <c r="C7486" s="2">
        <f t="shared" ca="1" si="232"/>
        <v>0.89790053630916045</v>
      </c>
    </row>
    <row r="7487" spans="1:3" x14ac:dyDescent="0.25">
      <c r="A7487" s="2">
        <v>7482</v>
      </c>
      <c r="B7487" s="2">
        <f t="shared" si="233"/>
        <v>0.74819999999999998</v>
      </c>
      <c r="C7487" s="2">
        <f t="shared" ca="1" si="232"/>
        <v>0.85110863954512139</v>
      </c>
    </row>
    <row r="7488" spans="1:3" x14ac:dyDescent="0.25">
      <c r="A7488" s="2">
        <v>7483</v>
      </c>
      <c r="B7488" s="2">
        <f t="shared" si="233"/>
        <v>0.74829999999999997</v>
      </c>
      <c r="C7488" s="2">
        <f t="shared" ca="1" si="232"/>
        <v>0.88310284593310984</v>
      </c>
    </row>
    <row r="7489" spans="1:3" x14ac:dyDescent="0.25">
      <c r="A7489" s="2">
        <v>7484</v>
      </c>
      <c r="B7489" s="2">
        <f t="shared" si="233"/>
        <v>0.74839999999999995</v>
      </c>
      <c r="C7489" s="2">
        <f t="shared" ca="1" si="232"/>
        <v>0.88117506821506819</v>
      </c>
    </row>
    <row r="7490" spans="1:3" x14ac:dyDescent="0.25">
      <c r="A7490" s="2">
        <v>7485</v>
      </c>
      <c r="B7490" s="2">
        <f t="shared" si="233"/>
        <v>0.74850000000000005</v>
      </c>
      <c r="C7490" s="2">
        <f t="shared" ca="1" si="232"/>
        <v>0.88669064105624451</v>
      </c>
    </row>
    <row r="7491" spans="1:3" x14ac:dyDescent="0.25">
      <c r="A7491" s="2">
        <v>7486</v>
      </c>
      <c r="B7491" s="2">
        <f t="shared" si="233"/>
        <v>0.74860000000000004</v>
      </c>
      <c r="C7491" s="2">
        <f t="shared" ca="1" si="232"/>
        <v>0.87335749342886138</v>
      </c>
    </row>
    <row r="7492" spans="1:3" x14ac:dyDescent="0.25">
      <c r="A7492" s="2">
        <v>7487</v>
      </c>
      <c r="B7492" s="2">
        <f t="shared" si="233"/>
        <v>0.74870000000000003</v>
      </c>
      <c r="C7492" s="2">
        <f t="shared" ca="1" si="232"/>
        <v>0.8782241489331436</v>
      </c>
    </row>
    <row r="7493" spans="1:3" x14ac:dyDescent="0.25">
      <c r="A7493" s="2">
        <v>7488</v>
      </c>
      <c r="B7493" s="2">
        <f t="shared" si="233"/>
        <v>0.74880000000000002</v>
      </c>
      <c r="C7493" s="2">
        <f t="shared" ref="C7493:C7556" ca="1" si="234">POWER(RAND(),$C$2)*POWER(A7493/$C$3,$C$1)</f>
        <v>0.90625320779050633</v>
      </c>
    </row>
    <row r="7494" spans="1:3" x14ac:dyDescent="0.25">
      <c r="A7494" s="2">
        <v>7489</v>
      </c>
      <c r="B7494" s="2">
        <f t="shared" ref="B7494:B7557" si="235">A7494/$C$3</f>
        <v>0.74890000000000001</v>
      </c>
      <c r="C7494" s="2">
        <f t="shared" ca="1" si="234"/>
        <v>0.85884237937960983</v>
      </c>
    </row>
    <row r="7495" spans="1:3" x14ac:dyDescent="0.25">
      <c r="A7495" s="2">
        <v>7490</v>
      </c>
      <c r="B7495" s="2">
        <f t="shared" si="235"/>
        <v>0.749</v>
      </c>
      <c r="C7495" s="2">
        <f t="shared" ca="1" si="234"/>
        <v>0.84720112597706254</v>
      </c>
    </row>
    <row r="7496" spans="1:3" x14ac:dyDescent="0.25">
      <c r="A7496" s="2">
        <v>7491</v>
      </c>
      <c r="B7496" s="2">
        <f t="shared" si="235"/>
        <v>0.74909999999999999</v>
      </c>
      <c r="C7496" s="2">
        <f t="shared" ca="1" si="234"/>
        <v>0.85761359116556823</v>
      </c>
    </row>
    <row r="7497" spans="1:3" x14ac:dyDescent="0.25">
      <c r="A7497" s="2">
        <v>7492</v>
      </c>
      <c r="B7497" s="2">
        <f t="shared" si="235"/>
        <v>0.74919999999999998</v>
      </c>
      <c r="C7497" s="2">
        <f t="shared" ca="1" si="234"/>
        <v>0.85902694058075257</v>
      </c>
    </row>
    <row r="7498" spans="1:3" x14ac:dyDescent="0.25">
      <c r="A7498" s="2">
        <v>7493</v>
      </c>
      <c r="B7498" s="2">
        <f t="shared" si="235"/>
        <v>0.74929999999999997</v>
      </c>
      <c r="C7498" s="2">
        <f t="shared" ca="1" si="234"/>
        <v>0.84051144158546121</v>
      </c>
    </row>
    <row r="7499" spans="1:3" x14ac:dyDescent="0.25">
      <c r="A7499" s="2">
        <v>7494</v>
      </c>
      <c r="B7499" s="2">
        <f t="shared" si="235"/>
        <v>0.74939999999999996</v>
      </c>
      <c r="C7499" s="2">
        <f t="shared" ca="1" si="234"/>
        <v>0.86033408694468227</v>
      </c>
    </row>
    <row r="7500" spans="1:3" x14ac:dyDescent="0.25">
      <c r="A7500" s="2">
        <v>7495</v>
      </c>
      <c r="B7500" s="2">
        <f t="shared" si="235"/>
        <v>0.74950000000000006</v>
      </c>
      <c r="C7500" s="2">
        <f t="shared" ca="1" si="234"/>
        <v>0.90668269639538956</v>
      </c>
    </row>
    <row r="7501" spans="1:3" x14ac:dyDescent="0.25">
      <c r="A7501" s="2">
        <v>7496</v>
      </c>
      <c r="B7501" s="2">
        <f t="shared" si="235"/>
        <v>0.74960000000000004</v>
      </c>
      <c r="C7501" s="2">
        <f t="shared" ca="1" si="234"/>
        <v>0.91169719459955612</v>
      </c>
    </row>
    <row r="7502" spans="1:3" x14ac:dyDescent="0.25">
      <c r="A7502" s="2">
        <v>7497</v>
      </c>
      <c r="B7502" s="2">
        <f t="shared" si="235"/>
        <v>0.74970000000000003</v>
      </c>
      <c r="C7502" s="2">
        <f t="shared" ca="1" si="234"/>
        <v>0.89260811197085721</v>
      </c>
    </row>
    <row r="7503" spans="1:3" x14ac:dyDescent="0.25">
      <c r="A7503" s="2">
        <v>7498</v>
      </c>
      <c r="B7503" s="2">
        <f t="shared" si="235"/>
        <v>0.74980000000000002</v>
      </c>
      <c r="C7503" s="2">
        <f t="shared" ca="1" si="234"/>
        <v>0.89124404518918598</v>
      </c>
    </row>
    <row r="7504" spans="1:3" x14ac:dyDescent="0.25">
      <c r="A7504" s="2">
        <v>7499</v>
      </c>
      <c r="B7504" s="2">
        <f t="shared" si="235"/>
        <v>0.74990000000000001</v>
      </c>
      <c r="C7504" s="2">
        <f t="shared" ca="1" si="234"/>
        <v>0.83858815932123898</v>
      </c>
    </row>
    <row r="7505" spans="1:3" x14ac:dyDescent="0.25">
      <c r="A7505" s="2">
        <v>7500</v>
      </c>
      <c r="B7505" s="2">
        <f t="shared" si="235"/>
        <v>0.75</v>
      </c>
      <c r="C7505" s="2">
        <f t="shared" ca="1" si="234"/>
        <v>0.89755204906248898</v>
      </c>
    </row>
    <row r="7506" spans="1:3" x14ac:dyDescent="0.25">
      <c r="A7506" s="2">
        <v>7501</v>
      </c>
      <c r="B7506" s="2">
        <f t="shared" si="235"/>
        <v>0.75009999999999999</v>
      </c>
      <c r="C7506" s="2">
        <f t="shared" ca="1" si="234"/>
        <v>0.88785951940542807</v>
      </c>
    </row>
    <row r="7507" spans="1:3" x14ac:dyDescent="0.25">
      <c r="A7507" s="2">
        <v>7502</v>
      </c>
      <c r="B7507" s="2">
        <f t="shared" si="235"/>
        <v>0.75019999999999998</v>
      </c>
      <c r="C7507" s="2">
        <f t="shared" ca="1" si="234"/>
        <v>0.85764633466772289</v>
      </c>
    </row>
    <row r="7508" spans="1:3" x14ac:dyDescent="0.25">
      <c r="A7508" s="2">
        <v>7503</v>
      </c>
      <c r="B7508" s="2">
        <f t="shared" si="235"/>
        <v>0.75029999999999997</v>
      </c>
      <c r="C7508" s="2">
        <f t="shared" ca="1" si="234"/>
        <v>0.90334728731189862</v>
      </c>
    </row>
    <row r="7509" spans="1:3" x14ac:dyDescent="0.25">
      <c r="A7509" s="2">
        <v>7504</v>
      </c>
      <c r="B7509" s="2">
        <f t="shared" si="235"/>
        <v>0.75039999999999996</v>
      </c>
      <c r="C7509" s="2">
        <f t="shared" ca="1" si="234"/>
        <v>0.88737637343522358</v>
      </c>
    </row>
    <row r="7510" spans="1:3" x14ac:dyDescent="0.25">
      <c r="A7510" s="2">
        <v>7505</v>
      </c>
      <c r="B7510" s="2">
        <f t="shared" si="235"/>
        <v>0.75049999999999994</v>
      </c>
      <c r="C7510" s="2">
        <f t="shared" ca="1" si="234"/>
        <v>0.89856662172070312</v>
      </c>
    </row>
    <row r="7511" spans="1:3" x14ac:dyDescent="0.25">
      <c r="A7511" s="2">
        <v>7506</v>
      </c>
      <c r="B7511" s="2">
        <f t="shared" si="235"/>
        <v>0.75060000000000004</v>
      </c>
      <c r="C7511" s="2">
        <f t="shared" ca="1" si="234"/>
        <v>0.91207106348781475</v>
      </c>
    </row>
    <row r="7512" spans="1:3" x14ac:dyDescent="0.25">
      <c r="A7512" s="2">
        <v>7507</v>
      </c>
      <c r="B7512" s="2">
        <f t="shared" si="235"/>
        <v>0.75070000000000003</v>
      </c>
      <c r="C7512" s="2">
        <f t="shared" ca="1" si="234"/>
        <v>0.90482631669304991</v>
      </c>
    </row>
    <row r="7513" spans="1:3" x14ac:dyDescent="0.25">
      <c r="A7513" s="2">
        <v>7508</v>
      </c>
      <c r="B7513" s="2">
        <f t="shared" si="235"/>
        <v>0.75080000000000002</v>
      </c>
      <c r="C7513" s="2">
        <f t="shared" ca="1" si="234"/>
        <v>0.89580264689837563</v>
      </c>
    </row>
    <row r="7514" spans="1:3" x14ac:dyDescent="0.25">
      <c r="A7514" s="2">
        <v>7509</v>
      </c>
      <c r="B7514" s="2">
        <f t="shared" si="235"/>
        <v>0.75090000000000001</v>
      </c>
      <c r="C7514" s="2">
        <f t="shared" ca="1" si="234"/>
        <v>0.91263621537065021</v>
      </c>
    </row>
    <row r="7515" spans="1:3" x14ac:dyDescent="0.25">
      <c r="A7515" s="2">
        <v>7510</v>
      </c>
      <c r="B7515" s="2">
        <f t="shared" si="235"/>
        <v>0.751</v>
      </c>
      <c r="C7515" s="2">
        <f t="shared" ca="1" si="234"/>
        <v>0.88102211628486404</v>
      </c>
    </row>
    <row r="7516" spans="1:3" x14ac:dyDescent="0.25">
      <c r="A7516" s="2">
        <v>7511</v>
      </c>
      <c r="B7516" s="2">
        <f t="shared" si="235"/>
        <v>0.75109999999999999</v>
      </c>
      <c r="C7516" s="2">
        <f t="shared" ca="1" si="234"/>
        <v>0.7927347642421958</v>
      </c>
    </row>
    <row r="7517" spans="1:3" x14ac:dyDescent="0.25">
      <c r="A7517" s="2">
        <v>7512</v>
      </c>
      <c r="B7517" s="2">
        <f t="shared" si="235"/>
        <v>0.75119999999999998</v>
      </c>
      <c r="C7517" s="2">
        <f t="shared" ca="1" si="234"/>
        <v>0.85894339449344237</v>
      </c>
    </row>
    <row r="7518" spans="1:3" x14ac:dyDescent="0.25">
      <c r="A7518" s="2">
        <v>7513</v>
      </c>
      <c r="B7518" s="2">
        <f t="shared" si="235"/>
        <v>0.75129999999999997</v>
      </c>
      <c r="C7518" s="2">
        <f t="shared" ca="1" si="234"/>
        <v>0.90260287867260924</v>
      </c>
    </row>
    <row r="7519" spans="1:3" x14ac:dyDescent="0.25">
      <c r="A7519" s="2">
        <v>7514</v>
      </c>
      <c r="B7519" s="2">
        <f t="shared" si="235"/>
        <v>0.75139999999999996</v>
      </c>
      <c r="C7519" s="2">
        <f t="shared" ca="1" si="234"/>
        <v>0.88002321117386439</v>
      </c>
    </row>
    <row r="7520" spans="1:3" x14ac:dyDescent="0.25">
      <c r="A7520" s="2">
        <v>7515</v>
      </c>
      <c r="B7520" s="2">
        <f t="shared" si="235"/>
        <v>0.75149999999999995</v>
      </c>
      <c r="C7520" s="2">
        <f t="shared" ca="1" si="234"/>
        <v>0.90885023756279815</v>
      </c>
    </row>
    <row r="7521" spans="1:3" x14ac:dyDescent="0.25">
      <c r="A7521" s="2">
        <v>7516</v>
      </c>
      <c r="B7521" s="2">
        <f t="shared" si="235"/>
        <v>0.75160000000000005</v>
      </c>
      <c r="C7521" s="2">
        <f t="shared" ca="1" si="234"/>
        <v>0.89351123482521078</v>
      </c>
    </row>
    <row r="7522" spans="1:3" x14ac:dyDescent="0.25">
      <c r="A7522" s="2">
        <v>7517</v>
      </c>
      <c r="B7522" s="2">
        <f t="shared" si="235"/>
        <v>0.75170000000000003</v>
      </c>
      <c r="C7522" s="2">
        <f t="shared" ca="1" si="234"/>
        <v>0.91573671285793612</v>
      </c>
    </row>
    <row r="7523" spans="1:3" x14ac:dyDescent="0.25">
      <c r="A7523" s="2">
        <v>7518</v>
      </c>
      <c r="B7523" s="2">
        <f t="shared" si="235"/>
        <v>0.75180000000000002</v>
      </c>
      <c r="C7523" s="2">
        <f t="shared" ca="1" si="234"/>
        <v>0.90992241235860372</v>
      </c>
    </row>
    <row r="7524" spans="1:3" x14ac:dyDescent="0.25">
      <c r="A7524" s="2">
        <v>7519</v>
      </c>
      <c r="B7524" s="2">
        <f t="shared" si="235"/>
        <v>0.75190000000000001</v>
      </c>
      <c r="C7524" s="2">
        <f t="shared" ca="1" si="234"/>
        <v>0.91740571774334256</v>
      </c>
    </row>
    <row r="7525" spans="1:3" x14ac:dyDescent="0.25">
      <c r="A7525" s="2">
        <v>7520</v>
      </c>
      <c r="B7525" s="2">
        <f t="shared" si="235"/>
        <v>0.752</v>
      </c>
      <c r="C7525" s="2">
        <f t="shared" ca="1" si="234"/>
        <v>0.82680453673628374</v>
      </c>
    </row>
    <row r="7526" spans="1:3" x14ac:dyDescent="0.25">
      <c r="A7526" s="2">
        <v>7521</v>
      </c>
      <c r="B7526" s="2">
        <f t="shared" si="235"/>
        <v>0.75209999999999999</v>
      </c>
      <c r="C7526" s="2">
        <f t="shared" ca="1" si="234"/>
        <v>0.85012452248215697</v>
      </c>
    </row>
    <row r="7527" spans="1:3" x14ac:dyDescent="0.25">
      <c r="A7527" s="2">
        <v>7522</v>
      </c>
      <c r="B7527" s="2">
        <f t="shared" si="235"/>
        <v>0.75219999999999998</v>
      </c>
      <c r="C7527" s="2">
        <f t="shared" ca="1" si="234"/>
        <v>0.83558462842262415</v>
      </c>
    </row>
    <row r="7528" spans="1:3" x14ac:dyDescent="0.25">
      <c r="A7528" s="2">
        <v>7523</v>
      </c>
      <c r="B7528" s="2">
        <f t="shared" si="235"/>
        <v>0.75229999999999997</v>
      </c>
      <c r="C7528" s="2">
        <f t="shared" ca="1" si="234"/>
        <v>0.90085190753853728</v>
      </c>
    </row>
    <row r="7529" spans="1:3" x14ac:dyDescent="0.25">
      <c r="A7529" s="2">
        <v>7524</v>
      </c>
      <c r="B7529" s="2">
        <f t="shared" si="235"/>
        <v>0.75239999999999996</v>
      </c>
      <c r="C7529" s="2">
        <f t="shared" ca="1" si="234"/>
        <v>0.88877463123363265</v>
      </c>
    </row>
    <row r="7530" spans="1:3" x14ac:dyDescent="0.25">
      <c r="A7530" s="2">
        <v>7525</v>
      </c>
      <c r="B7530" s="2">
        <f t="shared" si="235"/>
        <v>0.75249999999999995</v>
      </c>
      <c r="C7530" s="2">
        <f t="shared" ca="1" si="234"/>
        <v>0.88842113263457534</v>
      </c>
    </row>
    <row r="7531" spans="1:3" x14ac:dyDescent="0.25">
      <c r="A7531" s="2">
        <v>7526</v>
      </c>
      <c r="B7531" s="2">
        <f t="shared" si="235"/>
        <v>0.75260000000000005</v>
      </c>
      <c r="C7531" s="2">
        <f t="shared" ca="1" si="234"/>
        <v>0.85735204127561415</v>
      </c>
    </row>
    <row r="7532" spans="1:3" x14ac:dyDescent="0.25">
      <c r="A7532" s="2">
        <v>7527</v>
      </c>
      <c r="B7532" s="2">
        <f t="shared" si="235"/>
        <v>0.75270000000000004</v>
      </c>
      <c r="C7532" s="2">
        <f t="shared" ca="1" si="234"/>
        <v>0.89165687185682363</v>
      </c>
    </row>
    <row r="7533" spans="1:3" x14ac:dyDescent="0.25">
      <c r="A7533" s="2">
        <v>7528</v>
      </c>
      <c r="B7533" s="2">
        <f t="shared" si="235"/>
        <v>0.75280000000000002</v>
      </c>
      <c r="C7533" s="2">
        <f t="shared" ca="1" si="234"/>
        <v>0.88454623751316053</v>
      </c>
    </row>
    <row r="7534" spans="1:3" x14ac:dyDescent="0.25">
      <c r="A7534" s="2">
        <v>7529</v>
      </c>
      <c r="B7534" s="2">
        <f t="shared" si="235"/>
        <v>0.75290000000000001</v>
      </c>
      <c r="C7534" s="2">
        <f t="shared" ca="1" si="234"/>
        <v>0.8839214605931639</v>
      </c>
    </row>
    <row r="7535" spans="1:3" x14ac:dyDescent="0.25">
      <c r="A7535" s="2">
        <v>7530</v>
      </c>
      <c r="B7535" s="2">
        <f t="shared" si="235"/>
        <v>0.753</v>
      </c>
      <c r="C7535" s="2">
        <f t="shared" ca="1" si="234"/>
        <v>0.9088521206033412</v>
      </c>
    </row>
    <row r="7536" spans="1:3" x14ac:dyDescent="0.25">
      <c r="A7536" s="2">
        <v>7531</v>
      </c>
      <c r="B7536" s="2">
        <f t="shared" si="235"/>
        <v>0.75309999999999999</v>
      </c>
      <c r="C7536" s="2">
        <f t="shared" ca="1" si="234"/>
        <v>0.87362686193258055</v>
      </c>
    </row>
    <row r="7537" spans="1:3" x14ac:dyDescent="0.25">
      <c r="A7537" s="2">
        <v>7532</v>
      </c>
      <c r="B7537" s="2">
        <f t="shared" si="235"/>
        <v>0.75319999999999998</v>
      </c>
      <c r="C7537" s="2">
        <f t="shared" ca="1" si="234"/>
        <v>0.90747637648163815</v>
      </c>
    </row>
    <row r="7538" spans="1:3" x14ac:dyDescent="0.25">
      <c r="A7538" s="2">
        <v>7533</v>
      </c>
      <c r="B7538" s="2">
        <f t="shared" si="235"/>
        <v>0.75329999999999997</v>
      </c>
      <c r="C7538" s="2">
        <f t="shared" ca="1" si="234"/>
        <v>0.85627632676351151</v>
      </c>
    </row>
    <row r="7539" spans="1:3" x14ac:dyDescent="0.25">
      <c r="A7539" s="2">
        <v>7534</v>
      </c>
      <c r="B7539" s="2">
        <f t="shared" si="235"/>
        <v>0.75339999999999996</v>
      </c>
      <c r="C7539" s="2">
        <f t="shared" ca="1" si="234"/>
        <v>0.90156553320660515</v>
      </c>
    </row>
    <row r="7540" spans="1:3" x14ac:dyDescent="0.25">
      <c r="A7540" s="2">
        <v>7535</v>
      </c>
      <c r="B7540" s="2">
        <f t="shared" si="235"/>
        <v>0.75349999999999995</v>
      </c>
      <c r="C7540" s="2">
        <f t="shared" ca="1" si="234"/>
        <v>0.91235773639267082</v>
      </c>
    </row>
    <row r="7541" spans="1:3" x14ac:dyDescent="0.25">
      <c r="A7541" s="2">
        <v>7536</v>
      </c>
      <c r="B7541" s="2">
        <f t="shared" si="235"/>
        <v>0.75360000000000005</v>
      </c>
      <c r="C7541" s="2">
        <f t="shared" ca="1" si="234"/>
        <v>0.70883393688861118</v>
      </c>
    </row>
    <row r="7542" spans="1:3" x14ac:dyDescent="0.25">
      <c r="A7542" s="2">
        <v>7537</v>
      </c>
      <c r="B7542" s="2">
        <f t="shared" si="235"/>
        <v>0.75370000000000004</v>
      </c>
      <c r="C7542" s="2">
        <f t="shared" ca="1" si="234"/>
        <v>0.90435910902657257</v>
      </c>
    </row>
    <row r="7543" spans="1:3" x14ac:dyDescent="0.25">
      <c r="A7543" s="2">
        <v>7538</v>
      </c>
      <c r="B7543" s="2">
        <f t="shared" si="235"/>
        <v>0.75380000000000003</v>
      </c>
      <c r="C7543" s="2">
        <f t="shared" ca="1" si="234"/>
        <v>0.90673106635141187</v>
      </c>
    </row>
    <row r="7544" spans="1:3" x14ac:dyDescent="0.25">
      <c r="A7544" s="2">
        <v>7539</v>
      </c>
      <c r="B7544" s="2">
        <f t="shared" si="235"/>
        <v>0.75390000000000001</v>
      </c>
      <c r="C7544" s="2">
        <f t="shared" ca="1" si="234"/>
        <v>0.89979072473565747</v>
      </c>
    </row>
    <row r="7545" spans="1:3" x14ac:dyDescent="0.25">
      <c r="A7545" s="2">
        <v>7540</v>
      </c>
      <c r="B7545" s="2">
        <f t="shared" si="235"/>
        <v>0.754</v>
      </c>
      <c r="C7545" s="2">
        <f t="shared" ca="1" si="234"/>
        <v>0.854214484521722</v>
      </c>
    </row>
    <row r="7546" spans="1:3" x14ac:dyDescent="0.25">
      <c r="A7546" s="2">
        <v>7541</v>
      </c>
      <c r="B7546" s="2">
        <f t="shared" si="235"/>
        <v>0.75409999999999999</v>
      </c>
      <c r="C7546" s="2">
        <f t="shared" ca="1" si="234"/>
        <v>0.91197750098346975</v>
      </c>
    </row>
    <row r="7547" spans="1:3" x14ac:dyDescent="0.25">
      <c r="A7547" s="2">
        <v>7542</v>
      </c>
      <c r="B7547" s="2">
        <f t="shared" si="235"/>
        <v>0.75419999999999998</v>
      </c>
      <c r="C7547" s="2">
        <f t="shared" ca="1" si="234"/>
        <v>0.89022126436526661</v>
      </c>
    </row>
    <row r="7548" spans="1:3" x14ac:dyDescent="0.25">
      <c r="A7548" s="2">
        <v>7543</v>
      </c>
      <c r="B7548" s="2">
        <f t="shared" si="235"/>
        <v>0.75429999999999997</v>
      </c>
      <c r="C7548" s="2">
        <f t="shared" ca="1" si="234"/>
        <v>0.88744732667487014</v>
      </c>
    </row>
    <row r="7549" spans="1:3" x14ac:dyDescent="0.25">
      <c r="A7549" s="2">
        <v>7544</v>
      </c>
      <c r="B7549" s="2">
        <f t="shared" si="235"/>
        <v>0.75439999999999996</v>
      </c>
      <c r="C7549" s="2">
        <f t="shared" ca="1" si="234"/>
        <v>0.86227653221291367</v>
      </c>
    </row>
    <row r="7550" spans="1:3" x14ac:dyDescent="0.25">
      <c r="A7550" s="2">
        <v>7545</v>
      </c>
      <c r="B7550" s="2">
        <f t="shared" si="235"/>
        <v>0.75449999999999995</v>
      </c>
      <c r="C7550" s="2">
        <f t="shared" ca="1" si="234"/>
        <v>0.81033868875101123</v>
      </c>
    </row>
    <row r="7551" spans="1:3" x14ac:dyDescent="0.25">
      <c r="A7551" s="2">
        <v>7546</v>
      </c>
      <c r="B7551" s="2">
        <f t="shared" si="235"/>
        <v>0.75460000000000005</v>
      </c>
      <c r="C7551" s="2">
        <f t="shared" ca="1" si="234"/>
        <v>0.54782687628873106</v>
      </c>
    </row>
    <row r="7552" spans="1:3" x14ac:dyDescent="0.25">
      <c r="A7552" s="2">
        <v>7547</v>
      </c>
      <c r="B7552" s="2">
        <f t="shared" si="235"/>
        <v>0.75470000000000004</v>
      </c>
      <c r="C7552" s="2">
        <f t="shared" ca="1" si="234"/>
        <v>0.87176715205626309</v>
      </c>
    </row>
    <row r="7553" spans="1:3" x14ac:dyDescent="0.25">
      <c r="A7553" s="2">
        <v>7548</v>
      </c>
      <c r="B7553" s="2">
        <f t="shared" si="235"/>
        <v>0.75480000000000003</v>
      </c>
      <c r="C7553" s="2">
        <f t="shared" ca="1" si="234"/>
        <v>0.88456746166647093</v>
      </c>
    </row>
    <row r="7554" spans="1:3" x14ac:dyDescent="0.25">
      <c r="A7554" s="2">
        <v>7549</v>
      </c>
      <c r="B7554" s="2">
        <f t="shared" si="235"/>
        <v>0.75490000000000002</v>
      </c>
      <c r="C7554" s="2">
        <f t="shared" ca="1" si="234"/>
        <v>0.83388851883653881</v>
      </c>
    </row>
    <row r="7555" spans="1:3" x14ac:dyDescent="0.25">
      <c r="A7555" s="2">
        <v>7550</v>
      </c>
      <c r="B7555" s="2">
        <f t="shared" si="235"/>
        <v>0.755</v>
      </c>
      <c r="C7555" s="2">
        <f t="shared" ca="1" si="234"/>
        <v>0.90808780585034865</v>
      </c>
    </row>
    <row r="7556" spans="1:3" x14ac:dyDescent="0.25">
      <c r="A7556" s="2">
        <v>7551</v>
      </c>
      <c r="B7556" s="2">
        <f t="shared" si="235"/>
        <v>0.75509999999999999</v>
      </c>
      <c r="C7556" s="2">
        <f t="shared" ca="1" si="234"/>
        <v>0.8460094458398052</v>
      </c>
    </row>
    <row r="7557" spans="1:3" x14ac:dyDescent="0.25">
      <c r="A7557" s="2">
        <v>7552</v>
      </c>
      <c r="B7557" s="2">
        <f t="shared" si="235"/>
        <v>0.75519999999999998</v>
      </c>
      <c r="C7557" s="2">
        <f t="shared" ref="C7557:C7620" ca="1" si="236">POWER(RAND(),$C$2)*POWER(A7557/$C$3,$C$1)</f>
        <v>0.90461334808249028</v>
      </c>
    </row>
    <row r="7558" spans="1:3" x14ac:dyDescent="0.25">
      <c r="A7558" s="2">
        <v>7553</v>
      </c>
      <c r="B7558" s="2">
        <f t="shared" ref="B7558:B7621" si="237">A7558/$C$3</f>
        <v>0.75529999999999997</v>
      </c>
      <c r="C7558" s="2">
        <f t="shared" ca="1" si="236"/>
        <v>0.89677917225271853</v>
      </c>
    </row>
    <row r="7559" spans="1:3" x14ac:dyDescent="0.25">
      <c r="A7559" s="2">
        <v>7554</v>
      </c>
      <c r="B7559" s="2">
        <f t="shared" si="237"/>
        <v>0.75539999999999996</v>
      </c>
      <c r="C7559" s="2">
        <f t="shared" ca="1" si="236"/>
        <v>0.90303129595512843</v>
      </c>
    </row>
    <row r="7560" spans="1:3" x14ac:dyDescent="0.25">
      <c r="A7560" s="2">
        <v>7555</v>
      </c>
      <c r="B7560" s="2">
        <f t="shared" si="237"/>
        <v>0.75549999999999995</v>
      </c>
      <c r="C7560" s="2">
        <f t="shared" ca="1" si="236"/>
        <v>0.89264066516303375</v>
      </c>
    </row>
    <row r="7561" spans="1:3" x14ac:dyDescent="0.25">
      <c r="A7561" s="2">
        <v>7556</v>
      </c>
      <c r="B7561" s="2">
        <f t="shared" si="237"/>
        <v>0.75560000000000005</v>
      </c>
      <c r="C7561" s="2">
        <f t="shared" ca="1" si="236"/>
        <v>0.87234606518483526</v>
      </c>
    </row>
    <row r="7562" spans="1:3" x14ac:dyDescent="0.25">
      <c r="A7562" s="2">
        <v>7557</v>
      </c>
      <c r="B7562" s="2">
        <f t="shared" si="237"/>
        <v>0.75570000000000004</v>
      </c>
      <c r="C7562" s="2">
        <f t="shared" ca="1" si="236"/>
        <v>0.91911812849056462</v>
      </c>
    </row>
    <row r="7563" spans="1:3" x14ac:dyDescent="0.25">
      <c r="A7563" s="2">
        <v>7558</v>
      </c>
      <c r="B7563" s="2">
        <f t="shared" si="237"/>
        <v>0.75580000000000003</v>
      </c>
      <c r="C7563" s="2">
        <f t="shared" ca="1" si="236"/>
        <v>0.91771619708934149</v>
      </c>
    </row>
    <row r="7564" spans="1:3" x14ac:dyDescent="0.25">
      <c r="A7564" s="2">
        <v>7559</v>
      </c>
      <c r="B7564" s="2">
        <f t="shared" si="237"/>
        <v>0.75590000000000002</v>
      </c>
      <c r="C7564" s="2">
        <f t="shared" ca="1" si="236"/>
        <v>0.86371760603416725</v>
      </c>
    </row>
    <row r="7565" spans="1:3" x14ac:dyDescent="0.25">
      <c r="A7565" s="2">
        <v>7560</v>
      </c>
      <c r="B7565" s="2">
        <f t="shared" si="237"/>
        <v>0.75600000000000001</v>
      </c>
      <c r="C7565" s="2">
        <f t="shared" ca="1" si="236"/>
        <v>0.86583681200518714</v>
      </c>
    </row>
    <row r="7566" spans="1:3" x14ac:dyDescent="0.25">
      <c r="A7566" s="2">
        <v>7561</v>
      </c>
      <c r="B7566" s="2">
        <f t="shared" si="237"/>
        <v>0.75609999999999999</v>
      </c>
      <c r="C7566" s="2">
        <f t="shared" ca="1" si="236"/>
        <v>0.87899216091271604</v>
      </c>
    </row>
    <row r="7567" spans="1:3" x14ac:dyDescent="0.25">
      <c r="A7567" s="2">
        <v>7562</v>
      </c>
      <c r="B7567" s="2">
        <f t="shared" si="237"/>
        <v>0.75619999999999998</v>
      </c>
      <c r="C7567" s="2">
        <f t="shared" ca="1" si="236"/>
        <v>0.90278812700959954</v>
      </c>
    </row>
    <row r="7568" spans="1:3" x14ac:dyDescent="0.25">
      <c r="A7568" s="2">
        <v>7563</v>
      </c>
      <c r="B7568" s="2">
        <f t="shared" si="237"/>
        <v>0.75629999999999997</v>
      </c>
      <c r="C7568" s="2">
        <f t="shared" ca="1" si="236"/>
        <v>0.91461346042369351</v>
      </c>
    </row>
    <row r="7569" spans="1:3" x14ac:dyDescent="0.25">
      <c r="A7569" s="2">
        <v>7564</v>
      </c>
      <c r="B7569" s="2">
        <f t="shared" si="237"/>
        <v>0.75639999999999996</v>
      </c>
      <c r="C7569" s="2">
        <f t="shared" ca="1" si="236"/>
        <v>0.82064666199382841</v>
      </c>
    </row>
    <row r="7570" spans="1:3" x14ac:dyDescent="0.25">
      <c r="A7570" s="2">
        <v>7565</v>
      </c>
      <c r="B7570" s="2">
        <f t="shared" si="237"/>
        <v>0.75649999999999995</v>
      </c>
      <c r="C7570" s="2">
        <f t="shared" ca="1" si="236"/>
        <v>0.91638783771405263</v>
      </c>
    </row>
    <row r="7571" spans="1:3" x14ac:dyDescent="0.25">
      <c r="A7571" s="2">
        <v>7566</v>
      </c>
      <c r="B7571" s="2">
        <f t="shared" si="237"/>
        <v>0.75660000000000005</v>
      </c>
      <c r="C7571" s="2">
        <f t="shared" ca="1" si="236"/>
        <v>0.90646593671172504</v>
      </c>
    </row>
    <row r="7572" spans="1:3" x14ac:dyDescent="0.25">
      <c r="A7572" s="2">
        <v>7567</v>
      </c>
      <c r="B7572" s="2">
        <f t="shared" si="237"/>
        <v>0.75670000000000004</v>
      </c>
      <c r="C7572" s="2">
        <f t="shared" ca="1" si="236"/>
        <v>0.91153097309181697</v>
      </c>
    </row>
    <row r="7573" spans="1:3" x14ac:dyDescent="0.25">
      <c r="A7573" s="2">
        <v>7568</v>
      </c>
      <c r="B7573" s="2">
        <f t="shared" si="237"/>
        <v>0.75680000000000003</v>
      </c>
      <c r="C7573" s="2">
        <f t="shared" ca="1" si="236"/>
        <v>0.87792933226216407</v>
      </c>
    </row>
    <row r="7574" spans="1:3" x14ac:dyDescent="0.25">
      <c r="A7574" s="2">
        <v>7569</v>
      </c>
      <c r="B7574" s="2">
        <f t="shared" si="237"/>
        <v>0.75690000000000002</v>
      </c>
      <c r="C7574" s="2">
        <f t="shared" ca="1" si="236"/>
        <v>0.91321802590866241</v>
      </c>
    </row>
    <row r="7575" spans="1:3" x14ac:dyDescent="0.25">
      <c r="A7575" s="2">
        <v>7570</v>
      </c>
      <c r="B7575" s="2">
        <f t="shared" si="237"/>
        <v>0.75700000000000001</v>
      </c>
      <c r="C7575" s="2">
        <f t="shared" ca="1" si="236"/>
        <v>0.723460722162096</v>
      </c>
    </row>
    <row r="7576" spans="1:3" x14ac:dyDescent="0.25">
      <c r="A7576" s="2">
        <v>7571</v>
      </c>
      <c r="B7576" s="2">
        <f t="shared" si="237"/>
        <v>0.7571</v>
      </c>
      <c r="C7576" s="2">
        <f t="shared" ca="1" si="236"/>
        <v>0.81885476070974061</v>
      </c>
    </row>
    <row r="7577" spans="1:3" x14ac:dyDescent="0.25">
      <c r="A7577" s="2">
        <v>7572</v>
      </c>
      <c r="B7577" s="2">
        <f t="shared" si="237"/>
        <v>0.75719999999999998</v>
      </c>
      <c r="C7577" s="2">
        <f t="shared" ca="1" si="236"/>
        <v>0.90688263624021481</v>
      </c>
    </row>
    <row r="7578" spans="1:3" x14ac:dyDescent="0.25">
      <c r="A7578" s="2">
        <v>7573</v>
      </c>
      <c r="B7578" s="2">
        <f t="shared" si="237"/>
        <v>0.75729999999999997</v>
      </c>
      <c r="C7578" s="2">
        <f t="shared" ca="1" si="236"/>
        <v>0.84345839898561004</v>
      </c>
    </row>
    <row r="7579" spans="1:3" x14ac:dyDescent="0.25">
      <c r="A7579" s="2">
        <v>7574</v>
      </c>
      <c r="B7579" s="2">
        <f t="shared" si="237"/>
        <v>0.75739999999999996</v>
      </c>
      <c r="C7579" s="2">
        <f t="shared" ca="1" si="236"/>
        <v>0.86249199613436167</v>
      </c>
    </row>
    <row r="7580" spans="1:3" x14ac:dyDescent="0.25">
      <c r="A7580" s="2">
        <v>7575</v>
      </c>
      <c r="B7580" s="2">
        <f t="shared" si="237"/>
        <v>0.75749999999999995</v>
      </c>
      <c r="C7580" s="2">
        <f t="shared" ca="1" si="236"/>
        <v>0.90933618450611653</v>
      </c>
    </row>
    <row r="7581" spans="1:3" x14ac:dyDescent="0.25">
      <c r="A7581" s="2">
        <v>7576</v>
      </c>
      <c r="B7581" s="2">
        <f t="shared" si="237"/>
        <v>0.75760000000000005</v>
      </c>
      <c r="C7581" s="2">
        <f t="shared" ca="1" si="236"/>
        <v>0.91746812627927243</v>
      </c>
    </row>
    <row r="7582" spans="1:3" x14ac:dyDescent="0.25">
      <c r="A7582" s="2">
        <v>7577</v>
      </c>
      <c r="B7582" s="2">
        <f t="shared" si="237"/>
        <v>0.75770000000000004</v>
      </c>
      <c r="C7582" s="2">
        <f t="shared" ca="1" si="236"/>
        <v>0.87841177847621144</v>
      </c>
    </row>
    <row r="7583" spans="1:3" x14ac:dyDescent="0.25">
      <c r="A7583" s="2">
        <v>7578</v>
      </c>
      <c r="B7583" s="2">
        <f t="shared" si="237"/>
        <v>0.75780000000000003</v>
      </c>
      <c r="C7583" s="2">
        <f t="shared" ca="1" si="236"/>
        <v>0.9092126059733705</v>
      </c>
    </row>
    <row r="7584" spans="1:3" x14ac:dyDescent="0.25">
      <c r="A7584" s="2">
        <v>7579</v>
      </c>
      <c r="B7584" s="2">
        <f t="shared" si="237"/>
        <v>0.75790000000000002</v>
      </c>
      <c r="C7584" s="2">
        <f t="shared" ca="1" si="236"/>
        <v>0.91497559915222748</v>
      </c>
    </row>
    <row r="7585" spans="1:3" x14ac:dyDescent="0.25">
      <c r="A7585" s="2">
        <v>7580</v>
      </c>
      <c r="B7585" s="2">
        <f t="shared" si="237"/>
        <v>0.75800000000000001</v>
      </c>
      <c r="C7585" s="2">
        <f t="shared" ca="1" si="236"/>
        <v>0.87197649258909971</v>
      </c>
    </row>
    <row r="7586" spans="1:3" x14ac:dyDescent="0.25">
      <c r="A7586" s="2">
        <v>7581</v>
      </c>
      <c r="B7586" s="2">
        <f t="shared" si="237"/>
        <v>0.7581</v>
      </c>
      <c r="C7586" s="2">
        <f t="shared" ca="1" si="236"/>
        <v>0.83172113260406699</v>
      </c>
    </row>
    <row r="7587" spans="1:3" x14ac:dyDescent="0.25">
      <c r="A7587" s="2">
        <v>7582</v>
      </c>
      <c r="B7587" s="2">
        <f t="shared" si="237"/>
        <v>0.75819999999999999</v>
      </c>
      <c r="C7587" s="2">
        <f t="shared" ca="1" si="236"/>
        <v>0.88400445349392931</v>
      </c>
    </row>
    <row r="7588" spans="1:3" x14ac:dyDescent="0.25">
      <c r="A7588" s="2">
        <v>7583</v>
      </c>
      <c r="B7588" s="2">
        <f t="shared" si="237"/>
        <v>0.75829999999999997</v>
      </c>
      <c r="C7588" s="2">
        <f t="shared" ca="1" si="236"/>
        <v>0.8812180122353942</v>
      </c>
    </row>
    <row r="7589" spans="1:3" x14ac:dyDescent="0.25">
      <c r="A7589" s="2">
        <v>7584</v>
      </c>
      <c r="B7589" s="2">
        <f t="shared" si="237"/>
        <v>0.75839999999999996</v>
      </c>
      <c r="C7589" s="2">
        <f t="shared" ca="1" si="236"/>
        <v>0.91912639530598117</v>
      </c>
    </row>
    <row r="7590" spans="1:3" x14ac:dyDescent="0.25">
      <c r="A7590" s="2">
        <v>7585</v>
      </c>
      <c r="B7590" s="2">
        <f t="shared" si="237"/>
        <v>0.75849999999999995</v>
      </c>
      <c r="C7590" s="2">
        <f t="shared" ca="1" si="236"/>
        <v>0.86732034645421507</v>
      </c>
    </row>
    <row r="7591" spans="1:3" x14ac:dyDescent="0.25">
      <c r="A7591" s="2">
        <v>7586</v>
      </c>
      <c r="B7591" s="2">
        <f t="shared" si="237"/>
        <v>0.75860000000000005</v>
      </c>
      <c r="C7591" s="2">
        <f t="shared" ca="1" si="236"/>
        <v>0.9047042315179562</v>
      </c>
    </row>
    <row r="7592" spans="1:3" x14ac:dyDescent="0.25">
      <c r="A7592" s="2">
        <v>7587</v>
      </c>
      <c r="B7592" s="2">
        <f t="shared" si="237"/>
        <v>0.75870000000000004</v>
      </c>
      <c r="C7592" s="2">
        <f t="shared" ca="1" si="236"/>
        <v>0.87438795689055793</v>
      </c>
    </row>
    <row r="7593" spans="1:3" x14ac:dyDescent="0.25">
      <c r="A7593" s="2">
        <v>7588</v>
      </c>
      <c r="B7593" s="2">
        <f t="shared" si="237"/>
        <v>0.75880000000000003</v>
      </c>
      <c r="C7593" s="2">
        <f t="shared" ca="1" si="236"/>
        <v>0.91955462186596459</v>
      </c>
    </row>
    <row r="7594" spans="1:3" x14ac:dyDescent="0.25">
      <c r="A7594" s="2">
        <v>7589</v>
      </c>
      <c r="B7594" s="2">
        <f t="shared" si="237"/>
        <v>0.75890000000000002</v>
      </c>
      <c r="C7594" s="2">
        <f t="shared" ca="1" si="236"/>
        <v>0.8922153943047556</v>
      </c>
    </row>
    <row r="7595" spans="1:3" x14ac:dyDescent="0.25">
      <c r="A7595" s="2">
        <v>7590</v>
      </c>
      <c r="B7595" s="2">
        <f t="shared" si="237"/>
        <v>0.75900000000000001</v>
      </c>
      <c r="C7595" s="2">
        <f t="shared" ca="1" si="236"/>
        <v>0.86509471964421081</v>
      </c>
    </row>
    <row r="7596" spans="1:3" x14ac:dyDescent="0.25">
      <c r="A7596" s="2">
        <v>7591</v>
      </c>
      <c r="B7596" s="2">
        <f t="shared" si="237"/>
        <v>0.7591</v>
      </c>
      <c r="C7596" s="2">
        <f t="shared" ca="1" si="236"/>
        <v>0.88537515664971356</v>
      </c>
    </row>
    <row r="7597" spans="1:3" x14ac:dyDescent="0.25">
      <c r="A7597" s="2">
        <v>7592</v>
      </c>
      <c r="B7597" s="2">
        <f t="shared" si="237"/>
        <v>0.75919999999999999</v>
      </c>
      <c r="C7597" s="2">
        <f t="shared" ca="1" si="236"/>
        <v>0.85634180719715414</v>
      </c>
    </row>
    <row r="7598" spans="1:3" x14ac:dyDescent="0.25">
      <c r="A7598" s="2">
        <v>7593</v>
      </c>
      <c r="B7598" s="2">
        <f t="shared" si="237"/>
        <v>0.75929999999999997</v>
      </c>
      <c r="C7598" s="2">
        <f t="shared" ca="1" si="236"/>
        <v>0.92048304496690303</v>
      </c>
    </row>
    <row r="7599" spans="1:3" x14ac:dyDescent="0.25">
      <c r="A7599" s="2">
        <v>7594</v>
      </c>
      <c r="B7599" s="2">
        <f t="shared" si="237"/>
        <v>0.75939999999999996</v>
      </c>
      <c r="C7599" s="2">
        <f t="shared" ca="1" si="236"/>
        <v>0.87459684685613281</v>
      </c>
    </row>
    <row r="7600" spans="1:3" x14ac:dyDescent="0.25">
      <c r="A7600" s="2">
        <v>7595</v>
      </c>
      <c r="B7600" s="2">
        <f t="shared" si="237"/>
        <v>0.75949999999999995</v>
      </c>
      <c r="C7600" s="2">
        <f t="shared" ca="1" si="236"/>
        <v>0.8672565366812035</v>
      </c>
    </row>
    <row r="7601" spans="1:3" x14ac:dyDescent="0.25">
      <c r="A7601" s="2">
        <v>7596</v>
      </c>
      <c r="B7601" s="2">
        <f t="shared" si="237"/>
        <v>0.75960000000000005</v>
      </c>
      <c r="C7601" s="2">
        <f t="shared" ca="1" si="236"/>
        <v>0.8764667295425923</v>
      </c>
    </row>
    <row r="7602" spans="1:3" x14ac:dyDescent="0.25">
      <c r="A7602" s="2">
        <v>7597</v>
      </c>
      <c r="B7602" s="2">
        <f t="shared" si="237"/>
        <v>0.75970000000000004</v>
      </c>
      <c r="C7602" s="2">
        <f t="shared" ca="1" si="236"/>
        <v>0.89081608148894731</v>
      </c>
    </row>
    <row r="7603" spans="1:3" x14ac:dyDescent="0.25">
      <c r="A7603" s="2">
        <v>7598</v>
      </c>
      <c r="B7603" s="2">
        <f t="shared" si="237"/>
        <v>0.75980000000000003</v>
      </c>
      <c r="C7603" s="2">
        <f t="shared" ca="1" si="236"/>
        <v>0.88882073523568728</v>
      </c>
    </row>
    <row r="7604" spans="1:3" x14ac:dyDescent="0.25">
      <c r="A7604" s="2">
        <v>7599</v>
      </c>
      <c r="B7604" s="2">
        <f t="shared" si="237"/>
        <v>0.75990000000000002</v>
      </c>
      <c r="C7604" s="2">
        <f t="shared" ca="1" si="236"/>
        <v>0.86826521592944772</v>
      </c>
    </row>
    <row r="7605" spans="1:3" x14ac:dyDescent="0.25">
      <c r="A7605" s="2">
        <v>7600</v>
      </c>
      <c r="B7605" s="2">
        <f t="shared" si="237"/>
        <v>0.76</v>
      </c>
      <c r="C7605" s="2">
        <f t="shared" ca="1" si="236"/>
        <v>0.89297995915531636</v>
      </c>
    </row>
    <row r="7606" spans="1:3" x14ac:dyDescent="0.25">
      <c r="A7606" s="2">
        <v>7601</v>
      </c>
      <c r="B7606" s="2">
        <f t="shared" si="237"/>
        <v>0.7601</v>
      </c>
      <c r="C7606" s="2">
        <f t="shared" ca="1" si="236"/>
        <v>0.89845501587374943</v>
      </c>
    </row>
    <row r="7607" spans="1:3" x14ac:dyDescent="0.25">
      <c r="A7607" s="2">
        <v>7602</v>
      </c>
      <c r="B7607" s="2">
        <f t="shared" si="237"/>
        <v>0.76019999999999999</v>
      </c>
      <c r="C7607" s="2">
        <f t="shared" ca="1" si="236"/>
        <v>0.85632238950794681</v>
      </c>
    </row>
    <row r="7608" spans="1:3" x14ac:dyDescent="0.25">
      <c r="A7608" s="2">
        <v>7603</v>
      </c>
      <c r="B7608" s="2">
        <f t="shared" si="237"/>
        <v>0.76029999999999998</v>
      </c>
      <c r="C7608" s="2">
        <f t="shared" ca="1" si="236"/>
        <v>0.90006074845424255</v>
      </c>
    </row>
    <row r="7609" spans="1:3" x14ac:dyDescent="0.25">
      <c r="A7609" s="2">
        <v>7604</v>
      </c>
      <c r="B7609" s="2">
        <f t="shared" si="237"/>
        <v>0.76039999999999996</v>
      </c>
      <c r="C7609" s="2">
        <f t="shared" ca="1" si="236"/>
        <v>0.88610866219737794</v>
      </c>
    </row>
    <row r="7610" spans="1:3" x14ac:dyDescent="0.25">
      <c r="A7610" s="2">
        <v>7605</v>
      </c>
      <c r="B7610" s="2">
        <f t="shared" si="237"/>
        <v>0.76049999999999995</v>
      </c>
      <c r="C7610" s="2">
        <f t="shared" ca="1" si="236"/>
        <v>0.91710376639682667</v>
      </c>
    </row>
    <row r="7611" spans="1:3" x14ac:dyDescent="0.25">
      <c r="A7611" s="2">
        <v>7606</v>
      </c>
      <c r="B7611" s="2">
        <f t="shared" si="237"/>
        <v>0.76060000000000005</v>
      </c>
      <c r="C7611" s="2">
        <f t="shared" ca="1" si="236"/>
        <v>0.86659389006160126</v>
      </c>
    </row>
    <row r="7612" spans="1:3" x14ac:dyDescent="0.25">
      <c r="A7612" s="2">
        <v>7607</v>
      </c>
      <c r="B7612" s="2">
        <f t="shared" si="237"/>
        <v>0.76070000000000004</v>
      </c>
      <c r="C7612" s="2">
        <f t="shared" ca="1" si="236"/>
        <v>0.88620519965101419</v>
      </c>
    </row>
    <row r="7613" spans="1:3" x14ac:dyDescent="0.25">
      <c r="A7613" s="2">
        <v>7608</v>
      </c>
      <c r="B7613" s="2">
        <f t="shared" si="237"/>
        <v>0.76080000000000003</v>
      </c>
      <c r="C7613" s="2">
        <f t="shared" ca="1" si="236"/>
        <v>0.88490896855587431</v>
      </c>
    </row>
    <row r="7614" spans="1:3" x14ac:dyDescent="0.25">
      <c r="A7614" s="2">
        <v>7609</v>
      </c>
      <c r="B7614" s="2">
        <f t="shared" si="237"/>
        <v>0.76090000000000002</v>
      </c>
      <c r="C7614" s="2">
        <f t="shared" ca="1" si="236"/>
        <v>0.89576252893945363</v>
      </c>
    </row>
    <row r="7615" spans="1:3" x14ac:dyDescent="0.25">
      <c r="A7615" s="2">
        <v>7610</v>
      </c>
      <c r="B7615" s="2">
        <f t="shared" si="237"/>
        <v>0.76100000000000001</v>
      </c>
      <c r="C7615" s="2">
        <f t="shared" ca="1" si="236"/>
        <v>0.88033199359382563</v>
      </c>
    </row>
    <row r="7616" spans="1:3" x14ac:dyDescent="0.25">
      <c r="A7616" s="2">
        <v>7611</v>
      </c>
      <c r="B7616" s="2">
        <f t="shared" si="237"/>
        <v>0.7611</v>
      </c>
      <c r="C7616" s="2">
        <f t="shared" ca="1" si="236"/>
        <v>0.82446843630299016</v>
      </c>
    </row>
    <row r="7617" spans="1:3" x14ac:dyDescent="0.25">
      <c r="A7617" s="2">
        <v>7612</v>
      </c>
      <c r="B7617" s="2">
        <f t="shared" si="237"/>
        <v>0.76119999999999999</v>
      </c>
      <c r="C7617" s="2">
        <f t="shared" ca="1" si="236"/>
        <v>0.9166156722150095</v>
      </c>
    </row>
    <row r="7618" spans="1:3" x14ac:dyDescent="0.25">
      <c r="A7618" s="2">
        <v>7613</v>
      </c>
      <c r="B7618" s="2">
        <f t="shared" si="237"/>
        <v>0.76129999999999998</v>
      </c>
      <c r="C7618" s="2">
        <f t="shared" ca="1" si="236"/>
        <v>0.86911340317129004</v>
      </c>
    </row>
    <row r="7619" spans="1:3" x14ac:dyDescent="0.25">
      <c r="A7619" s="2">
        <v>7614</v>
      </c>
      <c r="B7619" s="2">
        <f t="shared" si="237"/>
        <v>0.76139999999999997</v>
      </c>
      <c r="C7619" s="2">
        <f t="shared" ca="1" si="236"/>
        <v>0.84875682478831616</v>
      </c>
    </row>
    <row r="7620" spans="1:3" x14ac:dyDescent="0.25">
      <c r="A7620" s="2">
        <v>7615</v>
      </c>
      <c r="B7620" s="2">
        <f t="shared" si="237"/>
        <v>0.76149999999999995</v>
      </c>
      <c r="C7620" s="2">
        <f t="shared" ca="1" si="236"/>
        <v>0.75856600291792287</v>
      </c>
    </row>
    <row r="7621" spans="1:3" x14ac:dyDescent="0.25">
      <c r="A7621" s="2">
        <v>7616</v>
      </c>
      <c r="B7621" s="2">
        <f t="shared" si="237"/>
        <v>0.76160000000000005</v>
      </c>
      <c r="C7621" s="2">
        <f t="shared" ref="C7621:C7684" ca="1" si="238">POWER(RAND(),$C$2)*POWER(A7621/$C$3,$C$1)</f>
        <v>0.91206349367753314</v>
      </c>
    </row>
    <row r="7622" spans="1:3" x14ac:dyDescent="0.25">
      <c r="A7622" s="2">
        <v>7617</v>
      </c>
      <c r="B7622" s="2">
        <f t="shared" ref="B7622:B7685" si="239">A7622/$C$3</f>
        <v>0.76170000000000004</v>
      </c>
      <c r="C7622" s="2">
        <f t="shared" ca="1" si="238"/>
        <v>0.91202058299914956</v>
      </c>
    </row>
    <row r="7623" spans="1:3" x14ac:dyDescent="0.25">
      <c r="A7623" s="2">
        <v>7618</v>
      </c>
      <c r="B7623" s="2">
        <f t="shared" si="239"/>
        <v>0.76180000000000003</v>
      </c>
      <c r="C7623" s="2">
        <f t="shared" ca="1" si="238"/>
        <v>0.90184105597715369</v>
      </c>
    </row>
    <row r="7624" spans="1:3" x14ac:dyDescent="0.25">
      <c r="A7624" s="2">
        <v>7619</v>
      </c>
      <c r="B7624" s="2">
        <f t="shared" si="239"/>
        <v>0.76190000000000002</v>
      </c>
      <c r="C7624" s="2">
        <f t="shared" ca="1" si="238"/>
        <v>0.88187049786846761</v>
      </c>
    </row>
    <row r="7625" spans="1:3" x14ac:dyDescent="0.25">
      <c r="A7625" s="2">
        <v>7620</v>
      </c>
      <c r="B7625" s="2">
        <f t="shared" si="239"/>
        <v>0.76200000000000001</v>
      </c>
      <c r="C7625" s="2">
        <f t="shared" ca="1" si="238"/>
        <v>0.88840165032200147</v>
      </c>
    </row>
    <row r="7626" spans="1:3" x14ac:dyDescent="0.25">
      <c r="A7626" s="2">
        <v>7621</v>
      </c>
      <c r="B7626" s="2">
        <f t="shared" si="239"/>
        <v>0.7621</v>
      </c>
      <c r="C7626" s="2">
        <f t="shared" ca="1" si="238"/>
        <v>0.85827732984000049</v>
      </c>
    </row>
    <row r="7627" spans="1:3" x14ac:dyDescent="0.25">
      <c r="A7627" s="2">
        <v>7622</v>
      </c>
      <c r="B7627" s="2">
        <f t="shared" si="239"/>
        <v>0.76219999999999999</v>
      </c>
      <c r="C7627" s="2">
        <f t="shared" ca="1" si="238"/>
        <v>0.86917341319273334</v>
      </c>
    </row>
    <row r="7628" spans="1:3" x14ac:dyDescent="0.25">
      <c r="A7628" s="2">
        <v>7623</v>
      </c>
      <c r="B7628" s="2">
        <f t="shared" si="239"/>
        <v>0.76229999999999998</v>
      </c>
      <c r="C7628" s="2">
        <f t="shared" ca="1" si="238"/>
        <v>0.90906962889405329</v>
      </c>
    </row>
    <row r="7629" spans="1:3" x14ac:dyDescent="0.25">
      <c r="A7629" s="2">
        <v>7624</v>
      </c>
      <c r="B7629" s="2">
        <f t="shared" si="239"/>
        <v>0.76239999999999997</v>
      </c>
      <c r="C7629" s="2">
        <f t="shared" ca="1" si="238"/>
        <v>0.88425654096463957</v>
      </c>
    </row>
    <row r="7630" spans="1:3" x14ac:dyDescent="0.25">
      <c r="A7630" s="2">
        <v>7625</v>
      </c>
      <c r="B7630" s="2">
        <f t="shared" si="239"/>
        <v>0.76249999999999996</v>
      </c>
      <c r="C7630" s="2">
        <f t="shared" ca="1" si="238"/>
        <v>0.88871481756233062</v>
      </c>
    </row>
    <row r="7631" spans="1:3" x14ac:dyDescent="0.25">
      <c r="A7631" s="2">
        <v>7626</v>
      </c>
      <c r="B7631" s="2">
        <f t="shared" si="239"/>
        <v>0.76259999999999994</v>
      </c>
      <c r="C7631" s="2">
        <f t="shared" ca="1" si="238"/>
        <v>0.88604702659241585</v>
      </c>
    </row>
    <row r="7632" spans="1:3" x14ac:dyDescent="0.25">
      <c r="A7632" s="2">
        <v>7627</v>
      </c>
      <c r="B7632" s="2">
        <f t="shared" si="239"/>
        <v>0.76270000000000004</v>
      </c>
      <c r="C7632" s="2">
        <f t="shared" ca="1" si="238"/>
        <v>0.88254558989427945</v>
      </c>
    </row>
    <row r="7633" spans="1:3" x14ac:dyDescent="0.25">
      <c r="A7633" s="2">
        <v>7628</v>
      </c>
      <c r="B7633" s="2">
        <f t="shared" si="239"/>
        <v>0.76280000000000003</v>
      </c>
      <c r="C7633" s="2">
        <f t="shared" ca="1" si="238"/>
        <v>0.77721342255838177</v>
      </c>
    </row>
    <row r="7634" spans="1:3" x14ac:dyDescent="0.25">
      <c r="A7634" s="2">
        <v>7629</v>
      </c>
      <c r="B7634" s="2">
        <f t="shared" si="239"/>
        <v>0.76290000000000002</v>
      </c>
      <c r="C7634" s="2">
        <f t="shared" ca="1" si="238"/>
        <v>0.85139050670145655</v>
      </c>
    </row>
    <row r="7635" spans="1:3" x14ac:dyDescent="0.25">
      <c r="A7635" s="2">
        <v>7630</v>
      </c>
      <c r="B7635" s="2">
        <f t="shared" si="239"/>
        <v>0.76300000000000001</v>
      </c>
      <c r="C7635" s="2">
        <f t="shared" ca="1" si="238"/>
        <v>0.91715264813389785</v>
      </c>
    </row>
    <row r="7636" spans="1:3" x14ac:dyDescent="0.25">
      <c r="A7636" s="2">
        <v>7631</v>
      </c>
      <c r="B7636" s="2">
        <f t="shared" si="239"/>
        <v>0.7631</v>
      </c>
      <c r="C7636" s="2">
        <f t="shared" ca="1" si="238"/>
        <v>0.90445298945318897</v>
      </c>
    </row>
    <row r="7637" spans="1:3" x14ac:dyDescent="0.25">
      <c r="A7637" s="2">
        <v>7632</v>
      </c>
      <c r="B7637" s="2">
        <f t="shared" si="239"/>
        <v>0.76319999999999999</v>
      </c>
      <c r="C7637" s="2">
        <f t="shared" ca="1" si="238"/>
        <v>0.82961076492522556</v>
      </c>
    </row>
    <row r="7638" spans="1:3" x14ac:dyDescent="0.25">
      <c r="A7638" s="2">
        <v>7633</v>
      </c>
      <c r="B7638" s="2">
        <f t="shared" si="239"/>
        <v>0.76329999999999998</v>
      </c>
      <c r="C7638" s="2">
        <f t="shared" ca="1" si="238"/>
        <v>0.88868812849878409</v>
      </c>
    </row>
    <row r="7639" spans="1:3" x14ac:dyDescent="0.25">
      <c r="A7639" s="2">
        <v>7634</v>
      </c>
      <c r="B7639" s="2">
        <f t="shared" si="239"/>
        <v>0.76339999999999997</v>
      </c>
      <c r="C7639" s="2">
        <f t="shared" ca="1" si="238"/>
        <v>0.76626814772822927</v>
      </c>
    </row>
    <row r="7640" spans="1:3" x14ac:dyDescent="0.25">
      <c r="A7640" s="2">
        <v>7635</v>
      </c>
      <c r="B7640" s="2">
        <f t="shared" si="239"/>
        <v>0.76349999999999996</v>
      </c>
      <c r="C7640" s="2">
        <f t="shared" ca="1" si="238"/>
        <v>0.9183520153055742</v>
      </c>
    </row>
    <row r="7641" spans="1:3" x14ac:dyDescent="0.25">
      <c r="A7641" s="2">
        <v>7636</v>
      </c>
      <c r="B7641" s="2">
        <f t="shared" si="239"/>
        <v>0.76359999999999995</v>
      </c>
      <c r="C7641" s="2">
        <f t="shared" ca="1" si="238"/>
        <v>0.89027996343691373</v>
      </c>
    </row>
    <row r="7642" spans="1:3" x14ac:dyDescent="0.25">
      <c r="A7642" s="2">
        <v>7637</v>
      </c>
      <c r="B7642" s="2">
        <f t="shared" si="239"/>
        <v>0.76370000000000005</v>
      </c>
      <c r="C7642" s="2">
        <f t="shared" ca="1" si="238"/>
        <v>0.89141227420477465</v>
      </c>
    </row>
    <row r="7643" spans="1:3" x14ac:dyDescent="0.25">
      <c r="A7643" s="2">
        <v>7638</v>
      </c>
      <c r="B7643" s="2">
        <f t="shared" si="239"/>
        <v>0.76380000000000003</v>
      </c>
      <c r="C7643" s="2">
        <f t="shared" ca="1" si="238"/>
        <v>0.89108365431839154</v>
      </c>
    </row>
    <row r="7644" spans="1:3" x14ac:dyDescent="0.25">
      <c r="A7644" s="2">
        <v>7639</v>
      </c>
      <c r="B7644" s="2">
        <f t="shared" si="239"/>
        <v>0.76390000000000002</v>
      </c>
      <c r="C7644" s="2">
        <f t="shared" ca="1" si="238"/>
        <v>0.91572147827774042</v>
      </c>
    </row>
    <row r="7645" spans="1:3" x14ac:dyDescent="0.25">
      <c r="A7645" s="2">
        <v>7640</v>
      </c>
      <c r="B7645" s="2">
        <f t="shared" si="239"/>
        <v>0.76400000000000001</v>
      </c>
      <c r="C7645" s="2">
        <f t="shared" ca="1" si="238"/>
        <v>0.91035018867121476</v>
      </c>
    </row>
    <row r="7646" spans="1:3" x14ac:dyDescent="0.25">
      <c r="A7646" s="2">
        <v>7641</v>
      </c>
      <c r="B7646" s="2">
        <f t="shared" si="239"/>
        <v>0.7641</v>
      </c>
      <c r="C7646" s="2">
        <f t="shared" ca="1" si="238"/>
        <v>0.84668378744602701</v>
      </c>
    </row>
    <row r="7647" spans="1:3" x14ac:dyDescent="0.25">
      <c r="A7647" s="2">
        <v>7642</v>
      </c>
      <c r="B7647" s="2">
        <f t="shared" si="239"/>
        <v>0.76419999999999999</v>
      </c>
      <c r="C7647" s="2">
        <f t="shared" ca="1" si="238"/>
        <v>0.91246013957386707</v>
      </c>
    </row>
    <row r="7648" spans="1:3" x14ac:dyDescent="0.25">
      <c r="A7648" s="2">
        <v>7643</v>
      </c>
      <c r="B7648" s="2">
        <f t="shared" si="239"/>
        <v>0.76429999999999998</v>
      </c>
      <c r="C7648" s="2">
        <f t="shared" ca="1" si="238"/>
        <v>0.89844625870862682</v>
      </c>
    </row>
    <row r="7649" spans="1:3" x14ac:dyDescent="0.25">
      <c r="A7649" s="2">
        <v>7644</v>
      </c>
      <c r="B7649" s="2">
        <f t="shared" si="239"/>
        <v>0.76439999999999997</v>
      </c>
      <c r="C7649" s="2">
        <f t="shared" ca="1" si="238"/>
        <v>0.91645946207995843</v>
      </c>
    </row>
    <row r="7650" spans="1:3" x14ac:dyDescent="0.25">
      <c r="A7650" s="2">
        <v>7645</v>
      </c>
      <c r="B7650" s="2">
        <f t="shared" si="239"/>
        <v>0.76449999999999996</v>
      </c>
      <c r="C7650" s="2">
        <f t="shared" ca="1" si="238"/>
        <v>0.71131597681186032</v>
      </c>
    </row>
    <row r="7651" spans="1:3" x14ac:dyDescent="0.25">
      <c r="A7651" s="2">
        <v>7646</v>
      </c>
      <c r="B7651" s="2">
        <f t="shared" si="239"/>
        <v>0.76459999999999995</v>
      </c>
      <c r="C7651" s="2">
        <f t="shared" ca="1" si="238"/>
        <v>0.91141902737521774</v>
      </c>
    </row>
    <row r="7652" spans="1:3" x14ac:dyDescent="0.25">
      <c r="A7652" s="2">
        <v>7647</v>
      </c>
      <c r="B7652" s="2">
        <f t="shared" si="239"/>
        <v>0.76470000000000005</v>
      </c>
      <c r="C7652" s="2">
        <f t="shared" ca="1" si="238"/>
        <v>0.88528878733665806</v>
      </c>
    </row>
    <row r="7653" spans="1:3" x14ac:dyDescent="0.25">
      <c r="A7653" s="2">
        <v>7648</v>
      </c>
      <c r="B7653" s="2">
        <f t="shared" si="239"/>
        <v>0.76480000000000004</v>
      </c>
      <c r="C7653" s="2">
        <f t="shared" ca="1" si="238"/>
        <v>0.90155442703836053</v>
      </c>
    </row>
    <row r="7654" spans="1:3" x14ac:dyDescent="0.25">
      <c r="A7654" s="2">
        <v>7649</v>
      </c>
      <c r="B7654" s="2">
        <f t="shared" si="239"/>
        <v>0.76490000000000002</v>
      </c>
      <c r="C7654" s="2">
        <f t="shared" ca="1" si="238"/>
        <v>0.78670388839406857</v>
      </c>
    </row>
    <row r="7655" spans="1:3" x14ac:dyDescent="0.25">
      <c r="A7655" s="2">
        <v>7650</v>
      </c>
      <c r="B7655" s="2">
        <f t="shared" si="239"/>
        <v>0.76500000000000001</v>
      </c>
      <c r="C7655" s="2">
        <f t="shared" ca="1" si="238"/>
        <v>0.91307332916160011</v>
      </c>
    </row>
    <row r="7656" spans="1:3" x14ac:dyDescent="0.25">
      <c r="A7656" s="2">
        <v>7651</v>
      </c>
      <c r="B7656" s="2">
        <f t="shared" si="239"/>
        <v>0.7651</v>
      </c>
      <c r="C7656" s="2">
        <f t="shared" ca="1" si="238"/>
        <v>0.91311303629712393</v>
      </c>
    </row>
    <row r="7657" spans="1:3" x14ac:dyDescent="0.25">
      <c r="A7657" s="2">
        <v>7652</v>
      </c>
      <c r="B7657" s="2">
        <f t="shared" si="239"/>
        <v>0.76519999999999999</v>
      </c>
      <c r="C7657" s="2">
        <f t="shared" ca="1" si="238"/>
        <v>0.88645856919657817</v>
      </c>
    </row>
    <row r="7658" spans="1:3" x14ac:dyDescent="0.25">
      <c r="A7658" s="2">
        <v>7653</v>
      </c>
      <c r="B7658" s="2">
        <f t="shared" si="239"/>
        <v>0.76529999999999998</v>
      </c>
      <c r="C7658" s="2">
        <f t="shared" ca="1" si="238"/>
        <v>0.91706061867018429</v>
      </c>
    </row>
    <row r="7659" spans="1:3" x14ac:dyDescent="0.25">
      <c r="A7659" s="2">
        <v>7654</v>
      </c>
      <c r="B7659" s="2">
        <f t="shared" si="239"/>
        <v>0.76539999999999997</v>
      </c>
      <c r="C7659" s="2">
        <f t="shared" ca="1" si="238"/>
        <v>0.85157535307687926</v>
      </c>
    </row>
    <row r="7660" spans="1:3" x14ac:dyDescent="0.25">
      <c r="A7660" s="2">
        <v>7655</v>
      </c>
      <c r="B7660" s="2">
        <f t="shared" si="239"/>
        <v>0.76549999999999996</v>
      </c>
      <c r="C7660" s="2">
        <f t="shared" ca="1" si="238"/>
        <v>0.81364887388384854</v>
      </c>
    </row>
    <row r="7661" spans="1:3" x14ac:dyDescent="0.25">
      <c r="A7661" s="2">
        <v>7656</v>
      </c>
      <c r="B7661" s="2">
        <f t="shared" si="239"/>
        <v>0.76559999999999995</v>
      </c>
      <c r="C7661" s="2">
        <f t="shared" ca="1" si="238"/>
        <v>0.91424806498908362</v>
      </c>
    </row>
    <row r="7662" spans="1:3" x14ac:dyDescent="0.25">
      <c r="A7662" s="2">
        <v>7657</v>
      </c>
      <c r="B7662" s="2">
        <f t="shared" si="239"/>
        <v>0.76570000000000005</v>
      </c>
      <c r="C7662" s="2">
        <f t="shared" ca="1" si="238"/>
        <v>0.88734569380596373</v>
      </c>
    </row>
    <row r="7663" spans="1:3" x14ac:dyDescent="0.25">
      <c r="A7663" s="2">
        <v>7658</v>
      </c>
      <c r="B7663" s="2">
        <f t="shared" si="239"/>
        <v>0.76580000000000004</v>
      </c>
      <c r="C7663" s="2">
        <f t="shared" ca="1" si="238"/>
        <v>0.83387166466437657</v>
      </c>
    </row>
    <row r="7664" spans="1:3" x14ac:dyDescent="0.25">
      <c r="A7664" s="2">
        <v>7659</v>
      </c>
      <c r="B7664" s="2">
        <f t="shared" si="239"/>
        <v>0.76590000000000003</v>
      </c>
      <c r="C7664" s="2">
        <f t="shared" ca="1" si="238"/>
        <v>0.90277525574008888</v>
      </c>
    </row>
    <row r="7665" spans="1:3" x14ac:dyDescent="0.25">
      <c r="A7665" s="2">
        <v>7660</v>
      </c>
      <c r="B7665" s="2">
        <f t="shared" si="239"/>
        <v>0.76600000000000001</v>
      </c>
      <c r="C7665" s="2">
        <f t="shared" ca="1" si="238"/>
        <v>0.91291143662352359</v>
      </c>
    </row>
    <row r="7666" spans="1:3" x14ac:dyDescent="0.25">
      <c r="A7666" s="2">
        <v>7661</v>
      </c>
      <c r="B7666" s="2">
        <f t="shared" si="239"/>
        <v>0.7661</v>
      </c>
      <c r="C7666" s="2">
        <f t="shared" ca="1" si="238"/>
        <v>0.89948402664179128</v>
      </c>
    </row>
    <row r="7667" spans="1:3" x14ac:dyDescent="0.25">
      <c r="A7667" s="2">
        <v>7662</v>
      </c>
      <c r="B7667" s="2">
        <f t="shared" si="239"/>
        <v>0.76619999999999999</v>
      </c>
      <c r="C7667" s="2">
        <f t="shared" ca="1" si="238"/>
        <v>0.91562733965426391</v>
      </c>
    </row>
    <row r="7668" spans="1:3" x14ac:dyDescent="0.25">
      <c r="A7668" s="2">
        <v>7663</v>
      </c>
      <c r="B7668" s="2">
        <f t="shared" si="239"/>
        <v>0.76629999999999998</v>
      </c>
      <c r="C7668" s="2">
        <f t="shared" ca="1" si="238"/>
        <v>0.91326316326158075</v>
      </c>
    </row>
    <row r="7669" spans="1:3" x14ac:dyDescent="0.25">
      <c r="A7669" s="2">
        <v>7664</v>
      </c>
      <c r="B7669" s="2">
        <f t="shared" si="239"/>
        <v>0.76639999999999997</v>
      </c>
      <c r="C7669" s="2">
        <f t="shared" ca="1" si="238"/>
        <v>0.91711069544564039</v>
      </c>
    </row>
    <row r="7670" spans="1:3" x14ac:dyDescent="0.25">
      <c r="A7670" s="2">
        <v>7665</v>
      </c>
      <c r="B7670" s="2">
        <f t="shared" si="239"/>
        <v>0.76649999999999996</v>
      </c>
      <c r="C7670" s="2">
        <f t="shared" ca="1" si="238"/>
        <v>0.89958248195201618</v>
      </c>
    </row>
    <row r="7671" spans="1:3" x14ac:dyDescent="0.25">
      <c r="A7671" s="2">
        <v>7666</v>
      </c>
      <c r="B7671" s="2">
        <f t="shared" si="239"/>
        <v>0.76659999999999995</v>
      </c>
      <c r="C7671" s="2">
        <f t="shared" ca="1" si="238"/>
        <v>0.88819728871119374</v>
      </c>
    </row>
    <row r="7672" spans="1:3" x14ac:dyDescent="0.25">
      <c r="A7672" s="2">
        <v>7667</v>
      </c>
      <c r="B7672" s="2">
        <f t="shared" si="239"/>
        <v>0.76670000000000005</v>
      </c>
      <c r="C7672" s="2">
        <f t="shared" ca="1" si="238"/>
        <v>0.92029453369033043</v>
      </c>
    </row>
    <row r="7673" spans="1:3" x14ac:dyDescent="0.25">
      <c r="A7673" s="2">
        <v>7668</v>
      </c>
      <c r="B7673" s="2">
        <f t="shared" si="239"/>
        <v>0.76680000000000004</v>
      </c>
      <c r="C7673" s="2">
        <f t="shared" ca="1" si="238"/>
        <v>0.90182116132275059</v>
      </c>
    </row>
    <row r="7674" spans="1:3" x14ac:dyDescent="0.25">
      <c r="A7674" s="2">
        <v>7669</v>
      </c>
      <c r="B7674" s="2">
        <f t="shared" si="239"/>
        <v>0.76690000000000003</v>
      </c>
      <c r="C7674" s="2">
        <f t="shared" ca="1" si="238"/>
        <v>0.91037096504473281</v>
      </c>
    </row>
    <row r="7675" spans="1:3" x14ac:dyDescent="0.25">
      <c r="A7675" s="2">
        <v>7670</v>
      </c>
      <c r="B7675" s="2">
        <f t="shared" si="239"/>
        <v>0.76700000000000002</v>
      </c>
      <c r="C7675" s="2">
        <f t="shared" ca="1" si="238"/>
        <v>0.91380949960958302</v>
      </c>
    </row>
    <row r="7676" spans="1:3" x14ac:dyDescent="0.25">
      <c r="A7676" s="2">
        <v>7671</v>
      </c>
      <c r="B7676" s="2">
        <f t="shared" si="239"/>
        <v>0.7671</v>
      </c>
      <c r="C7676" s="2">
        <f t="shared" ca="1" si="238"/>
        <v>0.88829358762740607</v>
      </c>
    </row>
    <row r="7677" spans="1:3" x14ac:dyDescent="0.25">
      <c r="A7677" s="2">
        <v>7672</v>
      </c>
      <c r="B7677" s="2">
        <f t="shared" si="239"/>
        <v>0.76719999999999999</v>
      </c>
      <c r="C7677" s="2">
        <f t="shared" ca="1" si="238"/>
        <v>0.81501950346319874</v>
      </c>
    </row>
    <row r="7678" spans="1:3" x14ac:dyDescent="0.25">
      <c r="A7678" s="2">
        <v>7673</v>
      </c>
      <c r="B7678" s="2">
        <f t="shared" si="239"/>
        <v>0.76729999999999998</v>
      </c>
      <c r="C7678" s="2">
        <f t="shared" ca="1" si="238"/>
        <v>0.88805466121566645</v>
      </c>
    </row>
    <row r="7679" spans="1:3" x14ac:dyDescent="0.25">
      <c r="A7679" s="2">
        <v>7674</v>
      </c>
      <c r="B7679" s="2">
        <f t="shared" si="239"/>
        <v>0.76739999999999997</v>
      </c>
      <c r="C7679" s="2">
        <f t="shared" ca="1" si="238"/>
        <v>0.89265696281219242</v>
      </c>
    </row>
    <row r="7680" spans="1:3" x14ac:dyDescent="0.25">
      <c r="A7680" s="2">
        <v>7675</v>
      </c>
      <c r="B7680" s="2">
        <f t="shared" si="239"/>
        <v>0.76749999999999996</v>
      </c>
      <c r="C7680" s="2">
        <f t="shared" ca="1" si="238"/>
        <v>0.92332914168078495</v>
      </c>
    </row>
    <row r="7681" spans="1:3" x14ac:dyDescent="0.25">
      <c r="A7681" s="2">
        <v>7676</v>
      </c>
      <c r="B7681" s="2">
        <f t="shared" si="239"/>
        <v>0.76759999999999995</v>
      </c>
      <c r="C7681" s="2">
        <f t="shared" ca="1" si="238"/>
        <v>0.89841484741392386</v>
      </c>
    </row>
    <row r="7682" spans="1:3" x14ac:dyDescent="0.25">
      <c r="A7682" s="2">
        <v>7677</v>
      </c>
      <c r="B7682" s="2">
        <f t="shared" si="239"/>
        <v>0.76770000000000005</v>
      </c>
      <c r="C7682" s="2">
        <f t="shared" ca="1" si="238"/>
        <v>0.89404708655440035</v>
      </c>
    </row>
    <row r="7683" spans="1:3" x14ac:dyDescent="0.25">
      <c r="A7683" s="2">
        <v>7678</v>
      </c>
      <c r="B7683" s="2">
        <f t="shared" si="239"/>
        <v>0.76780000000000004</v>
      </c>
      <c r="C7683" s="2">
        <f t="shared" ca="1" si="238"/>
        <v>0.85841654114821153</v>
      </c>
    </row>
    <row r="7684" spans="1:3" x14ac:dyDescent="0.25">
      <c r="A7684" s="2">
        <v>7679</v>
      </c>
      <c r="B7684" s="2">
        <f t="shared" si="239"/>
        <v>0.76790000000000003</v>
      </c>
      <c r="C7684" s="2">
        <f t="shared" ca="1" si="238"/>
        <v>0.89601080217850038</v>
      </c>
    </row>
    <row r="7685" spans="1:3" x14ac:dyDescent="0.25">
      <c r="A7685" s="2">
        <v>7680</v>
      </c>
      <c r="B7685" s="2">
        <f t="shared" si="239"/>
        <v>0.76800000000000002</v>
      </c>
      <c r="C7685" s="2">
        <f t="shared" ref="C7685:C7748" ca="1" si="240">POWER(RAND(),$C$2)*POWER(A7685/$C$3,$C$1)</f>
        <v>0.88180993030483545</v>
      </c>
    </row>
    <row r="7686" spans="1:3" x14ac:dyDescent="0.25">
      <c r="A7686" s="2">
        <v>7681</v>
      </c>
      <c r="B7686" s="2">
        <f t="shared" ref="B7686:B7749" si="241">A7686/$C$3</f>
        <v>0.7681</v>
      </c>
      <c r="C7686" s="2">
        <f t="shared" ca="1" si="240"/>
        <v>0.90837628497874279</v>
      </c>
    </row>
    <row r="7687" spans="1:3" x14ac:dyDescent="0.25">
      <c r="A7687" s="2">
        <v>7682</v>
      </c>
      <c r="B7687" s="2">
        <f t="shared" si="241"/>
        <v>0.76819999999999999</v>
      </c>
      <c r="C7687" s="2">
        <f t="shared" ca="1" si="240"/>
        <v>0.91482357130038283</v>
      </c>
    </row>
    <row r="7688" spans="1:3" x14ac:dyDescent="0.25">
      <c r="A7688" s="2">
        <v>7683</v>
      </c>
      <c r="B7688" s="2">
        <f t="shared" si="241"/>
        <v>0.76829999999999998</v>
      </c>
      <c r="C7688" s="2">
        <f t="shared" ca="1" si="240"/>
        <v>0.92360607606183498</v>
      </c>
    </row>
    <row r="7689" spans="1:3" x14ac:dyDescent="0.25">
      <c r="A7689" s="2">
        <v>7684</v>
      </c>
      <c r="B7689" s="2">
        <f t="shared" si="241"/>
        <v>0.76839999999999997</v>
      </c>
      <c r="C7689" s="2">
        <f t="shared" ca="1" si="240"/>
        <v>0.90806652837947355</v>
      </c>
    </row>
    <row r="7690" spans="1:3" x14ac:dyDescent="0.25">
      <c r="A7690" s="2">
        <v>7685</v>
      </c>
      <c r="B7690" s="2">
        <f t="shared" si="241"/>
        <v>0.76849999999999996</v>
      </c>
      <c r="C7690" s="2">
        <f t="shared" ca="1" si="240"/>
        <v>0.89598304647204285</v>
      </c>
    </row>
    <row r="7691" spans="1:3" x14ac:dyDescent="0.25">
      <c r="A7691" s="2">
        <v>7686</v>
      </c>
      <c r="B7691" s="2">
        <f t="shared" si="241"/>
        <v>0.76859999999999995</v>
      </c>
      <c r="C7691" s="2">
        <f t="shared" ca="1" si="240"/>
        <v>0.89371858965763962</v>
      </c>
    </row>
    <row r="7692" spans="1:3" x14ac:dyDescent="0.25">
      <c r="A7692" s="2">
        <v>7687</v>
      </c>
      <c r="B7692" s="2">
        <f t="shared" si="241"/>
        <v>0.76870000000000005</v>
      </c>
      <c r="C7692" s="2">
        <f t="shared" ca="1" si="240"/>
        <v>0.84724482154713787</v>
      </c>
    </row>
    <row r="7693" spans="1:3" x14ac:dyDescent="0.25">
      <c r="A7693" s="2">
        <v>7688</v>
      </c>
      <c r="B7693" s="2">
        <f t="shared" si="241"/>
        <v>0.76880000000000004</v>
      </c>
      <c r="C7693" s="2">
        <f t="shared" ca="1" si="240"/>
        <v>0.91150319106773237</v>
      </c>
    </row>
    <row r="7694" spans="1:3" x14ac:dyDescent="0.25">
      <c r="A7694" s="2">
        <v>7689</v>
      </c>
      <c r="B7694" s="2">
        <f t="shared" si="241"/>
        <v>0.76890000000000003</v>
      </c>
      <c r="C7694" s="2">
        <f t="shared" ca="1" si="240"/>
        <v>0.7408557586906338</v>
      </c>
    </row>
    <row r="7695" spans="1:3" x14ac:dyDescent="0.25">
      <c r="A7695" s="2">
        <v>7690</v>
      </c>
      <c r="B7695" s="2">
        <f t="shared" si="241"/>
        <v>0.76900000000000002</v>
      </c>
      <c r="C7695" s="2">
        <f t="shared" ca="1" si="240"/>
        <v>0.90428525606254306</v>
      </c>
    </row>
    <row r="7696" spans="1:3" x14ac:dyDescent="0.25">
      <c r="A7696" s="2">
        <v>7691</v>
      </c>
      <c r="B7696" s="2">
        <f t="shared" si="241"/>
        <v>0.76910000000000001</v>
      </c>
      <c r="C7696" s="2">
        <f t="shared" ca="1" si="240"/>
        <v>0.91334685752067113</v>
      </c>
    </row>
    <row r="7697" spans="1:3" x14ac:dyDescent="0.25">
      <c r="A7697" s="2">
        <v>7692</v>
      </c>
      <c r="B7697" s="2">
        <f t="shared" si="241"/>
        <v>0.76919999999999999</v>
      </c>
      <c r="C7697" s="2">
        <f t="shared" ca="1" si="240"/>
        <v>0.92424869382838981</v>
      </c>
    </row>
    <row r="7698" spans="1:3" x14ac:dyDescent="0.25">
      <c r="A7698" s="2">
        <v>7693</v>
      </c>
      <c r="B7698" s="2">
        <f t="shared" si="241"/>
        <v>0.76929999999999998</v>
      </c>
      <c r="C7698" s="2">
        <f t="shared" ca="1" si="240"/>
        <v>0.90503277928632453</v>
      </c>
    </row>
    <row r="7699" spans="1:3" x14ac:dyDescent="0.25">
      <c r="A7699" s="2">
        <v>7694</v>
      </c>
      <c r="B7699" s="2">
        <f t="shared" si="241"/>
        <v>0.76939999999999997</v>
      </c>
      <c r="C7699" s="2">
        <f t="shared" ca="1" si="240"/>
        <v>0.86929819169562672</v>
      </c>
    </row>
    <row r="7700" spans="1:3" x14ac:dyDescent="0.25">
      <c r="A7700" s="2">
        <v>7695</v>
      </c>
      <c r="B7700" s="2">
        <f t="shared" si="241"/>
        <v>0.76949999999999996</v>
      </c>
      <c r="C7700" s="2">
        <f t="shared" ca="1" si="240"/>
        <v>0.90795492515798437</v>
      </c>
    </row>
    <row r="7701" spans="1:3" x14ac:dyDescent="0.25">
      <c r="A7701" s="2">
        <v>7696</v>
      </c>
      <c r="B7701" s="2">
        <f t="shared" si="241"/>
        <v>0.76959999999999995</v>
      </c>
      <c r="C7701" s="2">
        <f t="shared" ca="1" si="240"/>
        <v>0.81358054967417481</v>
      </c>
    </row>
    <row r="7702" spans="1:3" x14ac:dyDescent="0.25">
      <c r="A7702" s="2">
        <v>7697</v>
      </c>
      <c r="B7702" s="2">
        <f t="shared" si="241"/>
        <v>0.76970000000000005</v>
      </c>
      <c r="C7702" s="2">
        <f t="shared" ca="1" si="240"/>
        <v>0.90884709727244228</v>
      </c>
    </row>
    <row r="7703" spans="1:3" x14ac:dyDescent="0.25">
      <c r="A7703" s="2">
        <v>7698</v>
      </c>
      <c r="B7703" s="2">
        <f t="shared" si="241"/>
        <v>0.76980000000000004</v>
      </c>
      <c r="C7703" s="2">
        <f t="shared" ca="1" si="240"/>
        <v>0.88955166263943364</v>
      </c>
    </row>
    <row r="7704" spans="1:3" x14ac:dyDescent="0.25">
      <c r="A7704" s="2">
        <v>7699</v>
      </c>
      <c r="B7704" s="2">
        <f t="shared" si="241"/>
        <v>0.76990000000000003</v>
      </c>
      <c r="C7704" s="2">
        <f t="shared" ca="1" si="240"/>
        <v>0.90662492017640983</v>
      </c>
    </row>
    <row r="7705" spans="1:3" x14ac:dyDescent="0.25">
      <c r="A7705" s="2">
        <v>7700</v>
      </c>
      <c r="B7705" s="2">
        <f t="shared" si="241"/>
        <v>0.77</v>
      </c>
      <c r="C7705" s="2">
        <f t="shared" ca="1" si="240"/>
        <v>0.80243872612098988</v>
      </c>
    </row>
    <row r="7706" spans="1:3" x14ac:dyDescent="0.25">
      <c r="A7706" s="2">
        <v>7701</v>
      </c>
      <c r="B7706" s="2">
        <f t="shared" si="241"/>
        <v>0.77010000000000001</v>
      </c>
      <c r="C7706" s="2">
        <f t="shared" ca="1" si="240"/>
        <v>0.85493163214374834</v>
      </c>
    </row>
    <row r="7707" spans="1:3" x14ac:dyDescent="0.25">
      <c r="A7707" s="2">
        <v>7702</v>
      </c>
      <c r="B7707" s="2">
        <f t="shared" si="241"/>
        <v>0.7702</v>
      </c>
      <c r="C7707" s="2">
        <f t="shared" ca="1" si="240"/>
        <v>0.85707363881402132</v>
      </c>
    </row>
    <row r="7708" spans="1:3" x14ac:dyDescent="0.25">
      <c r="A7708" s="2">
        <v>7703</v>
      </c>
      <c r="B7708" s="2">
        <f t="shared" si="241"/>
        <v>0.77029999999999998</v>
      </c>
      <c r="C7708" s="2">
        <f t="shared" ca="1" si="240"/>
        <v>0.90873052113287511</v>
      </c>
    </row>
    <row r="7709" spans="1:3" x14ac:dyDescent="0.25">
      <c r="A7709" s="2">
        <v>7704</v>
      </c>
      <c r="B7709" s="2">
        <f t="shared" si="241"/>
        <v>0.77039999999999997</v>
      </c>
      <c r="C7709" s="2">
        <f t="shared" ca="1" si="240"/>
        <v>0.90406911957182656</v>
      </c>
    </row>
    <row r="7710" spans="1:3" x14ac:dyDescent="0.25">
      <c r="A7710" s="2">
        <v>7705</v>
      </c>
      <c r="B7710" s="2">
        <f t="shared" si="241"/>
        <v>0.77049999999999996</v>
      </c>
      <c r="C7710" s="2">
        <f t="shared" ca="1" si="240"/>
        <v>0.90087255561704749</v>
      </c>
    </row>
    <row r="7711" spans="1:3" x14ac:dyDescent="0.25">
      <c r="A7711" s="2">
        <v>7706</v>
      </c>
      <c r="B7711" s="2">
        <f t="shared" si="241"/>
        <v>0.77059999999999995</v>
      </c>
      <c r="C7711" s="2">
        <f t="shared" ca="1" si="240"/>
        <v>0.86264354656746955</v>
      </c>
    </row>
    <row r="7712" spans="1:3" x14ac:dyDescent="0.25">
      <c r="A7712" s="2">
        <v>7707</v>
      </c>
      <c r="B7712" s="2">
        <f t="shared" si="241"/>
        <v>0.77070000000000005</v>
      </c>
      <c r="C7712" s="2">
        <f t="shared" ca="1" si="240"/>
        <v>0.90621258038057084</v>
      </c>
    </row>
    <row r="7713" spans="1:3" x14ac:dyDescent="0.25">
      <c r="A7713" s="2">
        <v>7708</v>
      </c>
      <c r="B7713" s="2">
        <f t="shared" si="241"/>
        <v>0.77080000000000004</v>
      </c>
      <c r="C7713" s="2">
        <f t="shared" ca="1" si="240"/>
        <v>0.88230117398543084</v>
      </c>
    </row>
    <row r="7714" spans="1:3" x14ac:dyDescent="0.25">
      <c r="A7714" s="2">
        <v>7709</v>
      </c>
      <c r="B7714" s="2">
        <f t="shared" si="241"/>
        <v>0.77090000000000003</v>
      </c>
      <c r="C7714" s="2">
        <f t="shared" ca="1" si="240"/>
        <v>0.84081481478126208</v>
      </c>
    </row>
    <row r="7715" spans="1:3" x14ac:dyDescent="0.25">
      <c r="A7715" s="2">
        <v>7710</v>
      </c>
      <c r="B7715" s="2">
        <f t="shared" si="241"/>
        <v>0.77100000000000002</v>
      </c>
      <c r="C7715" s="2">
        <f t="shared" ca="1" si="240"/>
        <v>0.90324467650226248</v>
      </c>
    </row>
    <row r="7716" spans="1:3" x14ac:dyDescent="0.25">
      <c r="A7716" s="2">
        <v>7711</v>
      </c>
      <c r="B7716" s="2">
        <f t="shared" si="241"/>
        <v>0.77110000000000001</v>
      </c>
      <c r="C7716" s="2">
        <f t="shared" ca="1" si="240"/>
        <v>0.89541550330999087</v>
      </c>
    </row>
    <row r="7717" spans="1:3" x14ac:dyDescent="0.25">
      <c r="A7717" s="2">
        <v>7712</v>
      </c>
      <c r="B7717" s="2">
        <f t="shared" si="241"/>
        <v>0.7712</v>
      </c>
      <c r="C7717" s="2">
        <f t="shared" ca="1" si="240"/>
        <v>0.88200142273727977</v>
      </c>
    </row>
    <row r="7718" spans="1:3" x14ac:dyDescent="0.25">
      <c r="A7718" s="2">
        <v>7713</v>
      </c>
      <c r="B7718" s="2">
        <f t="shared" si="241"/>
        <v>0.77129999999999999</v>
      </c>
      <c r="C7718" s="2">
        <f t="shared" ca="1" si="240"/>
        <v>0.87761917614241036</v>
      </c>
    </row>
    <row r="7719" spans="1:3" x14ac:dyDescent="0.25">
      <c r="A7719" s="2">
        <v>7714</v>
      </c>
      <c r="B7719" s="2">
        <f t="shared" si="241"/>
        <v>0.77139999999999997</v>
      </c>
      <c r="C7719" s="2">
        <f t="shared" ca="1" si="240"/>
        <v>0.87733903511221345</v>
      </c>
    </row>
    <row r="7720" spans="1:3" x14ac:dyDescent="0.25">
      <c r="A7720" s="2">
        <v>7715</v>
      </c>
      <c r="B7720" s="2">
        <f t="shared" si="241"/>
        <v>0.77149999999999996</v>
      </c>
      <c r="C7720" s="2">
        <f t="shared" ca="1" si="240"/>
        <v>0.88192320994492412</v>
      </c>
    </row>
    <row r="7721" spans="1:3" x14ac:dyDescent="0.25">
      <c r="A7721" s="2">
        <v>7716</v>
      </c>
      <c r="B7721" s="2">
        <f t="shared" si="241"/>
        <v>0.77159999999999995</v>
      </c>
      <c r="C7721" s="2">
        <f t="shared" ca="1" si="240"/>
        <v>0.92379947200854029</v>
      </c>
    </row>
    <row r="7722" spans="1:3" x14ac:dyDescent="0.25">
      <c r="A7722" s="2">
        <v>7717</v>
      </c>
      <c r="B7722" s="2">
        <f t="shared" si="241"/>
        <v>0.77170000000000005</v>
      </c>
      <c r="C7722" s="2">
        <f t="shared" ca="1" si="240"/>
        <v>0.90175900254910235</v>
      </c>
    </row>
    <row r="7723" spans="1:3" x14ac:dyDescent="0.25">
      <c r="A7723" s="2">
        <v>7718</v>
      </c>
      <c r="B7723" s="2">
        <f t="shared" si="241"/>
        <v>0.77180000000000004</v>
      </c>
      <c r="C7723" s="2">
        <f t="shared" ca="1" si="240"/>
        <v>0.92162179073330119</v>
      </c>
    </row>
    <row r="7724" spans="1:3" x14ac:dyDescent="0.25">
      <c r="A7724" s="2">
        <v>7719</v>
      </c>
      <c r="B7724" s="2">
        <f t="shared" si="241"/>
        <v>0.77190000000000003</v>
      </c>
      <c r="C7724" s="2">
        <f t="shared" ca="1" si="240"/>
        <v>0.87051575797052672</v>
      </c>
    </row>
    <row r="7725" spans="1:3" x14ac:dyDescent="0.25">
      <c r="A7725" s="2">
        <v>7720</v>
      </c>
      <c r="B7725" s="2">
        <f t="shared" si="241"/>
        <v>0.77200000000000002</v>
      </c>
      <c r="C7725" s="2">
        <f t="shared" ca="1" si="240"/>
        <v>0.88371933676899128</v>
      </c>
    </row>
    <row r="7726" spans="1:3" x14ac:dyDescent="0.25">
      <c r="A7726" s="2">
        <v>7721</v>
      </c>
      <c r="B7726" s="2">
        <f t="shared" si="241"/>
        <v>0.77210000000000001</v>
      </c>
      <c r="C7726" s="2">
        <f t="shared" ca="1" si="240"/>
        <v>0.92506626710437945</v>
      </c>
    </row>
    <row r="7727" spans="1:3" x14ac:dyDescent="0.25">
      <c r="A7727" s="2">
        <v>7722</v>
      </c>
      <c r="B7727" s="2">
        <f t="shared" si="241"/>
        <v>0.7722</v>
      </c>
      <c r="C7727" s="2">
        <f t="shared" ca="1" si="240"/>
        <v>0.88445603752887036</v>
      </c>
    </row>
    <row r="7728" spans="1:3" x14ac:dyDescent="0.25">
      <c r="A7728" s="2">
        <v>7723</v>
      </c>
      <c r="B7728" s="2">
        <f t="shared" si="241"/>
        <v>0.77229999999999999</v>
      </c>
      <c r="C7728" s="2">
        <f t="shared" ca="1" si="240"/>
        <v>0.84479811742740984</v>
      </c>
    </row>
    <row r="7729" spans="1:3" x14ac:dyDescent="0.25">
      <c r="A7729" s="2">
        <v>7724</v>
      </c>
      <c r="B7729" s="2">
        <f t="shared" si="241"/>
        <v>0.77239999999999998</v>
      </c>
      <c r="C7729" s="2">
        <f t="shared" ca="1" si="240"/>
        <v>0.84648224515917903</v>
      </c>
    </row>
    <row r="7730" spans="1:3" x14ac:dyDescent="0.25">
      <c r="A7730" s="2">
        <v>7725</v>
      </c>
      <c r="B7730" s="2">
        <f t="shared" si="241"/>
        <v>0.77249999999999996</v>
      </c>
      <c r="C7730" s="2">
        <f t="shared" ca="1" si="240"/>
        <v>0.89441394769234561</v>
      </c>
    </row>
    <row r="7731" spans="1:3" x14ac:dyDescent="0.25">
      <c r="A7731" s="2">
        <v>7726</v>
      </c>
      <c r="B7731" s="2">
        <f t="shared" si="241"/>
        <v>0.77259999999999995</v>
      </c>
      <c r="C7731" s="2">
        <f t="shared" ca="1" si="240"/>
        <v>0.8326562112758702</v>
      </c>
    </row>
    <row r="7732" spans="1:3" x14ac:dyDescent="0.25">
      <c r="A7732" s="2">
        <v>7727</v>
      </c>
      <c r="B7732" s="2">
        <f t="shared" si="241"/>
        <v>0.77270000000000005</v>
      </c>
      <c r="C7732" s="2">
        <f t="shared" ca="1" si="240"/>
        <v>0.91569387934395818</v>
      </c>
    </row>
    <row r="7733" spans="1:3" x14ac:dyDescent="0.25">
      <c r="A7733" s="2">
        <v>7728</v>
      </c>
      <c r="B7733" s="2">
        <f t="shared" si="241"/>
        <v>0.77280000000000004</v>
      </c>
      <c r="C7733" s="2">
        <f t="shared" ca="1" si="240"/>
        <v>0.80402135985935663</v>
      </c>
    </row>
    <row r="7734" spans="1:3" x14ac:dyDescent="0.25">
      <c r="A7734" s="2">
        <v>7729</v>
      </c>
      <c r="B7734" s="2">
        <f t="shared" si="241"/>
        <v>0.77290000000000003</v>
      </c>
      <c r="C7734" s="2">
        <f t="shared" ca="1" si="240"/>
        <v>0.91916526064827297</v>
      </c>
    </row>
    <row r="7735" spans="1:3" x14ac:dyDescent="0.25">
      <c r="A7735" s="2">
        <v>7730</v>
      </c>
      <c r="B7735" s="2">
        <f t="shared" si="241"/>
        <v>0.77300000000000002</v>
      </c>
      <c r="C7735" s="2">
        <f t="shared" ca="1" si="240"/>
        <v>0.91255932306943521</v>
      </c>
    </row>
    <row r="7736" spans="1:3" x14ac:dyDescent="0.25">
      <c r="A7736" s="2">
        <v>7731</v>
      </c>
      <c r="B7736" s="2">
        <f t="shared" si="241"/>
        <v>0.77310000000000001</v>
      </c>
      <c r="C7736" s="2">
        <f t="shared" ca="1" si="240"/>
        <v>0.86070608301202267</v>
      </c>
    </row>
    <row r="7737" spans="1:3" x14ac:dyDescent="0.25">
      <c r="A7737" s="2">
        <v>7732</v>
      </c>
      <c r="B7737" s="2">
        <f t="shared" si="241"/>
        <v>0.7732</v>
      </c>
      <c r="C7737" s="2">
        <f t="shared" ca="1" si="240"/>
        <v>0.87711557255690853</v>
      </c>
    </row>
    <row r="7738" spans="1:3" x14ac:dyDescent="0.25">
      <c r="A7738" s="2">
        <v>7733</v>
      </c>
      <c r="B7738" s="2">
        <f t="shared" si="241"/>
        <v>0.77329999999999999</v>
      </c>
      <c r="C7738" s="2">
        <f t="shared" ca="1" si="240"/>
        <v>0.91894341460405959</v>
      </c>
    </row>
    <row r="7739" spans="1:3" x14ac:dyDescent="0.25">
      <c r="A7739" s="2">
        <v>7734</v>
      </c>
      <c r="B7739" s="2">
        <f t="shared" si="241"/>
        <v>0.77339999999999998</v>
      </c>
      <c r="C7739" s="2">
        <f t="shared" ca="1" si="240"/>
        <v>0.9215633614353177</v>
      </c>
    </row>
    <row r="7740" spans="1:3" x14ac:dyDescent="0.25">
      <c r="A7740" s="2">
        <v>7735</v>
      </c>
      <c r="B7740" s="2">
        <f t="shared" si="241"/>
        <v>0.77349999999999997</v>
      </c>
      <c r="C7740" s="2">
        <f t="shared" ca="1" si="240"/>
        <v>0.85314152389864062</v>
      </c>
    </row>
    <row r="7741" spans="1:3" x14ac:dyDescent="0.25">
      <c r="A7741" s="2">
        <v>7736</v>
      </c>
      <c r="B7741" s="2">
        <f t="shared" si="241"/>
        <v>0.77359999999999995</v>
      </c>
      <c r="C7741" s="2">
        <f t="shared" ca="1" si="240"/>
        <v>0.88154458767215538</v>
      </c>
    </row>
    <row r="7742" spans="1:3" x14ac:dyDescent="0.25">
      <c r="A7742" s="2">
        <v>7737</v>
      </c>
      <c r="B7742" s="2">
        <f t="shared" si="241"/>
        <v>0.77370000000000005</v>
      </c>
      <c r="C7742" s="2">
        <f t="shared" ca="1" si="240"/>
        <v>0.9154826780431623</v>
      </c>
    </row>
    <row r="7743" spans="1:3" x14ac:dyDescent="0.25">
      <c r="A7743" s="2">
        <v>7738</v>
      </c>
      <c r="B7743" s="2">
        <f t="shared" si="241"/>
        <v>0.77380000000000004</v>
      </c>
      <c r="C7743" s="2">
        <f t="shared" ca="1" si="240"/>
        <v>0.89307872084745854</v>
      </c>
    </row>
    <row r="7744" spans="1:3" x14ac:dyDescent="0.25">
      <c r="A7744" s="2">
        <v>7739</v>
      </c>
      <c r="B7744" s="2">
        <f t="shared" si="241"/>
        <v>0.77390000000000003</v>
      </c>
      <c r="C7744" s="2">
        <f t="shared" ca="1" si="240"/>
        <v>0.87598235482626907</v>
      </c>
    </row>
    <row r="7745" spans="1:3" x14ac:dyDescent="0.25">
      <c r="A7745" s="2">
        <v>7740</v>
      </c>
      <c r="B7745" s="2">
        <f t="shared" si="241"/>
        <v>0.77400000000000002</v>
      </c>
      <c r="C7745" s="2">
        <f t="shared" ca="1" si="240"/>
        <v>0.90644637958625174</v>
      </c>
    </row>
    <row r="7746" spans="1:3" x14ac:dyDescent="0.25">
      <c r="A7746" s="2">
        <v>7741</v>
      </c>
      <c r="B7746" s="2">
        <f t="shared" si="241"/>
        <v>0.77410000000000001</v>
      </c>
      <c r="C7746" s="2">
        <f t="shared" ca="1" si="240"/>
        <v>0.89543109079267325</v>
      </c>
    </row>
    <row r="7747" spans="1:3" x14ac:dyDescent="0.25">
      <c r="A7747" s="2">
        <v>7742</v>
      </c>
      <c r="B7747" s="2">
        <f t="shared" si="241"/>
        <v>0.7742</v>
      </c>
      <c r="C7747" s="2">
        <f t="shared" ca="1" si="240"/>
        <v>0.82570542066652808</v>
      </c>
    </row>
    <row r="7748" spans="1:3" x14ac:dyDescent="0.25">
      <c r="A7748" s="2">
        <v>7743</v>
      </c>
      <c r="B7748" s="2">
        <f t="shared" si="241"/>
        <v>0.77429999999999999</v>
      </c>
      <c r="C7748" s="2">
        <f t="shared" ca="1" si="240"/>
        <v>0.91585164869726354</v>
      </c>
    </row>
    <row r="7749" spans="1:3" x14ac:dyDescent="0.25">
      <c r="A7749" s="2">
        <v>7744</v>
      </c>
      <c r="B7749" s="2">
        <f t="shared" si="241"/>
        <v>0.77439999999999998</v>
      </c>
      <c r="C7749" s="2">
        <f t="shared" ref="C7749:C7812" ca="1" si="242">POWER(RAND(),$C$2)*POWER(A7749/$C$3,$C$1)</f>
        <v>0.91653142119631203</v>
      </c>
    </row>
    <row r="7750" spans="1:3" x14ac:dyDescent="0.25">
      <c r="A7750" s="2">
        <v>7745</v>
      </c>
      <c r="B7750" s="2">
        <f t="shared" ref="B7750:B7813" si="243">A7750/$C$3</f>
        <v>0.77449999999999997</v>
      </c>
      <c r="C7750" s="2">
        <f t="shared" ca="1" si="242"/>
        <v>0.85526700833140268</v>
      </c>
    </row>
    <row r="7751" spans="1:3" x14ac:dyDescent="0.25">
      <c r="A7751" s="2">
        <v>7746</v>
      </c>
      <c r="B7751" s="2">
        <f t="shared" si="243"/>
        <v>0.77459999999999996</v>
      </c>
      <c r="C7751" s="2">
        <f t="shared" ca="1" si="242"/>
        <v>0.91654760591807671</v>
      </c>
    </row>
    <row r="7752" spans="1:3" x14ac:dyDescent="0.25">
      <c r="A7752" s="2">
        <v>7747</v>
      </c>
      <c r="B7752" s="2">
        <f t="shared" si="243"/>
        <v>0.77470000000000006</v>
      </c>
      <c r="C7752" s="2">
        <f t="shared" ca="1" si="242"/>
        <v>0.88247888610900638</v>
      </c>
    </row>
    <row r="7753" spans="1:3" x14ac:dyDescent="0.25">
      <c r="A7753" s="2">
        <v>7748</v>
      </c>
      <c r="B7753" s="2">
        <f t="shared" si="243"/>
        <v>0.77480000000000004</v>
      </c>
      <c r="C7753" s="2">
        <f t="shared" ca="1" si="242"/>
        <v>0.90745170506247474</v>
      </c>
    </row>
    <row r="7754" spans="1:3" x14ac:dyDescent="0.25">
      <c r="A7754" s="2">
        <v>7749</v>
      </c>
      <c r="B7754" s="2">
        <f t="shared" si="243"/>
        <v>0.77490000000000003</v>
      </c>
      <c r="C7754" s="2">
        <f t="shared" ca="1" si="242"/>
        <v>0.87160230368259128</v>
      </c>
    </row>
    <row r="7755" spans="1:3" x14ac:dyDescent="0.25">
      <c r="A7755" s="2">
        <v>7750</v>
      </c>
      <c r="B7755" s="2">
        <f t="shared" si="243"/>
        <v>0.77500000000000002</v>
      </c>
      <c r="C7755" s="2">
        <f t="shared" ca="1" si="242"/>
        <v>0.92246719214418227</v>
      </c>
    </row>
    <row r="7756" spans="1:3" x14ac:dyDescent="0.25">
      <c r="A7756" s="2">
        <v>7751</v>
      </c>
      <c r="B7756" s="2">
        <f t="shared" si="243"/>
        <v>0.77510000000000001</v>
      </c>
      <c r="C7756" s="2">
        <f t="shared" ca="1" si="242"/>
        <v>0.8925625841372683</v>
      </c>
    </row>
    <row r="7757" spans="1:3" x14ac:dyDescent="0.25">
      <c r="A7757" s="2">
        <v>7752</v>
      </c>
      <c r="B7757" s="2">
        <f t="shared" si="243"/>
        <v>0.7752</v>
      </c>
      <c r="C7757" s="2">
        <f t="shared" ca="1" si="242"/>
        <v>0.87333074362687546</v>
      </c>
    </row>
    <row r="7758" spans="1:3" x14ac:dyDescent="0.25">
      <c r="A7758" s="2">
        <v>7753</v>
      </c>
      <c r="B7758" s="2">
        <f t="shared" si="243"/>
        <v>0.77529999999999999</v>
      </c>
      <c r="C7758" s="2">
        <f t="shared" ca="1" si="242"/>
        <v>0.88928354112177954</v>
      </c>
    </row>
    <row r="7759" spans="1:3" x14ac:dyDescent="0.25">
      <c r="A7759" s="2">
        <v>7754</v>
      </c>
      <c r="B7759" s="2">
        <f t="shared" si="243"/>
        <v>0.77539999999999998</v>
      </c>
      <c r="C7759" s="2">
        <f t="shared" ca="1" si="242"/>
        <v>0.9176058204178319</v>
      </c>
    </row>
    <row r="7760" spans="1:3" x14ac:dyDescent="0.25">
      <c r="A7760" s="2">
        <v>7755</v>
      </c>
      <c r="B7760" s="2">
        <f t="shared" si="243"/>
        <v>0.77549999999999997</v>
      </c>
      <c r="C7760" s="2">
        <f t="shared" ca="1" si="242"/>
        <v>0.81970191196105935</v>
      </c>
    </row>
    <row r="7761" spans="1:3" x14ac:dyDescent="0.25">
      <c r="A7761" s="2">
        <v>7756</v>
      </c>
      <c r="B7761" s="2">
        <f t="shared" si="243"/>
        <v>0.77559999999999996</v>
      </c>
      <c r="C7761" s="2">
        <f t="shared" ca="1" si="242"/>
        <v>0.90515370315647958</v>
      </c>
    </row>
    <row r="7762" spans="1:3" x14ac:dyDescent="0.25">
      <c r="A7762" s="2">
        <v>7757</v>
      </c>
      <c r="B7762" s="2">
        <f t="shared" si="243"/>
        <v>0.77569999999999995</v>
      </c>
      <c r="C7762" s="2">
        <f t="shared" ca="1" si="242"/>
        <v>0.9119635188751255</v>
      </c>
    </row>
    <row r="7763" spans="1:3" x14ac:dyDescent="0.25">
      <c r="A7763" s="2">
        <v>7758</v>
      </c>
      <c r="B7763" s="2">
        <f t="shared" si="243"/>
        <v>0.77580000000000005</v>
      </c>
      <c r="C7763" s="2">
        <f t="shared" ca="1" si="242"/>
        <v>0.75825347799796272</v>
      </c>
    </row>
    <row r="7764" spans="1:3" x14ac:dyDescent="0.25">
      <c r="A7764" s="2">
        <v>7759</v>
      </c>
      <c r="B7764" s="2">
        <f t="shared" si="243"/>
        <v>0.77590000000000003</v>
      </c>
      <c r="C7764" s="2">
        <f t="shared" ca="1" si="242"/>
        <v>0.80197903180885066</v>
      </c>
    </row>
    <row r="7765" spans="1:3" x14ac:dyDescent="0.25">
      <c r="A7765" s="2">
        <v>7760</v>
      </c>
      <c r="B7765" s="2">
        <f t="shared" si="243"/>
        <v>0.77600000000000002</v>
      </c>
      <c r="C7765" s="2">
        <f t="shared" ca="1" si="242"/>
        <v>0.90248536959147696</v>
      </c>
    </row>
    <row r="7766" spans="1:3" x14ac:dyDescent="0.25">
      <c r="A7766" s="2">
        <v>7761</v>
      </c>
      <c r="B7766" s="2">
        <f t="shared" si="243"/>
        <v>0.77610000000000001</v>
      </c>
      <c r="C7766" s="2">
        <f t="shared" ca="1" si="242"/>
        <v>0.81438545616217739</v>
      </c>
    </row>
    <row r="7767" spans="1:3" x14ac:dyDescent="0.25">
      <c r="A7767" s="2">
        <v>7762</v>
      </c>
      <c r="B7767" s="2">
        <f t="shared" si="243"/>
        <v>0.7762</v>
      </c>
      <c r="C7767" s="2">
        <f t="shared" ca="1" si="242"/>
        <v>0.92110808714532522</v>
      </c>
    </row>
    <row r="7768" spans="1:3" x14ac:dyDescent="0.25">
      <c r="A7768" s="2">
        <v>7763</v>
      </c>
      <c r="B7768" s="2">
        <f t="shared" si="243"/>
        <v>0.77629999999999999</v>
      </c>
      <c r="C7768" s="2">
        <f t="shared" ca="1" si="242"/>
        <v>0.89762268023033531</v>
      </c>
    </row>
    <row r="7769" spans="1:3" x14ac:dyDescent="0.25">
      <c r="A7769" s="2">
        <v>7764</v>
      </c>
      <c r="B7769" s="2">
        <f t="shared" si="243"/>
        <v>0.77639999999999998</v>
      </c>
      <c r="C7769" s="2">
        <f t="shared" ca="1" si="242"/>
        <v>0.92030581305904346</v>
      </c>
    </row>
    <row r="7770" spans="1:3" x14ac:dyDescent="0.25">
      <c r="A7770" s="2">
        <v>7765</v>
      </c>
      <c r="B7770" s="2">
        <f t="shared" si="243"/>
        <v>0.77649999999999997</v>
      </c>
      <c r="C7770" s="2">
        <f t="shared" ca="1" si="242"/>
        <v>0.87348491221069413</v>
      </c>
    </row>
    <row r="7771" spans="1:3" x14ac:dyDescent="0.25">
      <c r="A7771" s="2">
        <v>7766</v>
      </c>
      <c r="B7771" s="2">
        <f t="shared" si="243"/>
        <v>0.77659999999999996</v>
      </c>
      <c r="C7771" s="2">
        <f t="shared" ca="1" si="242"/>
        <v>0.89161593113333637</v>
      </c>
    </row>
    <row r="7772" spans="1:3" x14ac:dyDescent="0.25">
      <c r="A7772" s="2">
        <v>7767</v>
      </c>
      <c r="B7772" s="2">
        <f t="shared" si="243"/>
        <v>0.77669999999999995</v>
      </c>
      <c r="C7772" s="2">
        <f t="shared" ca="1" si="242"/>
        <v>0.92580583632622093</v>
      </c>
    </row>
    <row r="7773" spans="1:3" x14ac:dyDescent="0.25">
      <c r="A7773" s="2">
        <v>7768</v>
      </c>
      <c r="B7773" s="2">
        <f t="shared" si="243"/>
        <v>0.77680000000000005</v>
      </c>
      <c r="C7773" s="2">
        <f t="shared" ca="1" si="242"/>
        <v>0.85068151109107493</v>
      </c>
    </row>
    <row r="7774" spans="1:3" x14ac:dyDescent="0.25">
      <c r="A7774" s="2">
        <v>7769</v>
      </c>
      <c r="B7774" s="2">
        <f t="shared" si="243"/>
        <v>0.77690000000000003</v>
      </c>
      <c r="C7774" s="2">
        <f t="shared" ca="1" si="242"/>
        <v>0.86412811889586449</v>
      </c>
    </row>
    <row r="7775" spans="1:3" x14ac:dyDescent="0.25">
      <c r="A7775" s="2">
        <v>7770</v>
      </c>
      <c r="B7775" s="2">
        <f t="shared" si="243"/>
        <v>0.77700000000000002</v>
      </c>
      <c r="C7775" s="2">
        <f t="shared" ca="1" si="242"/>
        <v>0.87209990931082648</v>
      </c>
    </row>
    <row r="7776" spans="1:3" x14ac:dyDescent="0.25">
      <c r="A7776" s="2">
        <v>7771</v>
      </c>
      <c r="B7776" s="2">
        <f t="shared" si="243"/>
        <v>0.77710000000000001</v>
      </c>
      <c r="C7776" s="2">
        <f t="shared" ca="1" si="242"/>
        <v>0.86740647178013763</v>
      </c>
    </row>
    <row r="7777" spans="1:3" x14ac:dyDescent="0.25">
      <c r="A7777" s="2">
        <v>7772</v>
      </c>
      <c r="B7777" s="2">
        <f t="shared" si="243"/>
        <v>0.7772</v>
      </c>
      <c r="C7777" s="2">
        <f t="shared" ca="1" si="242"/>
        <v>0.89633174818801109</v>
      </c>
    </row>
    <row r="7778" spans="1:3" x14ac:dyDescent="0.25">
      <c r="A7778" s="2">
        <v>7773</v>
      </c>
      <c r="B7778" s="2">
        <f t="shared" si="243"/>
        <v>0.77729999999999999</v>
      </c>
      <c r="C7778" s="2">
        <f t="shared" ca="1" si="242"/>
        <v>0.92084161318175484</v>
      </c>
    </row>
    <row r="7779" spans="1:3" x14ac:dyDescent="0.25">
      <c r="A7779" s="2">
        <v>7774</v>
      </c>
      <c r="B7779" s="2">
        <f t="shared" si="243"/>
        <v>0.77739999999999998</v>
      </c>
      <c r="C7779" s="2">
        <f t="shared" ca="1" si="242"/>
        <v>0.9170497554848378</v>
      </c>
    </row>
    <row r="7780" spans="1:3" x14ac:dyDescent="0.25">
      <c r="A7780" s="2">
        <v>7775</v>
      </c>
      <c r="B7780" s="2">
        <f t="shared" si="243"/>
        <v>0.77749999999999997</v>
      </c>
      <c r="C7780" s="2">
        <f t="shared" ca="1" si="242"/>
        <v>0.82206003661352112</v>
      </c>
    </row>
    <row r="7781" spans="1:3" x14ac:dyDescent="0.25">
      <c r="A7781" s="2">
        <v>7776</v>
      </c>
      <c r="B7781" s="2">
        <f t="shared" si="243"/>
        <v>0.77759999999999996</v>
      </c>
      <c r="C7781" s="2">
        <f t="shared" ca="1" si="242"/>
        <v>0.88569731217637571</v>
      </c>
    </row>
    <row r="7782" spans="1:3" x14ac:dyDescent="0.25">
      <c r="A7782" s="2">
        <v>7777</v>
      </c>
      <c r="B7782" s="2">
        <f t="shared" si="243"/>
        <v>0.77769999999999995</v>
      </c>
      <c r="C7782" s="2">
        <f t="shared" ca="1" si="242"/>
        <v>0.88681388424367402</v>
      </c>
    </row>
    <row r="7783" spans="1:3" x14ac:dyDescent="0.25">
      <c r="A7783" s="2">
        <v>7778</v>
      </c>
      <c r="B7783" s="2">
        <f t="shared" si="243"/>
        <v>0.77780000000000005</v>
      </c>
      <c r="C7783" s="2">
        <f t="shared" ca="1" si="242"/>
        <v>0.86938331499227883</v>
      </c>
    </row>
    <row r="7784" spans="1:3" x14ac:dyDescent="0.25">
      <c r="A7784" s="2">
        <v>7779</v>
      </c>
      <c r="B7784" s="2">
        <f t="shared" si="243"/>
        <v>0.77790000000000004</v>
      </c>
      <c r="C7784" s="2">
        <f t="shared" ca="1" si="242"/>
        <v>0.83383996681658235</v>
      </c>
    </row>
    <row r="7785" spans="1:3" x14ac:dyDescent="0.25">
      <c r="A7785" s="2">
        <v>7780</v>
      </c>
      <c r="B7785" s="2">
        <f t="shared" si="243"/>
        <v>0.77800000000000002</v>
      </c>
      <c r="C7785" s="2">
        <f t="shared" ca="1" si="242"/>
        <v>0.90230542844801187</v>
      </c>
    </row>
    <row r="7786" spans="1:3" x14ac:dyDescent="0.25">
      <c r="A7786" s="2">
        <v>7781</v>
      </c>
      <c r="B7786" s="2">
        <f t="shared" si="243"/>
        <v>0.77810000000000001</v>
      </c>
      <c r="C7786" s="2">
        <f t="shared" ca="1" si="242"/>
        <v>0.90866387104745538</v>
      </c>
    </row>
    <row r="7787" spans="1:3" x14ac:dyDescent="0.25">
      <c r="A7787" s="2">
        <v>7782</v>
      </c>
      <c r="B7787" s="2">
        <f t="shared" si="243"/>
        <v>0.7782</v>
      </c>
      <c r="C7787" s="2">
        <f t="shared" ca="1" si="242"/>
        <v>0.90333044846922583</v>
      </c>
    </row>
    <row r="7788" spans="1:3" x14ac:dyDescent="0.25">
      <c r="A7788" s="2">
        <v>7783</v>
      </c>
      <c r="B7788" s="2">
        <f t="shared" si="243"/>
        <v>0.77829999999999999</v>
      </c>
      <c r="C7788" s="2">
        <f t="shared" ca="1" si="242"/>
        <v>0.91715618206865068</v>
      </c>
    </row>
    <row r="7789" spans="1:3" x14ac:dyDescent="0.25">
      <c r="A7789" s="2">
        <v>7784</v>
      </c>
      <c r="B7789" s="2">
        <f t="shared" si="243"/>
        <v>0.77839999999999998</v>
      </c>
      <c r="C7789" s="2">
        <f t="shared" ca="1" si="242"/>
        <v>0.92238083743770982</v>
      </c>
    </row>
    <row r="7790" spans="1:3" x14ac:dyDescent="0.25">
      <c r="A7790" s="2">
        <v>7785</v>
      </c>
      <c r="B7790" s="2">
        <f t="shared" si="243"/>
        <v>0.77849999999999997</v>
      </c>
      <c r="C7790" s="2">
        <f t="shared" ca="1" si="242"/>
        <v>0.89439729566531045</v>
      </c>
    </row>
    <row r="7791" spans="1:3" x14ac:dyDescent="0.25">
      <c r="A7791" s="2">
        <v>7786</v>
      </c>
      <c r="B7791" s="2">
        <f t="shared" si="243"/>
        <v>0.77859999999999996</v>
      </c>
      <c r="C7791" s="2">
        <f t="shared" ca="1" si="242"/>
        <v>0.87779658719417109</v>
      </c>
    </row>
    <row r="7792" spans="1:3" x14ac:dyDescent="0.25">
      <c r="A7792" s="2">
        <v>7787</v>
      </c>
      <c r="B7792" s="2">
        <f t="shared" si="243"/>
        <v>0.77869999999999995</v>
      </c>
      <c r="C7792" s="2">
        <f t="shared" ca="1" si="242"/>
        <v>0.87923768059180796</v>
      </c>
    </row>
    <row r="7793" spans="1:3" x14ac:dyDescent="0.25">
      <c r="A7793" s="2">
        <v>7788</v>
      </c>
      <c r="B7793" s="2">
        <f t="shared" si="243"/>
        <v>0.77880000000000005</v>
      </c>
      <c r="C7793" s="2">
        <f t="shared" ca="1" si="242"/>
        <v>0.87161581730238114</v>
      </c>
    </row>
    <row r="7794" spans="1:3" x14ac:dyDescent="0.25">
      <c r="A7794" s="2">
        <v>7789</v>
      </c>
      <c r="B7794" s="2">
        <f t="shared" si="243"/>
        <v>0.77890000000000004</v>
      </c>
      <c r="C7794" s="2">
        <f t="shared" ca="1" si="242"/>
        <v>0.8921225795683827</v>
      </c>
    </row>
    <row r="7795" spans="1:3" x14ac:dyDescent="0.25">
      <c r="A7795" s="2">
        <v>7790</v>
      </c>
      <c r="B7795" s="2">
        <f t="shared" si="243"/>
        <v>0.77900000000000003</v>
      </c>
      <c r="C7795" s="2">
        <f t="shared" ca="1" si="242"/>
        <v>0.88498165099286896</v>
      </c>
    </row>
    <row r="7796" spans="1:3" x14ac:dyDescent="0.25">
      <c r="A7796" s="2">
        <v>7791</v>
      </c>
      <c r="B7796" s="2">
        <f t="shared" si="243"/>
        <v>0.77910000000000001</v>
      </c>
      <c r="C7796" s="2">
        <f t="shared" ca="1" si="242"/>
        <v>0.88428006523390545</v>
      </c>
    </row>
    <row r="7797" spans="1:3" x14ac:dyDescent="0.25">
      <c r="A7797" s="2">
        <v>7792</v>
      </c>
      <c r="B7797" s="2">
        <f t="shared" si="243"/>
        <v>0.7792</v>
      </c>
      <c r="C7797" s="2">
        <f t="shared" ca="1" si="242"/>
        <v>0.82913190831298822</v>
      </c>
    </row>
    <row r="7798" spans="1:3" x14ac:dyDescent="0.25">
      <c r="A7798" s="2">
        <v>7793</v>
      </c>
      <c r="B7798" s="2">
        <f t="shared" si="243"/>
        <v>0.77929999999999999</v>
      </c>
      <c r="C7798" s="2">
        <f t="shared" ca="1" si="242"/>
        <v>0.92174861310990808</v>
      </c>
    </row>
    <row r="7799" spans="1:3" x14ac:dyDescent="0.25">
      <c r="A7799" s="2">
        <v>7794</v>
      </c>
      <c r="B7799" s="2">
        <f t="shared" si="243"/>
        <v>0.77939999999999998</v>
      </c>
      <c r="C7799" s="2">
        <f t="shared" ca="1" si="242"/>
        <v>0.92480560112752053</v>
      </c>
    </row>
    <row r="7800" spans="1:3" x14ac:dyDescent="0.25">
      <c r="A7800" s="2">
        <v>7795</v>
      </c>
      <c r="B7800" s="2">
        <f t="shared" si="243"/>
        <v>0.77949999999999997</v>
      </c>
      <c r="C7800" s="2">
        <f t="shared" ca="1" si="242"/>
        <v>0.91621453755094351</v>
      </c>
    </row>
    <row r="7801" spans="1:3" x14ac:dyDescent="0.25">
      <c r="A7801" s="2">
        <v>7796</v>
      </c>
      <c r="B7801" s="2">
        <f t="shared" si="243"/>
        <v>0.77959999999999996</v>
      </c>
      <c r="C7801" s="2">
        <f t="shared" ca="1" si="242"/>
        <v>0.82253727918258135</v>
      </c>
    </row>
    <row r="7802" spans="1:3" x14ac:dyDescent="0.25">
      <c r="A7802" s="2">
        <v>7797</v>
      </c>
      <c r="B7802" s="2">
        <f t="shared" si="243"/>
        <v>0.77969999999999995</v>
      </c>
      <c r="C7802" s="2">
        <f t="shared" ca="1" si="242"/>
        <v>0.886356112521548</v>
      </c>
    </row>
    <row r="7803" spans="1:3" x14ac:dyDescent="0.25">
      <c r="A7803" s="2">
        <v>7798</v>
      </c>
      <c r="B7803" s="2">
        <f t="shared" si="243"/>
        <v>0.77980000000000005</v>
      </c>
      <c r="C7803" s="2">
        <f t="shared" ca="1" si="242"/>
        <v>0.92132475222443511</v>
      </c>
    </row>
    <row r="7804" spans="1:3" x14ac:dyDescent="0.25">
      <c r="A7804" s="2">
        <v>7799</v>
      </c>
      <c r="B7804" s="2">
        <f t="shared" si="243"/>
        <v>0.77990000000000004</v>
      </c>
      <c r="C7804" s="2">
        <f t="shared" ca="1" si="242"/>
        <v>0.92712391254879667</v>
      </c>
    </row>
    <row r="7805" spans="1:3" x14ac:dyDescent="0.25">
      <c r="A7805" s="2">
        <v>7800</v>
      </c>
      <c r="B7805" s="2">
        <f t="shared" si="243"/>
        <v>0.78</v>
      </c>
      <c r="C7805" s="2">
        <f t="shared" ca="1" si="242"/>
        <v>0.92559562251855365</v>
      </c>
    </row>
    <row r="7806" spans="1:3" x14ac:dyDescent="0.25">
      <c r="A7806" s="2">
        <v>7801</v>
      </c>
      <c r="B7806" s="2">
        <f t="shared" si="243"/>
        <v>0.78010000000000002</v>
      </c>
      <c r="C7806" s="2">
        <f t="shared" ca="1" si="242"/>
        <v>0.87575116468068737</v>
      </c>
    </row>
    <row r="7807" spans="1:3" x14ac:dyDescent="0.25">
      <c r="A7807" s="2">
        <v>7802</v>
      </c>
      <c r="B7807" s="2">
        <f t="shared" si="243"/>
        <v>0.7802</v>
      </c>
      <c r="C7807" s="2">
        <f t="shared" ca="1" si="242"/>
        <v>0.92589715715895604</v>
      </c>
    </row>
    <row r="7808" spans="1:3" x14ac:dyDescent="0.25">
      <c r="A7808" s="2">
        <v>7803</v>
      </c>
      <c r="B7808" s="2">
        <f t="shared" si="243"/>
        <v>0.78029999999999999</v>
      </c>
      <c r="C7808" s="2">
        <f t="shared" ca="1" si="242"/>
        <v>0.88880826758489628</v>
      </c>
    </row>
    <row r="7809" spans="1:3" x14ac:dyDescent="0.25">
      <c r="A7809" s="2">
        <v>7804</v>
      </c>
      <c r="B7809" s="2">
        <f t="shared" si="243"/>
        <v>0.78039999999999998</v>
      </c>
      <c r="C7809" s="2">
        <f t="shared" ca="1" si="242"/>
        <v>0.92754651014087119</v>
      </c>
    </row>
    <row r="7810" spans="1:3" x14ac:dyDescent="0.25">
      <c r="A7810" s="2">
        <v>7805</v>
      </c>
      <c r="B7810" s="2">
        <f t="shared" si="243"/>
        <v>0.78049999999999997</v>
      </c>
      <c r="C7810" s="2">
        <f t="shared" ca="1" si="242"/>
        <v>0.91811362737871671</v>
      </c>
    </row>
    <row r="7811" spans="1:3" x14ac:dyDescent="0.25">
      <c r="A7811" s="2">
        <v>7806</v>
      </c>
      <c r="B7811" s="2">
        <f t="shared" si="243"/>
        <v>0.78059999999999996</v>
      </c>
      <c r="C7811" s="2">
        <f t="shared" ca="1" si="242"/>
        <v>0.82658679312774519</v>
      </c>
    </row>
    <row r="7812" spans="1:3" x14ac:dyDescent="0.25">
      <c r="A7812" s="2">
        <v>7807</v>
      </c>
      <c r="B7812" s="2">
        <f t="shared" si="243"/>
        <v>0.78069999999999995</v>
      </c>
      <c r="C7812" s="2">
        <f t="shared" ca="1" si="242"/>
        <v>0.83657399482107686</v>
      </c>
    </row>
    <row r="7813" spans="1:3" x14ac:dyDescent="0.25">
      <c r="A7813" s="2">
        <v>7808</v>
      </c>
      <c r="B7813" s="2">
        <f t="shared" si="243"/>
        <v>0.78080000000000005</v>
      </c>
      <c r="C7813" s="2">
        <f t="shared" ref="C7813:C7876" ca="1" si="244">POWER(RAND(),$C$2)*POWER(A7813/$C$3,$C$1)</f>
        <v>0.87540140732041449</v>
      </c>
    </row>
    <row r="7814" spans="1:3" x14ac:dyDescent="0.25">
      <c r="A7814" s="2">
        <v>7809</v>
      </c>
      <c r="B7814" s="2">
        <f t="shared" ref="B7814:B7877" si="245">A7814/$C$3</f>
        <v>0.78090000000000004</v>
      </c>
      <c r="C7814" s="2">
        <f t="shared" ca="1" si="244"/>
        <v>0.89272015652981485</v>
      </c>
    </row>
    <row r="7815" spans="1:3" x14ac:dyDescent="0.25">
      <c r="A7815" s="2">
        <v>7810</v>
      </c>
      <c r="B7815" s="2">
        <f t="shared" si="245"/>
        <v>0.78100000000000003</v>
      </c>
      <c r="C7815" s="2">
        <f t="shared" ca="1" si="244"/>
        <v>0.91284467628013366</v>
      </c>
    </row>
    <row r="7816" spans="1:3" x14ac:dyDescent="0.25">
      <c r="A7816" s="2">
        <v>7811</v>
      </c>
      <c r="B7816" s="2">
        <f t="shared" si="245"/>
        <v>0.78110000000000002</v>
      </c>
      <c r="C7816" s="2">
        <f t="shared" ca="1" si="244"/>
        <v>0.87746745686604077</v>
      </c>
    </row>
    <row r="7817" spans="1:3" x14ac:dyDescent="0.25">
      <c r="A7817" s="2">
        <v>7812</v>
      </c>
      <c r="B7817" s="2">
        <f t="shared" si="245"/>
        <v>0.78120000000000001</v>
      </c>
      <c r="C7817" s="2">
        <f t="shared" ca="1" si="244"/>
        <v>0.85354878630593289</v>
      </c>
    </row>
    <row r="7818" spans="1:3" x14ac:dyDescent="0.25">
      <c r="A7818" s="2">
        <v>7813</v>
      </c>
      <c r="B7818" s="2">
        <f t="shared" si="245"/>
        <v>0.78129999999999999</v>
      </c>
      <c r="C7818" s="2">
        <f t="shared" ca="1" si="244"/>
        <v>0.84416555672580107</v>
      </c>
    </row>
    <row r="7819" spans="1:3" x14ac:dyDescent="0.25">
      <c r="A7819" s="2">
        <v>7814</v>
      </c>
      <c r="B7819" s="2">
        <f t="shared" si="245"/>
        <v>0.78139999999999998</v>
      </c>
      <c r="C7819" s="2">
        <f t="shared" ca="1" si="244"/>
        <v>0.8853696919458236</v>
      </c>
    </row>
    <row r="7820" spans="1:3" x14ac:dyDescent="0.25">
      <c r="A7820" s="2">
        <v>7815</v>
      </c>
      <c r="B7820" s="2">
        <f t="shared" si="245"/>
        <v>0.78149999999999997</v>
      </c>
      <c r="C7820" s="2">
        <f t="shared" ca="1" si="244"/>
        <v>0.90294825462758332</v>
      </c>
    </row>
    <row r="7821" spans="1:3" x14ac:dyDescent="0.25">
      <c r="A7821" s="2">
        <v>7816</v>
      </c>
      <c r="B7821" s="2">
        <f t="shared" si="245"/>
        <v>0.78159999999999996</v>
      </c>
      <c r="C7821" s="2">
        <f t="shared" ca="1" si="244"/>
        <v>0.81940473283107917</v>
      </c>
    </row>
    <row r="7822" spans="1:3" x14ac:dyDescent="0.25">
      <c r="A7822" s="2">
        <v>7817</v>
      </c>
      <c r="B7822" s="2">
        <f t="shared" si="245"/>
        <v>0.78169999999999995</v>
      </c>
      <c r="C7822" s="2">
        <f t="shared" ca="1" si="244"/>
        <v>0.89651142531150052</v>
      </c>
    </row>
    <row r="7823" spans="1:3" x14ac:dyDescent="0.25">
      <c r="A7823" s="2">
        <v>7818</v>
      </c>
      <c r="B7823" s="2">
        <f t="shared" si="245"/>
        <v>0.78180000000000005</v>
      </c>
      <c r="C7823" s="2">
        <f t="shared" ca="1" si="244"/>
        <v>0.89936205279827486</v>
      </c>
    </row>
    <row r="7824" spans="1:3" x14ac:dyDescent="0.25">
      <c r="A7824" s="2">
        <v>7819</v>
      </c>
      <c r="B7824" s="2">
        <f t="shared" si="245"/>
        <v>0.78190000000000004</v>
      </c>
      <c r="C7824" s="2">
        <f t="shared" ca="1" si="244"/>
        <v>0.89068927475747595</v>
      </c>
    </row>
    <row r="7825" spans="1:3" x14ac:dyDescent="0.25">
      <c r="A7825" s="2">
        <v>7820</v>
      </c>
      <c r="B7825" s="2">
        <f t="shared" si="245"/>
        <v>0.78200000000000003</v>
      </c>
      <c r="C7825" s="2">
        <f t="shared" ca="1" si="244"/>
        <v>0.84006300550043111</v>
      </c>
    </row>
    <row r="7826" spans="1:3" x14ac:dyDescent="0.25">
      <c r="A7826" s="2">
        <v>7821</v>
      </c>
      <c r="B7826" s="2">
        <f t="shared" si="245"/>
        <v>0.78210000000000002</v>
      </c>
      <c r="C7826" s="2">
        <f t="shared" ca="1" si="244"/>
        <v>0.88333330990007908</v>
      </c>
    </row>
    <row r="7827" spans="1:3" x14ac:dyDescent="0.25">
      <c r="A7827" s="2">
        <v>7822</v>
      </c>
      <c r="B7827" s="2">
        <f t="shared" si="245"/>
        <v>0.78220000000000001</v>
      </c>
      <c r="C7827" s="2">
        <f t="shared" ca="1" si="244"/>
        <v>0.91045752713283679</v>
      </c>
    </row>
    <row r="7828" spans="1:3" x14ac:dyDescent="0.25">
      <c r="A7828" s="2">
        <v>7823</v>
      </c>
      <c r="B7828" s="2">
        <f t="shared" si="245"/>
        <v>0.7823</v>
      </c>
      <c r="C7828" s="2">
        <f t="shared" ca="1" si="244"/>
        <v>0.92516126474492821</v>
      </c>
    </row>
    <row r="7829" spans="1:3" x14ac:dyDescent="0.25">
      <c r="A7829" s="2">
        <v>7824</v>
      </c>
      <c r="B7829" s="2">
        <f t="shared" si="245"/>
        <v>0.78239999999999998</v>
      </c>
      <c r="C7829" s="2">
        <f t="shared" ca="1" si="244"/>
        <v>0.92678083484445883</v>
      </c>
    </row>
    <row r="7830" spans="1:3" x14ac:dyDescent="0.25">
      <c r="A7830" s="2">
        <v>7825</v>
      </c>
      <c r="B7830" s="2">
        <f t="shared" si="245"/>
        <v>0.78249999999999997</v>
      </c>
      <c r="C7830" s="2">
        <f t="shared" ca="1" si="244"/>
        <v>0.92712881634335531</v>
      </c>
    </row>
    <row r="7831" spans="1:3" x14ac:dyDescent="0.25">
      <c r="A7831" s="2">
        <v>7826</v>
      </c>
      <c r="B7831" s="2">
        <f t="shared" si="245"/>
        <v>0.78259999999999996</v>
      </c>
      <c r="C7831" s="2">
        <f t="shared" ca="1" si="244"/>
        <v>0.90193570240959919</v>
      </c>
    </row>
    <row r="7832" spans="1:3" x14ac:dyDescent="0.25">
      <c r="A7832" s="2">
        <v>7827</v>
      </c>
      <c r="B7832" s="2">
        <f t="shared" si="245"/>
        <v>0.78269999999999995</v>
      </c>
      <c r="C7832" s="2">
        <f t="shared" ca="1" si="244"/>
        <v>0.91344731209075258</v>
      </c>
    </row>
    <row r="7833" spans="1:3" x14ac:dyDescent="0.25">
      <c r="A7833" s="2">
        <v>7828</v>
      </c>
      <c r="B7833" s="2">
        <f t="shared" si="245"/>
        <v>0.78280000000000005</v>
      </c>
      <c r="C7833" s="2">
        <f t="shared" ca="1" si="244"/>
        <v>0.84517974118270489</v>
      </c>
    </row>
    <row r="7834" spans="1:3" x14ac:dyDescent="0.25">
      <c r="A7834" s="2">
        <v>7829</v>
      </c>
      <c r="B7834" s="2">
        <f t="shared" si="245"/>
        <v>0.78290000000000004</v>
      </c>
      <c r="C7834" s="2">
        <f t="shared" ca="1" si="244"/>
        <v>0.90039470129513999</v>
      </c>
    </row>
    <row r="7835" spans="1:3" x14ac:dyDescent="0.25">
      <c r="A7835" s="2">
        <v>7830</v>
      </c>
      <c r="B7835" s="2">
        <f t="shared" si="245"/>
        <v>0.78300000000000003</v>
      </c>
      <c r="C7835" s="2">
        <f t="shared" ca="1" si="244"/>
        <v>0.89081098798498848</v>
      </c>
    </row>
    <row r="7836" spans="1:3" x14ac:dyDescent="0.25">
      <c r="A7836" s="2">
        <v>7831</v>
      </c>
      <c r="B7836" s="2">
        <f t="shared" si="245"/>
        <v>0.78310000000000002</v>
      </c>
      <c r="C7836" s="2">
        <f t="shared" ca="1" si="244"/>
        <v>0.89535681987449567</v>
      </c>
    </row>
    <row r="7837" spans="1:3" x14ac:dyDescent="0.25">
      <c r="A7837" s="2">
        <v>7832</v>
      </c>
      <c r="B7837" s="2">
        <f t="shared" si="245"/>
        <v>0.78320000000000001</v>
      </c>
      <c r="C7837" s="2">
        <f t="shared" ca="1" si="244"/>
        <v>0.86787473508429513</v>
      </c>
    </row>
    <row r="7838" spans="1:3" x14ac:dyDescent="0.25">
      <c r="A7838" s="2">
        <v>7833</v>
      </c>
      <c r="B7838" s="2">
        <f t="shared" si="245"/>
        <v>0.7833</v>
      </c>
      <c r="C7838" s="2">
        <f t="shared" ca="1" si="244"/>
        <v>0.90174852253344928</v>
      </c>
    </row>
    <row r="7839" spans="1:3" x14ac:dyDescent="0.25">
      <c r="A7839" s="2">
        <v>7834</v>
      </c>
      <c r="B7839" s="2">
        <f t="shared" si="245"/>
        <v>0.78339999999999999</v>
      </c>
      <c r="C7839" s="2">
        <f t="shared" ca="1" si="244"/>
        <v>0.88409057086962906</v>
      </c>
    </row>
    <row r="7840" spans="1:3" x14ac:dyDescent="0.25">
      <c r="A7840" s="2">
        <v>7835</v>
      </c>
      <c r="B7840" s="2">
        <f t="shared" si="245"/>
        <v>0.78349999999999997</v>
      </c>
      <c r="C7840" s="2">
        <f t="shared" ca="1" si="244"/>
        <v>0.84353735635388027</v>
      </c>
    </row>
    <row r="7841" spans="1:3" x14ac:dyDescent="0.25">
      <c r="A7841" s="2">
        <v>7836</v>
      </c>
      <c r="B7841" s="2">
        <f t="shared" si="245"/>
        <v>0.78359999999999996</v>
      </c>
      <c r="C7841" s="2">
        <f t="shared" ca="1" si="244"/>
        <v>0.89277140510600661</v>
      </c>
    </row>
    <row r="7842" spans="1:3" x14ac:dyDescent="0.25">
      <c r="A7842" s="2">
        <v>7837</v>
      </c>
      <c r="B7842" s="2">
        <f t="shared" si="245"/>
        <v>0.78369999999999995</v>
      </c>
      <c r="C7842" s="2">
        <f t="shared" ca="1" si="244"/>
        <v>0.91952790133135465</v>
      </c>
    </row>
    <row r="7843" spans="1:3" x14ac:dyDescent="0.25">
      <c r="A7843" s="2">
        <v>7838</v>
      </c>
      <c r="B7843" s="2">
        <f t="shared" si="245"/>
        <v>0.78380000000000005</v>
      </c>
      <c r="C7843" s="2">
        <f t="shared" ca="1" si="244"/>
        <v>0.89106090626156531</v>
      </c>
    </row>
    <row r="7844" spans="1:3" x14ac:dyDescent="0.25">
      <c r="A7844" s="2">
        <v>7839</v>
      </c>
      <c r="B7844" s="2">
        <f t="shared" si="245"/>
        <v>0.78390000000000004</v>
      </c>
      <c r="C7844" s="2">
        <f t="shared" ca="1" si="244"/>
        <v>0.88754367722469241</v>
      </c>
    </row>
    <row r="7845" spans="1:3" x14ac:dyDescent="0.25">
      <c r="A7845" s="2">
        <v>7840</v>
      </c>
      <c r="B7845" s="2">
        <f t="shared" si="245"/>
        <v>0.78400000000000003</v>
      </c>
      <c r="C7845" s="2">
        <f t="shared" ca="1" si="244"/>
        <v>0.91086822983684868</v>
      </c>
    </row>
    <row r="7846" spans="1:3" x14ac:dyDescent="0.25">
      <c r="A7846" s="2">
        <v>7841</v>
      </c>
      <c r="B7846" s="2">
        <f t="shared" si="245"/>
        <v>0.78410000000000002</v>
      </c>
      <c r="C7846" s="2">
        <f t="shared" ca="1" si="244"/>
        <v>0.84927334723339676</v>
      </c>
    </row>
    <row r="7847" spans="1:3" x14ac:dyDescent="0.25">
      <c r="A7847" s="2">
        <v>7842</v>
      </c>
      <c r="B7847" s="2">
        <f t="shared" si="245"/>
        <v>0.78420000000000001</v>
      </c>
      <c r="C7847" s="2">
        <f t="shared" ca="1" si="244"/>
        <v>0.87901433454293298</v>
      </c>
    </row>
    <row r="7848" spans="1:3" x14ac:dyDescent="0.25">
      <c r="A7848" s="2">
        <v>7843</v>
      </c>
      <c r="B7848" s="2">
        <f t="shared" si="245"/>
        <v>0.7843</v>
      </c>
      <c r="C7848" s="2">
        <f t="shared" ca="1" si="244"/>
        <v>0.87311570255392301</v>
      </c>
    </row>
    <row r="7849" spans="1:3" x14ac:dyDescent="0.25">
      <c r="A7849" s="2">
        <v>7844</v>
      </c>
      <c r="B7849" s="2">
        <f t="shared" si="245"/>
        <v>0.78439999999999999</v>
      </c>
      <c r="C7849" s="2">
        <f t="shared" ca="1" si="244"/>
        <v>0.92635610934794299</v>
      </c>
    </row>
    <row r="7850" spans="1:3" x14ac:dyDescent="0.25">
      <c r="A7850" s="2">
        <v>7845</v>
      </c>
      <c r="B7850" s="2">
        <f t="shared" si="245"/>
        <v>0.78449999999999998</v>
      </c>
      <c r="C7850" s="2">
        <f t="shared" ca="1" si="244"/>
        <v>0.87565390735796944</v>
      </c>
    </row>
    <row r="7851" spans="1:3" x14ac:dyDescent="0.25">
      <c r="A7851" s="2">
        <v>7846</v>
      </c>
      <c r="B7851" s="2">
        <f t="shared" si="245"/>
        <v>0.78459999999999996</v>
      </c>
      <c r="C7851" s="2">
        <f t="shared" ca="1" si="244"/>
        <v>0.91497119023605733</v>
      </c>
    </row>
    <row r="7852" spans="1:3" x14ac:dyDescent="0.25">
      <c r="A7852" s="2">
        <v>7847</v>
      </c>
      <c r="B7852" s="2">
        <f t="shared" si="245"/>
        <v>0.78469999999999995</v>
      </c>
      <c r="C7852" s="2">
        <f t="shared" ca="1" si="244"/>
        <v>0.92972273235456226</v>
      </c>
    </row>
    <row r="7853" spans="1:3" x14ac:dyDescent="0.25">
      <c r="A7853" s="2">
        <v>7848</v>
      </c>
      <c r="B7853" s="2">
        <f t="shared" si="245"/>
        <v>0.78480000000000005</v>
      </c>
      <c r="C7853" s="2">
        <f t="shared" ca="1" si="244"/>
        <v>0.90270164058945235</v>
      </c>
    </row>
    <row r="7854" spans="1:3" x14ac:dyDescent="0.25">
      <c r="A7854" s="2">
        <v>7849</v>
      </c>
      <c r="B7854" s="2">
        <f t="shared" si="245"/>
        <v>0.78490000000000004</v>
      </c>
      <c r="C7854" s="2">
        <f t="shared" ca="1" si="244"/>
        <v>0.80687876625710908</v>
      </c>
    </row>
    <row r="7855" spans="1:3" x14ac:dyDescent="0.25">
      <c r="A7855" s="2">
        <v>7850</v>
      </c>
      <c r="B7855" s="2">
        <f t="shared" si="245"/>
        <v>0.78500000000000003</v>
      </c>
      <c r="C7855" s="2">
        <f t="shared" ca="1" si="244"/>
        <v>0.92701675707142417</v>
      </c>
    </row>
    <row r="7856" spans="1:3" x14ac:dyDescent="0.25">
      <c r="A7856" s="2">
        <v>7851</v>
      </c>
      <c r="B7856" s="2">
        <f t="shared" si="245"/>
        <v>0.78510000000000002</v>
      </c>
      <c r="C7856" s="2">
        <f t="shared" ca="1" si="244"/>
        <v>0.92553552706830411</v>
      </c>
    </row>
    <row r="7857" spans="1:3" x14ac:dyDescent="0.25">
      <c r="A7857" s="2">
        <v>7852</v>
      </c>
      <c r="B7857" s="2">
        <f t="shared" si="245"/>
        <v>0.78520000000000001</v>
      </c>
      <c r="C7857" s="2">
        <f t="shared" ca="1" si="244"/>
        <v>0.9013615077083984</v>
      </c>
    </row>
    <row r="7858" spans="1:3" x14ac:dyDescent="0.25">
      <c r="A7858" s="2">
        <v>7853</v>
      </c>
      <c r="B7858" s="2">
        <f t="shared" si="245"/>
        <v>0.7853</v>
      </c>
      <c r="C7858" s="2">
        <f t="shared" ca="1" si="244"/>
        <v>0.87077372092857519</v>
      </c>
    </row>
    <row r="7859" spans="1:3" x14ac:dyDescent="0.25">
      <c r="A7859" s="2">
        <v>7854</v>
      </c>
      <c r="B7859" s="2">
        <f t="shared" si="245"/>
        <v>0.78539999999999999</v>
      </c>
      <c r="C7859" s="2">
        <f t="shared" ca="1" si="244"/>
        <v>0.91511033294203159</v>
      </c>
    </row>
    <row r="7860" spans="1:3" x14ac:dyDescent="0.25">
      <c r="A7860" s="2">
        <v>7855</v>
      </c>
      <c r="B7860" s="2">
        <f t="shared" si="245"/>
        <v>0.78549999999999998</v>
      </c>
      <c r="C7860" s="2">
        <f t="shared" ca="1" si="244"/>
        <v>0.89494289977407093</v>
      </c>
    </row>
    <row r="7861" spans="1:3" x14ac:dyDescent="0.25">
      <c r="A7861" s="2">
        <v>7856</v>
      </c>
      <c r="B7861" s="2">
        <f t="shared" si="245"/>
        <v>0.78559999999999997</v>
      </c>
      <c r="C7861" s="2">
        <f t="shared" ca="1" si="244"/>
        <v>0.90751725496630375</v>
      </c>
    </row>
    <row r="7862" spans="1:3" x14ac:dyDescent="0.25">
      <c r="A7862" s="2">
        <v>7857</v>
      </c>
      <c r="B7862" s="2">
        <f t="shared" si="245"/>
        <v>0.78569999999999995</v>
      </c>
      <c r="C7862" s="2">
        <f t="shared" ca="1" si="244"/>
        <v>0.53094718904156535</v>
      </c>
    </row>
    <row r="7863" spans="1:3" x14ac:dyDescent="0.25">
      <c r="A7863" s="2">
        <v>7858</v>
      </c>
      <c r="B7863" s="2">
        <f t="shared" si="245"/>
        <v>0.78580000000000005</v>
      </c>
      <c r="C7863" s="2">
        <f t="shared" ca="1" si="244"/>
        <v>0.86405573664395585</v>
      </c>
    </row>
    <row r="7864" spans="1:3" x14ac:dyDescent="0.25">
      <c r="A7864" s="2">
        <v>7859</v>
      </c>
      <c r="B7864" s="2">
        <f t="shared" si="245"/>
        <v>0.78590000000000004</v>
      </c>
      <c r="C7864" s="2">
        <f t="shared" ca="1" si="244"/>
        <v>0.92398006782776765</v>
      </c>
    </row>
    <row r="7865" spans="1:3" x14ac:dyDescent="0.25">
      <c r="A7865" s="2">
        <v>7860</v>
      </c>
      <c r="B7865" s="2">
        <f t="shared" si="245"/>
        <v>0.78600000000000003</v>
      </c>
      <c r="C7865" s="2">
        <f t="shared" ca="1" si="244"/>
        <v>0.92144441294280033</v>
      </c>
    </row>
    <row r="7866" spans="1:3" x14ac:dyDescent="0.25">
      <c r="A7866" s="2">
        <v>7861</v>
      </c>
      <c r="B7866" s="2">
        <f t="shared" si="245"/>
        <v>0.78610000000000002</v>
      </c>
      <c r="C7866" s="2">
        <f t="shared" ca="1" si="244"/>
        <v>0.9283551153221149</v>
      </c>
    </row>
    <row r="7867" spans="1:3" x14ac:dyDescent="0.25">
      <c r="A7867" s="2">
        <v>7862</v>
      </c>
      <c r="B7867" s="2">
        <f t="shared" si="245"/>
        <v>0.78620000000000001</v>
      </c>
      <c r="C7867" s="2">
        <f t="shared" ca="1" si="244"/>
        <v>0.88674711648019267</v>
      </c>
    </row>
    <row r="7868" spans="1:3" x14ac:dyDescent="0.25">
      <c r="A7868" s="2">
        <v>7863</v>
      </c>
      <c r="B7868" s="2">
        <f t="shared" si="245"/>
        <v>0.7863</v>
      </c>
      <c r="C7868" s="2">
        <f t="shared" ca="1" si="244"/>
        <v>0.92850562715190732</v>
      </c>
    </row>
    <row r="7869" spans="1:3" x14ac:dyDescent="0.25">
      <c r="A7869" s="2">
        <v>7864</v>
      </c>
      <c r="B7869" s="2">
        <f t="shared" si="245"/>
        <v>0.78639999999999999</v>
      </c>
      <c r="C7869" s="2">
        <f t="shared" ca="1" si="244"/>
        <v>0.92112679190657931</v>
      </c>
    </row>
    <row r="7870" spans="1:3" x14ac:dyDescent="0.25">
      <c r="A7870" s="2">
        <v>7865</v>
      </c>
      <c r="B7870" s="2">
        <f t="shared" si="245"/>
        <v>0.78649999999999998</v>
      </c>
      <c r="C7870" s="2">
        <f t="shared" ca="1" si="244"/>
        <v>0.92133600561693207</v>
      </c>
    </row>
    <row r="7871" spans="1:3" x14ac:dyDescent="0.25">
      <c r="A7871" s="2">
        <v>7866</v>
      </c>
      <c r="B7871" s="2">
        <f t="shared" si="245"/>
        <v>0.78659999999999997</v>
      </c>
      <c r="C7871" s="2">
        <f t="shared" ca="1" si="244"/>
        <v>0.92993551267315433</v>
      </c>
    </row>
    <row r="7872" spans="1:3" x14ac:dyDescent="0.25">
      <c r="A7872" s="2">
        <v>7867</v>
      </c>
      <c r="B7872" s="2">
        <f t="shared" si="245"/>
        <v>0.78669999999999995</v>
      </c>
      <c r="C7872" s="2">
        <f t="shared" ca="1" si="244"/>
        <v>0.89741860083584968</v>
      </c>
    </row>
    <row r="7873" spans="1:3" x14ac:dyDescent="0.25">
      <c r="A7873" s="2">
        <v>7868</v>
      </c>
      <c r="B7873" s="2">
        <f t="shared" si="245"/>
        <v>0.78680000000000005</v>
      </c>
      <c r="C7873" s="2">
        <f t="shared" ca="1" si="244"/>
        <v>0.84797435907340712</v>
      </c>
    </row>
    <row r="7874" spans="1:3" x14ac:dyDescent="0.25">
      <c r="A7874" s="2">
        <v>7869</v>
      </c>
      <c r="B7874" s="2">
        <f t="shared" si="245"/>
        <v>0.78690000000000004</v>
      </c>
      <c r="C7874" s="2">
        <f t="shared" ca="1" si="244"/>
        <v>0.80407774271591326</v>
      </c>
    </row>
    <row r="7875" spans="1:3" x14ac:dyDescent="0.25">
      <c r="A7875" s="2">
        <v>7870</v>
      </c>
      <c r="B7875" s="2">
        <f t="shared" si="245"/>
        <v>0.78700000000000003</v>
      </c>
      <c r="C7875" s="2">
        <f t="shared" ca="1" si="244"/>
        <v>0.88475647401138124</v>
      </c>
    </row>
    <row r="7876" spans="1:3" x14ac:dyDescent="0.25">
      <c r="A7876" s="2">
        <v>7871</v>
      </c>
      <c r="B7876" s="2">
        <f t="shared" si="245"/>
        <v>0.78710000000000002</v>
      </c>
      <c r="C7876" s="2">
        <f t="shared" ca="1" si="244"/>
        <v>0.66809063617044329</v>
      </c>
    </row>
    <row r="7877" spans="1:3" x14ac:dyDescent="0.25">
      <c r="A7877" s="2">
        <v>7872</v>
      </c>
      <c r="B7877" s="2">
        <f t="shared" si="245"/>
        <v>0.78720000000000001</v>
      </c>
      <c r="C7877" s="2">
        <f t="shared" ref="C7877:C7940" ca="1" si="246">POWER(RAND(),$C$2)*POWER(A7877/$C$3,$C$1)</f>
        <v>0.92591035523023313</v>
      </c>
    </row>
    <row r="7878" spans="1:3" x14ac:dyDescent="0.25">
      <c r="A7878" s="2">
        <v>7873</v>
      </c>
      <c r="B7878" s="2">
        <f t="shared" ref="B7878:B7941" si="247">A7878/$C$3</f>
        <v>0.7873</v>
      </c>
      <c r="C7878" s="2">
        <f t="shared" ca="1" si="246"/>
        <v>0.90341361988901758</v>
      </c>
    </row>
    <row r="7879" spans="1:3" x14ac:dyDescent="0.25">
      <c r="A7879" s="2">
        <v>7874</v>
      </c>
      <c r="B7879" s="2">
        <f t="shared" si="247"/>
        <v>0.78739999999999999</v>
      </c>
      <c r="C7879" s="2">
        <f t="shared" ca="1" si="246"/>
        <v>0.91608183447728164</v>
      </c>
    </row>
    <row r="7880" spans="1:3" x14ac:dyDescent="0.25">
      <c r="A7880" s="2">
        <v>7875</v>
      </c>
      <c r="B7880" s="2">
        <f t="shared" si="247"/>
        <v>0.78749999999999998</v>
      </c>
      <c r="C7880" s="2">
        <f t="shared" ca="1" si="246"/>
        <v>0.84948689135912647</v>
      </c>
    </row>
    <row r="7881" spans="1:3" x14ac:dyDescent="0.25">
      <c r="A7881" s="2">
        <v>7876</v>
      </c>
      <c r="B7881" s="2">
        <f t="shared" si="247"/>
        <v>0.78759999999999997</v>
      </c>
      <c r="C7881" s="2">
        <f t="shared" ca="1" si="246"/>
        <v>0.92875618020184292</v>
      </c>
    </row>
    <row r="7882" spans="1:3" x14ac:dyDescent="0.25">
      <c r="A7882" s="2">
        <v>7877</v>
      </c>
      <c r="B7882" s="2">
        <f t="shared" si="247"/>
        <v>0.78769999999999996</v>
      </c>
      <c r="C7882" s="2">
        <f t="shared" ca="1" si="246"/>
        <v>0.77125558629182711</v>
      </c>
    </row>
    <row r="7883" spans="1:3" x14ac:dyDescent="0.25">
      <c r="A7883" s="2">
        <v>7878</v>
      </c>
      <c r="B7883" s="2">
        <f t="shared" si="247"/>
        <v>0.78779999999999994</v>
      </c>
      <c r="C7883" s="2">
        <f t="shared" ca="1" si="246"/>
        <v>0.8700883380779284</v>
      </c>
    </row>
    <row r="7884" spans="1:3" x14ac:dyDescent="0.25">
      <c r="A7884" s="2">
        <v>7879</v>
      </c>
      <c r="B7884" s="2">
        <f t="shared" si="247"/>
        <v>0.78790000000000004</v>
      </c>
      <c r="C7884" s="2">
        <f t="shared" ca="1" si="246"/>
        <v>0.87976176187864608</v>
      </c>
    </row>
    <row r="7885" spans="1:3" x14ac:dyDescent="0.25">
      <c r="A7885" s="2">
        <v>7880</v>
      </c>
      <c r="B7885" s="2">
        <f t="shared" si="247"/>
        <v>0.78800000000000003</v>
      </c>
      <c r="C7885" s="2">
        <f t="shared" ca="1" si="246"/>
        <v>0.90779066054099566</v>
      </c>
    </row>
    <row r="7886" spans="1:3" x14ac:dyDescent="0.25">
      <c r="A7886" s="2">
        <v>7881</v>
      </c>
      <c r="B7886" s="2">
        <f t="shared" si="247"/>
        <v>0.78810000000000002</v>
      </c>
      <c r="C7886" s="2">
        <f t="shared" ca="1" si="246"/>
        <v>0.83729735764032975</v>
      </c>
    </row>
    <row r="7887" spans="1:3" x14ac:dyDescent="0.25">
      <c r="A7887" s="2">
        <v>7882</v>
      </c>
      <c r="B7887" s="2">
        <f t="shared" si="247"/>
        <v>0.78820000000000001</v>
      </c>
      <c r="C7887" s="2">
        <f t="shared" ca="1" si="246"/>
        <v>0.91114573922495878</v>
      </c>
    </row>
    <row r="7888" spans="1:3" x14ac:dyDescent="0.25">
      <c r="A7888" s="2">
        <v>7883</v>
      </c>
      <c r="B7888" s="2">
        <f t="shared" si="247"/>
        <v>0.7883</v>
      </c>
      <c r="C7888" s="2">
        <f t="shared" ca="1" si="246"/>
        <v>0.91376033960608638</v>
      </c>
    </row>
    <row r="7889" spans="1:3" x14ac:dyDescent="0.25">
      <c r="A7889" s="2">
        <v>7884</v>
      </c>
      <c r="B7889" s="2">
        <f t="shared" si="247"/>
        <v>0.78839999999999999</v>
      </c>
      <c r="C7889" s="2">
        <f t="shared" ca="1" si="246"/>
        <v>0.77570193378955943</v>
      </c>
    </row>
    <row r="7890" spans="1:3" x14ac:dyDescent="0.25">
      <c r="A7890" s="2">
        <v>7885</v>
      </c>
      <c r="B7890" s="2">
        <f t="shared" si="247"/>
        <v>0.78849999999999998</v>
      </c>
      <c r="C7890" s="2">
        <f t="shared" ca="1" si="246"/>
        <v>0.84913325435595643</v>
      </c>
    </row>
    <row r="7891" spans="1:3" x14ac:dyDescent="0.25">
      <c r="A7891" s="2">
        <v>7886</v>
      </c>
      <c r="B7891" s="2">
        <f t="shared" si="247"/>
        <v>0.78859999999999997</v>
      </c>
      <c r="C7891" s="2">
        <f t="shared" ca="1" si="246"/>
        <v>0.90623833560502809</v>
      </c>
    </row>
    <row r="7892" spans="1:3" x14ac:dyDescent="0.25">
      <c r="A7892" s="2">
        <v>7887</v>
      </c>
      <c r="B7892" s="2">
        <f t="shared" si="247"/>
        <v>0.78869999999999996</v>
      </c>
      <c r="C7892" s="2">
        <f t="shared" ca="1" si="246"/>
        <v>0.92759754179399245</v>
      </c>
    </row>
    <row r="7893" spans="1:3" x14ac:dyDescent="0.25">
      <c r="A7893" s="2">
        <v>7888</v>
      </c>
      <c r="B7893" s="2">
        <f t="shared" si="247"/>
        <v>0.78879999999999995</v>
      </c>
      <c r="C7893" s="2">
        <f t="shared" ca="1" si="246"/>
        <v>0.89771234385456522</v>
      </c>
    </row>
    <row r="7894" spans="1:3" x14ac:dyDescent="0.25">
      <c r="A7894" s="2">
        <v>7889</v>
      </c>
      <c r="B7894" s="2">
        <f t="shared" si="247"/>
        <v>0.78890000000000005</v>
      </c>
      <c r="C7894" s="2">
        <f t="shared" ca="1" si="246"/>
        <v>0.89743129532437982</v>
      </c>
    </row>
    <row r="7895" spans="1:3" x14ac:dyDescent="0.25">
      <c r="A7895" s="2">
        <v>7890</v>
      </c>
      <c r="B7895" s="2">
        <f t="shared" si="247"/>
        <v>0.78900000000000003</v>
      </c>
      <c r="C7895" s="2">
        <f t="shared" ca="1" si="246"/>
        <v>0.92627850764274156</v>
      </c>
    </row>
    <row r="7896" spans="1:3" x14ac:dyDescent="0.25">
      <c r="A7896" s="2">
        <v>7891</v>
      </c>
      <c r="B7896" s="2">
        <f t="shared" si="247"/>
        <v>0.78910000000000002</v>
      </c>
      <c r="C7896" s="2">
        <f t="shared" ca="1" si="246"/>
        <v>0.90053016147070941</v>
      </c>
    </row>
    <row r="7897" spans="1:3" x14ac:dyDescent="0.25">
      <c r="A7897" s="2">
        <v>7892</v>
      </c>
      <c r="B7897" s="2">
        <f t="shared" si="247"/>
        <v>0.78920000000000001</v>
      </c>
      <c r="C7897" s="2">
        <f t="shared" ca="1" si="246"/>
        <v>0.92418162946863047</v>
      </c>
    </row>
    <row r="7898" spans="1:3" x14ac:dyDescent="0.25">
      <c r="A7898" s="2">
        <v>7893</v>
      </c>
      <c r="B7898" s="2">
        <f t="shared" si="247"/>
        <v>0.7893</v>
      </c>
      <c r="C7898" s="2">
        <f t="shared" ca="1" si="246"/>
        <v>0.91613669979426871</v>
      </c>
    </row>
    <row r="7899" spans="1:3" x14ac:dyDescent="0.25">
      <c r="A7899" s="2">
        <v>7894</v>
      </c>
      <c r="B7899" s="2">
        <f t="shared" si="247"/>
        <v>0.78939999999999999</v>
      </c>
      <c r="C7899" s="2">
        <f t="shared" ca="1" si="246"/>
        <v>0.92668771012096807</v>
      </c>
    </row>
    <row r="7900" spans="1:3" x14ac:dyDescent="0.25">
      <c r="A7900" s="2">
        <v>7895</v>
      </c>
      <c r="B7900" s="2">
        <f t="shared" si="247"/>
        <v>0.78949999999999998</v>
      </c>
      <c r="C7900" s="2">
        <f t="shared" ca="1" si="246"/>
        <v>0.88464584720635786</v>
      </c>
    </row>
    <row r="7901" spans="1:3" x14ac:dyDescent="0.25">
      <c r="A7901" s="2">
        <v>7896</v>
      </c>
      <c r="B7901" s="2">
        <f t="shared" si="247"/>
        <v>0.78959999999999997</v>
      </c>
      <c r="C7901" s="2">
        <f t="shared" ca="1" si="246"/>
        <v>0.92847346596504676</v>
      </c>
    </row>
    <row r="7902" spans="1:3" x14ac:dyDescent="0.25">
      <c r="A7902" s="2">
        <v>7897</v>
      </c>
      <c r="B7902" s="2">
        <f t="shared" si="247"/>
        <v>0.78969999999999996</v>
      </c>
      <c r="C7902" s="2">
        <f t="shared" ca="1" si="246"/>
        <v>0.92048481050829845</v>
      </c>
    </row>
    <row r="7903" spans="1:3" x14ac:dyDescent="0.25">
      <c r="A7903" s="2">
        <v>7898</v>
      </c>
      <c r="B7903" s="2">
        <f t="shared" si="247"/>
        <v>0.78979999999999995</v>
      </c>
      <c r="C7903" s="2">
        <f t="shared" ca="1" si="246"/>
        <v>0.87205996624287074</v>
      </c>
    </row>
    <row r="7904" spans="1:3" x14ac:dyDescent="0.25">
      <c r="A7904" s="2">
        <v>7899</v>
      </c>
      <c r="B7904" s="2">
        <f t="shared" si="247"/>
        <v>0.78990000000000005</v>
      </c>
      <c r="C7904" s="2">
        <f t="shared" ca="1" si="246"/>
        <v>0.90213902291409431</v>
      </c>
    </row>
    <row r="7905" spans="1:3" x14ac:dyDescent="0.25">
      <c r="A7905" s="2">
        <v>7900</v>
      </c>
      <c r="B7905" s="2">
        <f t="shared" si="247"/>
        <v>0.79</v>
      </c>
      <c r="C7905" s="2">
        <f t="shared" ca="1" si="246"/>
        <v>0.85700393751356718</v>
      </c>
    </row>
    <row r="7906" spans="1:3" x14ac:dyDescent="0.25">
      <c r="A7906" s="2">
        <v>7901</v>
      </c>
      <c r="B7906" s="2">
        <f t="shared" si="247"/>
        <v>0.79010000000000002</v>
      </c>
      <c r="C7906" s="2">
        <f t="shared" ca="1" si="246"/>
        <v>0.90268228483855351</v>
      </c>
    </row>
    <row r="7907" spans="1:3" x14ac:dyDescent="0.25">
      <c r="A7907" s="2">
        <v>7902</v>
      </c>
      <c r="B7907" s="2">
        <f t="shared" si="247"/>
        <v>0.79020000000000001</v>
      </c>
      <c r="C7907" s="2">
        <f t="shared" ca="1" si="246"/>
        <v>0.83696544194617262</v>
      </c>
    </row>
    <row r="7908" spans="1:3" x14ac:dyDescent="0.25">
      <c r="A7908" s="2">
        <v>7903</v>
      </c>
      <c r="B7908" s="2">
        <f t="shared" si="247"/>
        <v>0.7903</v>
      </c>
      <c r="C7908" s="2">
        <f t="shared" ca="1" si="246"/>
        <v>0.90175983956490791</v>
      </c>
    </row>
    <row r="7909" spans="1:3" x14ac:dyDescent="0.25">
      <c r="A7909" s="2">
        <v>7904</v>
      </c>
      <c r="B7909" s="2">
        <f t="shared" si="247"/>
        <v>0.79039999999999999</v>
      </c>
      <c r="C7909" s="2">
        <f t="shared" ca="1" si="246"/>
        <v>0.89239588347757814</v>
      </c>
    </row>
    <row r="7910" spans="1:3" x14ac:dyDescent="0.25">
      <c r="A7910" s="2">
        <v>7905</v>
      </c>
      <c r="B7910" s="2">
        <f t="shared" si="247"/>
        <v>0.79049999999999998</v>
      </c>
      <c r="C7910" s="2">
        <f t="shared" ca="1" si="246"/>
        <v>0.86015030637781986</v>
      </c>
    </row>
    <row r="7911" spans="1:3" x14ac:dyDescent="0.25">
      <c r="A7911" s="2">
        <v>7906</v>
      </c>
      <c r="B7911" s="2">
        <f t="shared" si="247"/>
        <v>0.79059999999999997</v>
      </c>
      <c r="C7911" s="2">
        <f t="shared" ca="1" si="246"/>
        <v>0.89889933504190567</v>
      </c>
    </row>
    <row r="7912" spans="1:3" x14ac:dyDescent="0.25">
      <c r="A7912" s="2">
        <v>7907</v>
      </c>
      <c r="B7912" s="2">
        <f t="shared" si="247"/>
        <v>0.79069999999999996</v>
      </c>
      <c r="C7912" s="2">
        <f t="shared" ca="1" si="246"/>
        <v>0.88105511602081343</v>
      </c>
    </row>
    <row r="7913" spans="1:3" x14ac:dyDescent="0.25">
      <c r="A7913" s="2">
        <v>7908</v>
      </c>
      <c r="B7913" s="2">
        <f t="shared" si="247"/>
        <v>0.79079999999999995</v>
      </c>
      <c r="C7913" s="2">
        <f t="shared" ca="1" si="246"/>
        <v>0.89452196137706219</v>
      </c>
    </row>
    <row r="7914" spans="1:3" x14ac:dyDescent="0.25">
      <c r="A7914" s="2">
        <v>7909</v>
      </c>
      <c r="B7914" s="2">
        <f t="shared" si="247"/>
        <v>0.79090000000000005</v>
      </c>
      <c r="C7914" s="2">
        <f t="shared" ca="1" si="246"/>
        <v>0.86297663300853644</v>
      </c>
    </row>
    <row r="7915" spans="1:3" x14ac:dyDescent="0.25">
      <c r="A7915" s="2">
        <v>7910</v>
      </c>
      <c r="B7915" s="2">
        <f t="shared" si="247"/>
        <v>0.79100000000000004</v>
      </c>
      <c r="C7915" s="2">
        <f t="shared" ca="1" si="246"/>
        <v>0.9079272567124278</v>
      </c>
    </row>
    <row r="7916" spans="1:3" x14ac:dyDescent="0.25">
      <c r="A7916" s="2">
        <v>7911</v>
      </c>
      <c r="B7916" s="2">
        <f t="shared" si="247"/>
        <v>0.79110000000000003</v>
      </c>
      <c r="C7916" s="2">
        <f t="shared" ca="1" si="246"/>
        <v>0.89017030541479336</v>
      </c>
    </row>
    <row r="7917" spans="1:3" x14ac:dyDescent="0.25">
      <c r="A7917" s="2">
        <v>7912</v>
      </c>
      <c r="B7917" s="2">
        <f t="shared" si="247"/>
        <v>0.79120000000000001</v>
      </c>
      <c r="C7917" s="2">
        <f t="shared" ca="1" si="246"/>
        <v>0.91430049129877788</v>
      </c>
    </row>
    <row r="7918" spans="1:3" x14ac:dyDescent="0.25">
      <c r="A7918" s="2">
        <v>7913</v>
      </c>
      <c r="B7918" s="2">
        <f t="shared" si="247"/>
        <v>0.7913</v>
      </c>
      <c r="C7918" s="2">
        <f t="shared" ca="1" si="246"/>
        <v>0.90438269174457042</v>
      </c>
    </row>
    <row r="7919" spans="1:3" x14ac:dyDescent="0.25">
      <c r="A7919" s="2">
        <v>7914</v>
      </c>
      <c r="B7919" s="2">
        <f t="shared" si="247"/>
        <v>0.79139999999999999</v>
      </c>
      <c r="C7919" s="2">
        <f t="shared" ca="1" si="246"/>
        <v>0.92359524276462279</v>
      </c>
    </row>
    <row r="7920" spans="1:3" x14ac:dyDescent="0.25">
      <c r="A7920" s="2">
        <v>7915</v>
      </c>
      <c r="B7920" s="2">
        <f t="shared" si="247"/>
        <v>0.79149999999999998</v>
      </c>
      <c r="C7920" s="2">
        <f t="shared" ca="1" si="246"/>
        <v>0.92106786032562904</v>
      </c>
    </row>
    <row r="7921" spans="1:3" x14ac:dyDescent="0.25">
      <c r="A7921" s="2">
        <v>7916</v>
      </c>
      <c r="B7921" s="2">
        <f t="shared" si="247"/>
        <v>0.79159999999999997</v>
      </c>
      <c r="C7921" s="2">
        <f t="shared" ca="1" si="246"/>
        <v>0.92615749438221862</v>
      </c>
    </row>
    <row r="7922" spans="1:3" x14ac:dyDescent="0.25">
      <c r="A7922" s="2">
        <v>7917</v>
      </c>
      <c r="B7922" s="2">
        <f t="shared" si="247"/>
        <v>0.79169999999999996</v>
      </c>
      <c r="C7922" s="2">
        <f t="shared" ca="1" si="246"/>
        <v>0.90117103747949179</v>
      </c>
    </row>
    <row r="7923" spans="1:3" x14ac:dyDescent="0.25">
      <c r="A7923" s="2">
        <v>7918</v>
      </c>
      <c r="B7923" s="2">
        <f t="shared" si="247"/>
        <v>0.79179999999999995</v>
      </c>
      <c r="C7923" s="2">
        <f t="shared" ca="1" si="246"/>
        <v>0.89734409318490937</v>
      </c>
    </row>
    <row r="7924" spans="1:3" x14ac:dyDescent="0.25">
      <c r="A7924" s="2">
        <v>7919</v>
      </c>
      <c r="B7924" s="2">
        <f t="shared" si="247"/>
        <v>0.79190000000000005</v>
      </c>
      <c r="C7924" s="2">
        <f t="shared" ca="1" si="246"/>
        <v>0.85199586027282792</v>
      </c>
    </row>
    <row r="7925" spans="1:3" x14ac:dyDescent="0.25">
      <c r="A7925" s="2">
        <v>7920</v>
      </c>
      <c r="B7925" s="2">
        <f t="shared" si="247"/>
        <v>0.79200000000000004</v>
      </c>
      <c r="C7925" s="2">
        <f t="shared" ca="1" si="246"/>
        <v>0.93209622610554443</v>
      </c>
    </row>
    <row r="7926" spans="1:3" x14ac:dyDescent="0.25">
      <c r="A7926" s="2">
        <v>7921</v>
      </c>
      <c r="B7926" s="2">
        <f t="shared" si="247"/>
        <v>0.79210000000000003</v>
      </c>
      <c r="C7926" s="2">
        <f t="shared" ca="1" si="246"/>
        <v>0.91252494332106415</v>
      </c>
    </row>
    <row r="7927" spans="1:3" x14ac:dyDescent="0.25">
      <c r="A7927" s="2">
        <v>7922</v>
      </c>
      <c r="B7927" s="2">
        <f t="shared" si="247"/>
        <v>0.79220000000000002</v>
      </c>
      <c r="C7927" s="2">
        <f t="shared" ca="1" si="246"/>
        <v>0.93117023135106847</v>
      </c>
    </row>
    <row r="7928" spans="1:3" x14ac:dyDescent="0.25">
      <c r="A7928" s="2">
        <v>7923</v>
      </c>
      <c r="B7928" s="2">
        <f t="shared" si="247"/>
        <v>0.7923</v>
      </c>
      <c r="C7928" s="2">
        <f t="shared" ca="1" si="246"/>
        <v>0.82807006736684019</v>
      </c>
    </row>
    <row r="7929" spans="1:3" x14ac:dyDescent="0.25">
      <c r="A7929" s="2">
        <v>7924</v>
      </c>
      <c r="B7929" s="2">
        <f t="shared" si="247"/>
        <v>0.79239999999999999</v>
      </c>
      <c r="C7929" s="2">
        <f t="shared" ca="1" si="246"/>
        <v>0.91948676857973533</v>
      </c>
    </row>
    <row r="7930" spans="1:3" x14ac:dyDescent="0.25">
      <c r="A7930" s="2">
        <v>7925</v>
      </c>
      <c r="B7930" s="2">
        <f t="shared" si="247"/>
        <v>0.79249999999999998</v>
      </c>
      <c r="C7930" s="2">
        <f t="shared" ca="1" si="246"/>
        <v>0.89454173378250224</v>
      </c>
    </row>
    <row r="7931" spans="1:3" x14ac:dyDescent="0.25">
      <c r="A7931" s="2">
        <v>7926</v>
      </c>
      <c r="B7931" s="2">
        <f t="shared" si="247"/>
        <v>0.79259999999999997</v>
      </c>
      <c r="C7931" s="2">
        <f t="shared" ca="1" si="246"/>
        <v>0.92353194511479697</v>
      </c>
    </row>
    <row r="7932" spans="1:3" x14ac:dyDescent="0.25">
      <c r="A7932" s="2">
        <v>7927</v>
      </c>
      <c r="B7932" s="2">
        <f t="shared" si="247"/>
        <v>0.79269999999999996</v>
      </c>
      <c r="C7932" s="2">
        <f t="shared" ca="1" si="246"/>
        <v>0.87319122635493962</v>
      </c>
    </row>
    <row r="7933" spans="1:3" x14ac:dyDescent="0.25">
      <c r="A7933" s="2">
        <v>7928</v>
      </c>
      <c r="B7933" s="2">
        <f t="shared" si="247"/>
        <v>0.79279999999999995</v>
      </c>
      <c r="C7933" s="2">
        <f t="shared" ca="1" si="246"/>
        <v>0.89689581570498622</v>
      </c>
    </row>
    <row r="7934" spans="1:3" x14ac:dyDescent="0.25">
      <c r="A7934" s="2">
        <v>7929</v>
      </c>
      <c r="B7934" s="2">
        <f t="shared" si="247"/>
        <v>0.79290000000000005</v>
      </c>
      <c r="C7934" s="2">
        <f t="shared" ca="1" si="246"/>
        <v>0.9262127594356897</v>
      </c>
    </row>
    <row r="7935" spans="1:3" x14ac:dyDescent="0.25">
      <c r="A7935" s="2">
        <v>7930</v>
      </c>
      <c r="B7935" s="2">
        <f t="shared" si="247"/>
        <v>0.79300000000000004</v>
      </c>
      <c r="C7935" s="2">
        <f t="shared" ca="1" si="246"/>
        <v>0.85705720341130254</v>
      </c>
    </row>
    <row r="7936" spans="1:3" x14ac:dyDescent="0.25">
      <c r="A7936" s="2">
        <v>7931</v>
      </c>
      <c r="B7936" s="2">
        <f t="shared" si="247"/>
        <v>0.79310000000000003</v>
      </c>
      <c r="C7936" s="2">
        <f t="shared" ca="1" si="246"/>
        <v>0.91353547319668438</v>
      </c>
    </row>
    <row r="7937" spans="1:3" x14ac:dyDescent="0.25">
      <c r="A7937" s="2">
        <v>7932</v>
      </c>
      <c r="B7937" s="2">
        <f t="shared" si="247"/>
        <v>0.79320000000000002</v>
      </c>
      <c r="C7937" s="2">
        <f t="shared" ca="1" si="246"/>
        <v>0.93001518426260832</v>
      </c>
    </row>
    <row r="7938" spans="1:3" x14ac:dyDescent="0.25">
      <c r="A7938" s="2">
        <v>7933</v>
      </c>
      <c r="B7938" s="2">
        <f t="shared" si="247"/>
        <v>0.79330000000000001</v>
      </c>
      <c r="C7938" s="2">
        <f t="shared" ca="1" si="246"/>
        <v>0.89637982886741818</v>
      </c>
    </row>
    <row r="7939" spans="1:3" x14ac:dyDescent="0.25">
      <c r="A7939" s="2">
        <v>7934</v>
      </c>
      <c r="B7939" s="2">
        <f t="shared" si="247"/>
        <v>0.79339999999999999</v>
      </c>
      <c r="C7939" s="2">
        <f t="shared" ca="1" si="246"/>
        <v>0.92256723369622939</v>
      </c>
    </row>
    <row r="7940" spans="1:3" x14ac:dyDescent="0.25">
      <c r="A7940" s="2">
        <v>7935</v>
      </c>
      <c r="B7940" s="2">
        <f t="shared" si="247"/>
        <v>0.79349999999999998</v>
      </c>
      <c r="C7940" s="2">
        <f t="shared" ca="1" si="246"/>
        <v>0.83837589884694941</v>
      </c>
    </row>
    <row r="7941" spans="1:3" x14ac:dyDescent="0.25">
      <c r="A7941" s="2">
        <v>7936</v>
      </c>
      <c r="B7941" s="2">
        <f t="shared" si="247"/>
        <v>0.79359999999999997</v>
      </c>
      <c r="C7941" s="2">
        <f t="shared" ref="C7941:C8004" ca="1" si="248">POWER(RAND(),$C$2)*POWER(A7941/$C$3,$C$1)</f>
        <v>0.91912408525713363</v>
      </c>
    </row>
    <row r="7942" spans="1:3" x14ac:dyDescent="0.25">
      <c r="A7942" s="2">
        <v>7937</v>
      </c>
      <c r="B7942" s="2">
        <f t="shared" ref="B7942:B8005" si="249">A7942/$C$3</f>
        <v>0.79369999999999996</v>
      </c>
      <c r="C7942" s="2">
        <f t="shared" ca="1" si="248"/>
        <v>0.92718098035128538</v>
      </c>
    </row>
    <row r="7943" spans="1:3" x14ac:dyDescent="0.25">
      <c r="A7943" s="2">
        <v>7938</v>
      </c>
      <c r="B7943" s="2">
        <f t="shared" si="249"/>
        <v>0.79379999999999995</v>
      </c>
      <c r="C7943" s="2">
        <f t="shared" ca="1" si="248"/>
        <v>0.85129197415925772</v>
      </c>
    </row>
    <row r="7944" spans="1:3" x14ac:dyDescent="0.25">
      <c r="A7944" s="2">
        <v>7939</v>
      </c>
      <c r="B7944" s="2">
        <f t="shared" si="249"/>
        <v>0.79390000000000005</v>
      </c>
      <c r="C7944" s="2">
        <f t="shared" ca="1" si="248"/>
        <v>0.89241219728198662</v>
      </c>
    </row>
    <row r="7945" spans="1:3" x14ac:dyDescent="0.25">
      <c r="A7945" s="2">
        <v>7940</v>
      </c>
      <c r="B7945" s="2">
        <f t="shared" si="249"/>
        <v>0.79400000000000004</v>
      </c>
      <c r="C7945" s="2">
        <f t="shared" ca="1" si="248"/>
        <v>0.89928499590103805</v>
      </c>
    </row>
    <row r="7946" spans="1:3" x14ac:dyDescent="0.25">
      <c r="A7946" s="2">
        <v>7941</v>
      </c>
      <c r="B7946" s="2">
        <f t="shared" si="249"/>
        <v>0.79410000000000003</v>
      </c>
      <c r="C7946" s="2">
        <f t="shared" ca="1" si="248"/>
        <v>0.90493363699904839</v>
      </c>
    </row>
    <row r="7947" spans="1:3" x14ac:dyDescent="0.25">
      <c r="A7947" s="2">
        <v>7942</v>
      </c>
      <c r="B7947" s="2">
        <f t="shared" si="249"/>
        <v>0.79420000000000002</v>
      </c>
      <c r="C7947" s="2">
        <f t="shared" ca="1" si="248"/>
        <v>0.84764632274159391</v>
      </c>
    </row>
    <row r="7948" spans="1:3" x14ac:dyDescent="0.25">
      <c r="A7948" s="2">
        <v>7943</v>
      </c>
      <c r="B7948" s="2">
        <f t="shared" si="249"/>
        <v>0.79430000000000001</v>
      </c>
      <c r="C7948" s="2">
        <f t="shared" ca="1" si="248"/>
        <v>0.86052500921920849</v>
      </c>
    </row>
    <row r="7949" spans="1:3" x14ac:dyDescent="0.25">
      <c r="A7949" s="2">
        <v>7944</v>
      </c>
      <c r="B7949" s="2">
        <f t="shared" si="249"/>
        <v>0.7944</v>
      </c>
      <c r="C7949" s="2">
        <f t="shared" ca="1" si="248"/>
        <v>0.89501700867237444</v>
      </c>
    </row>
    <row r="7950" spans="1:3" x14ac:dyDescent="0.25">
      <c r="A7950" s="2">
        <v>7945</v>
      </c>
      <c r="B7950" s="2">
        <f t="shared" si="249"/>
        <v>0.79449999999999998</v>
      </c>
      <c r="C7950" s="2">
        <f t="shared" ca="1" si="248"/>
        <v>0.85038256224086006</v>
      </c>
    </row>
    <row r="7951" spans="1:3" x14ac:dyDescent="0.25">
      <c r="A7951" s="2">
        <v>7946</v>
      </c>
      <c r="B7951" s="2">
        <f t="shared" si="249"/>
        <v>0.79459999999999997</v>
      </c>
      <c r="C7951" s="2">
        <f t="shared" ca="1" si="248"/>
        <v>0.9139730488442297</v>
      </c>
    </row>
    <row r="7952" spans="1:3" x14ac:dyDescent="0.25">
      <c r="A7952" s="2">
        <v>7947</v>
      </c>
      <c r="B7952" s="2">
        <f t="shared" si="249"/>
        <v>0.79469999999999996</v>
      </c>
      <c r="C7952" s="2">
        <f t="shared" ca="1" si="248"/>
        <v>0.85193072542296733</v>
      </c>
    </row>
    <row r="7953" spans="1:3" x14ac:dyDescent="0.25">
      <c r="A7953" s="2">
        <v>7948</v>
      </c>
      <c r="B7953" s="2">
        <f t="shared" si="249"/>
        <v>0.79479999999999995</v>
      </c>
      <c r="C7953" s="2">
        <f t="shared" ca="1" si="248"/>
        <v>0.91830079064318659</v>
      </c>
    </row>
    <row r="7954" spans="1:3" x14ac:dyDescent="0.25">
      <c r="A7954" s="2">
        <v>7949</v>
      </c>
      <c r="B7954" s="2">
        <f t="shared" si="249"/>
        <v>0.79490000000000005</v>
      </c>
      <c r="C7954" s="2">
        <f t="shared" ca="1" si="248"/>
        <v>0.92827032092480211</v>
      </c>
    </row>
    <row r="7955" spans="1:3" x14ac:dyDescent="0.25">
      <c r="A7955" s="2">
        <v>7950</v>
      </c>
      <c r="B7955" s="2">
        <f t="shared" si="249"/>
        <v>0.79500000000000004</v>
      </c>
      <c r="C7955" s="2">
        <f t="shared" ca="1" si="248"/>
        <v>0.92910839497576703</v>
      </c>
    </row>
    <row r="7956" spans="1:3" x14ac:dyDescent="0.25">
      <c r="A7956" s="2">
        <v>7951</v>
      </c>
      <c r="B7956" s="2">
        <f t="shared" si="249"/>
        <v>0.79510000000000003</v>
      </c>
      <c r="C7956" s="2">
        <f t="shared" ca="1" si="248"/>
        <v>0.89198606322356777</v>
      </c>
    </row>
    <row r="7957" spans="1:3" x14ac:dyDescent="0.25">
      <c r="A7957" s="2">
        <v>7952</v>
      </c>
      <c r="B7957" s="2">
        <f t="shared" si="249"/>
        <v>0.79520000000000002</v>
      </c>
      <c r="C7957" s="2">
        <f t="shared" ca="1" si="248"/>
        <v>0.84532455583380384</v>
      </c>
    </row>
    <row r="7958" spans="1:3" x14ac:dyDescent="0.25">
      <c r="A7958" s="2">
        <v>7953</v>
      </c>
      <c r="B7958" s="2">
        <f t="shared" si="249"/>
        <v>0.79530000000000001</v>
      </c>
      <c r="C7958" s="2">
        <f t="shared" ca="1" si="248"/>
        <v>0.93333715383771698</v>
      </c>
    </row>
    <row r="7959" spans="1:3" x14ac:dyDescent="0.25">
      <c r="A7959" s="2">
        <v>7954</v>
      </c>
      <c r="B7959" s="2">
        <f t="shared" si="249"/>
        <v>0.7954</v>
      </c>
      <c r="C7959" s="2">
        <f t="shared" ca="1" si="248"/>
        <v>0.9287832886056</v>
      </c>
    </row>
    <row r="7960" spans="1:3" x14ac:dyDescent="0.25">
      <c r="A7960" s="2">
        <v>7955</v>
      </c>
      <c r="B7960" s="2">
        <f t="shared" si="249"/>
        <v>0.79549999999999998</v>
      </c>
      <c r="C7960" s="2">
        <f t="shared" ca="1" si="248"/>
        <v>0.89456462062314557</v>
      </c>
    </row>
    <row r="7961" spans="1:3" x14ac:dyDescent="0.25">
      <c r="A7961" s="2">
        <v>7956</v>
      </c>
      <c r="B7961" s="2">
        <f t="shared" si="249"/>
        <v>0.79559999999999997</v>
      </c>
      <c r="C7961" s="2">
        <f t="shared" ca="1" si="248"/>
        <v>0.87131028178366099</v>
      </c>
    </row>
    <row r="7962" spans="1:3" x14ac:dyDescent="0.25">
      <c r="A7962" s="2">
        <v>7957</v>
      </c>
      <c r="B7962" s="2">
        <f t="shared" si="249"/>
        <v>0.79569999999999996</v>
      </c>
      <c r="C7962" s="2">
        <f t="shared" ca="1" si="248"/>
        <v>0.85275823798143902</v>
      </c>
    </row>
    <row r="7963" spans="1:3" x14ac:dyDescent="0.25">
      <c r="A7963" s="2">
        <v>7958</v>
      </c>
      <c r="B7963" s="2">
        <f t="shared" si="249"/>
        <v>0.79579999999999995</v>
      </c>
      <c r="C7963" s="2">
        <f t="shared" ca="1" si="248"/>
        <v>0.91759866259199385</v>
      </c>
    </row>
    <row r="7964" spans="1:3" x14ac:dyDescent="0.25">
      <c r="A7964" s="2">
        <v>7959</v>
      </c>
      <c r="B7964" s="2">
        <f t="shared" si="249"/>
        <v>0.79590000000000005</v>
      </c>
      <c r="C7964" s="2">
        <f t="shared" ca="1" si="248"/>
        <v>0.86121935925730053</v>
      </c>
    </row>
    <row r="7965" spans="1:3" x14ac:dyDescent="0.25">
      <c r="A7965" s="2">
        <v>7960</v>
      </c>
      <c r="B7965" s="2">
        <f t="shared" si="249"/>
        <v>0.79600000000000004</v>
      </c>
      <c r="C7965" s="2">
        <f t="shared" ca="1" si="248"/>
        <v>0.93141642409809333</v>
      </c>
    </row>
    <row r="7966" spans="1:3" x14ac:dyDescent="0.25">
      <c r="A7966" s="2">
        <v>7961</v>
      </c>
      <c r="B7966" s="2">
        <f t="shared" si="249"/>
        <v>0.79610000000000003</v>
      </c>
      <c r="C7966" s="2">
        <f t="shared" ca="1" si="248"/>
        <v>0.90827374808662598</v>
      </c>
    </row>
    <row r="7967" spans="1:3" x14ac:dyDescent="0.25">
      <c r="A7967" s="2">
        <v>7962</v>
      </c>
      <c r="B7967" s="2">
        <f t="shared" si="249"/>
        <v>0.79620000000000002</v>
      </c>
      <c r="C7967" s="2">
        <f t="shared" ca="1" si="248"/>
        <v>0.83724695965116669</v>
      </c>
    </row>
    <row r="7968" spans="1:3" x14ac:dyDescent="0.25">
      <c r="A7968" s="2">
        <v>7963</v>
      </c>
      <c r="B7968" s="2">
        <f t="shared" si="249"/>
        <v>0.79630000000000001</v>
      </c>
      <c r="C7968" s="2">
        <f t="shared" ca="1" si="248"/>
        <v>0.92528788177423837</v>
      </c>
    </row>
    <row r="7969" spans="1:3" x14ac:dyDescent="0.25">
      <c r="A7969" s="2">
        <v>7964</v>
      </c>
      <c r="B7969" s="2">
        <f t="shared" si="249"/>
        <v>0.7964</v>
      </c>
      <c r="C7969" s="2">
        <f t="shared" ca="1" si="248"/>
        <v>0.90665588107736217</v>
      </c>
    </row>
    <row r="7970" spans="1:3" x14ac:dyDescent="0.25">
      <c r="A7970" s="2">
        <v>7965</v>
      </c>
      <c r="B7970" s="2">
        <f t="shared" si="249"/>
        <v>0.79649999999999999</v>
      </c>
      <c r="C7970" s="2">
        <f t="shared" ca="1" si="248"/>
        <v>0.92127926715537545</v>
      </c>
    </row>
    <row r="7971" spans="1:3" x14ac:dyDescent="0.25">
      <c r="A7971" s="2">
        <v>7966</v>
      </c>
      <c r="B7971" s="2">
        <f t="shared" si="249"/>
        <v>0.79659999999999997</v>
      </c>
      <c r="C7971" s="2">
        <f t="shared" ca="1" si="248"/>
        <v>0.90714102254794093</v>
      </c>
    </row>
    <row r="7972" spans="1:3" x14ac:dyDescent="0.25">
      <c r="A7972" s="2">
        <v>7967</v>
      </c>
      <c r="B7972" s="2">
        <f t="shared" si="249"/>
        <v>0.79669999999999996</v>
      </c>
      <c r="C7972" s="2">
        <f t="shared" ca="1" si="248"/>
        <v>0.85157582496052953</v>
      </c>
    </row>
    <row r="7973" spans="1:3" x14ac:dyDescent="0.25">
      <c r="A7973" s="2">
        <v>7968</v>
      </c>
      <c r="B7973" s="2">
        <f t="shared" si="249"/>
        <v>0.79679999999999995</v>
      </c>
      <c r="C7973" s="2">
        <f t="shared" ca="1" si="248"/>
        <v>0.89992721122288521</v>
      </c>
    </row>
    <row r="7974" spans="1:3" x14ac:dyDescent="0.25">
      <c r="A7974" s="2">
        <v>7969</v>
      </c>
      <c r="B7974" s="2">
        <f t="shared" si="249"/>
        <v>0.79690000000000005</v>
      </c>
      <c r="C7974" s="2">
        <f t="shared" ca="1" si="248"/>
        <v>0.92445118855209651</v>
      </c>
    </row>
    <row r="7975" spans="1:3" x14ac:dyDescent="0.25">
      <c r="A7975" s="2">
        <v>7970</v>
      </c>
      <c r="B7975" s="2">
        <f t="shared" si="249"/>
        <v>0.79700000000000004</v>
      </c>
      <c r="C7975" s="2">
        <f t="shared" ca="1" si="248"/>
        <v>0.88045222799215817</v>
      </c>
    </row>
    <row r="7976" spans="1:3" x14ac:dyDescent="0.25">
      <c r="A7976" s="2">
        <v>7971</v>
      </c>
      <c r="B7976" s="2">
        <f t="shared" si="249"/>
        <v>0.79710000000000003</v>
      </c>
      <c r="C7976" s="2">
        <f t="shared" ca="1" si="248"/>
        <v>0.90476480466606746</v>
      </c>
    </row>
    <row r="7977" spans="1:3" x14ac:dyDescent="0.25">
      <c r="A7977" s="2">
        <v>7972</v>
      </c>
      <c r="B7977" s="2">
        <f t="shared" si="249"/>
        <v>0.79720000000000002</v>
      </c>
      <c r="C7977" s="2">
        <f t="shared" ca="1" si="248"/>
        <v>0.77972698273145236</v>
      </c>
    </row>
    <row r="7978" spans="1:3" x14ac:dyDescent="0.25">
      <c r="A7978" s="2">
        <v>7973</v>
      </c>
      <c r="B7978" s="2">
        <f t="shared" si="249"/>
        <v>0.79730000000000001</v>
      </c>
      <c r="C7978" s="2">
        <f t="shared" ca="1" si="248"/>
        <v>0.91408691940236753</v>
      </c>
    </row>
    <row r="7979" spans="1:3" x14ac:dyDescent="0.25">
      <c r="A7979" s="2">
        <v>7974</v>
      </c>
      <c r="B7979" s="2">
        <f t="shared" si="249"/>
        <v>0.7974</v>
      </c>
      <c r="C7979" s="2">
        <f t="shared" ca="1" si="248"/>
        <v>0.89099028932054525</v>
      </c>
    </row>
    <row r="7980" spans="1:3" x14ac:dyDescent="0.25">
      <c r="A7980" s="2">
        <v>7975</v>
      </c>
      <c r="B7980" s="2">
        <f t="shared" si="249"/>
        <v>0.79749999999999999</v>
      </c>
      <c r="C7980" s="2">
        <f t="shared" ca="1" si="248"/>
        <v>0.91785137912703396</v>
      </c>
    </row>
    <row r="7981" spans="1:3" x14ac:dyDescent="0.25">
      <c r="A7981" s="2">
        <v>7976</v>
      </c>
      <c r="B7981" s="2">
        <f t="shared" si="249"/>
        <v>0.79759999999999998</v>
      </c>
      <c r="C7981" s="2">
        <f t="shared" ca="1" si="248"/>
        <v>0.92065037746754741</v>
      </c>
    </row>
    <row r="7982" spans="1:3" x14ac:dyDescent="0.25">
      <c r="A7982" s="2">
        <v>7977</v>
      </c>
      <c r="B7982" s="2">
        <f t="shared" si="249"/>
        <v>0.79769999999999996</v>
      </c>
      <c r="C7982" s="2">
        <f t="shared" ca="1" si="248"/>
        <v>0.83605996469750221</v>
      </c>
    </row>
    <row r="7983" spans="1:3" x14ac:dyDescent="0.25">
      <c r="A7983" s="2">
        <v>7978</v>
      </c>
      <c r="B7983" s="2">
        <f t="shared" si="249"/>
        <v>0.79779999999999995</v>
      </c>
      <c r="C7983" s="2">
        <f t="shared" ca="1" si="248"/>
        <v>0.90582752978740999</v>
      </c>
    </row>
    <row r="7984" spans="1:3" x14ac:dyDescent="0.25">
      <c r="A7984" s="2">
        <v>7979</v>
      </c>
      <c r="B7984" s="2">
        <f t="shared" si="249"/>
        <v>0.79790000000000005</v>
      </c>
      <c r="C7984" s="2">
        <f t="shared" ca="1" si="248"/>
        <v>0.91765132061488364</v>
      </c>
    </row>
    <row r="7985" spans="1:3" x14ac:dyDescent="0.25">
      <c r="A7985" s="2">
        <v>7980</v>
      </c>
      <c r="B7985" s="2">
        <f t="shared" si="249"/>
        <v>0.79800000000000004</v>
      </c>
      <c r="C7985" s="2">
        <f t="shared" ca="1" si="248"/>
        <v>0.91008782564352964</v>
      </c>
    </row>
    <row r="7986" spans="1:3" x14ac:dyDescent="0.25">
      <c r="A7986" s="2">
        <v>7981</v>
      </c>
      <c r="B7986" s="2">
        <f t="shared" si="249"/>
        <v>0.79810000000000003</v>
      </c>
      <c r="C7986" s="2">
        <f t="shared" ca="1" si="248"/>
        <v>0.85810448687047636</v>
      </c>
    </row>
    <row r="7987" spans="1:3" x14ac:dyDescent="0.25">
      <c r="A7987" s="2">
        <v>7982</v>
      </c>
      <c r="B7987" s="2">
        <f t="shared" si="249"/>
        <v>0.79820000000000002</v>
      </c>
      <c r="C7987" s="2">
        <f t="shared" ca="1" si="248"/>
        <v>0.79455905762098611</v>
      </c>
    </row>
    <row r="7988" spans="1:3" x14ac:dyDescent="0.25">
      <c r="A7988" s="2">
        <v>7983</v>
      </c>
      <c r="B7988" s="2">
        <f t="shared" si="249"/>
        <v>0.79830000000000001</v>
      </c>
      <c r="C7988" s="2">
        <f t="shared" ca="1" si="248"/>
        <v>0.92471115078390398</v>
      </c>
    </row>
    <row r="7989" spans="1:3" x14ac:dyDescent="0.25">
      <c r="A7989" s="2">
        <v>7984</v>
      </c>
      <c r="B7989" s="2">
        <f t="shared" si="249"/>
        <v>0.7984</v>
      </c>
      <c r="C7989" s="2">
        <f t="shared" ca="1" si="248"/>
        <v>0.92958410433816618</v>
      </c>
    </row>
    <row r="7990" spans="1:3" x14ac:dyDescent="0.25">
      <c r="A7990" s="2">
        <v>7985</v>
      </c>
      <c r="B7990" s="2">
        <f t="shared" si="249"/>
        <v>0.79849999999999999</v>
      </c>
      <c r="C7990" s="2">
        <f t="shared" ca="1" si="248"/>
        <v>0.9112676286821435</v>
      </c>
    </row>
    <row r="7991" spans="1:3" x14ac:dyDescent="0.25">
      <c r="A7991" s="2">
        <v>7986</v>
      </c>
      <c r="B7991" s="2">
        <f t="shared" si="249"/>
        <v>0.79859999999999998</v>
      </c>
      <c r="C7991" s="2">
        <f t="shared" ca="1" si="248"/>
        <v>0.73743817701318226</v>
      </c>
    </row>
    <row r="7992" spans="1:3" x14ac:dyDescent="0.25">
      <c r="A7992" s="2">
        <v>7987</v>
      </c>
      <c r="B7992" s="2">
        <f t="shared" si="249"/>
        <v>0.79869999999999997</v>
      </c>
      <c r="C7992" s="2">
        <f t="shared" ca="1" si="248"/>
        <v>0.84090909579181228</v>
      </c>
    </row>
    <row r="7993" spans="1:3" x14ac:dyDescent="0.25">
      <c r="A7993" s="2">
        <v>7988</v>
      </c>
      <c r="B7993" s="2">
        <f t="shared" si="249"/>
        <v>0.79879999999999995</v>
      </c>
      <c r="C7993" s="2">
        <f t="shared" ca="1" si="248"/>
        <v>0.93144245867189623</v>
      </c>
    </row>
    <row r="7994" spans="1:3" x14ac:dyDescent="0.25">
      <c r="A7994" s="2">
        <v>7989</v>
      </c>
      <c r="B7994" s="2">
        <f t="shared" si="249"/>
        <v>0.79890000000000005</v>
      </c>
      <c r="C7994" s="2">
        <f t="shared" ca="1" si="248"/>
        <v>0.83671173176805769</v>
      </c>
    </row>
    <row r="7995" spans="1:3" x14ac:dyDescent="0.25">
      <c r="A7995" s="2">
        <v>7990</v>
      </c>
      <c r="B7995" s="2">
        <f t="shared" si="249"/>
        <v>0.79900000000000004</v>
      </c>
      <c r="C7995" s="2">
        <f t="shared" ca="1" si="248"/>
        <v>0.93159773842363902</v>
      </c>
    </row>
    <row r="7996" spans="1:3" x14ac:dyDescent="0.25">
      <c r="A7996" s="2">
        <v>7991</v>
      </c>
      <c r="B7996" s="2">
        <f t="shared" si="249"/>
        <v>0.79910000000000003</v>
      </c>
      <c r="C7996" s="2">
        <f t="shared" ca="1" si="248"/>
        <v>0.89673178507047757</v>
      </c>
    </row>
    <row r="7997" spans="1:3" x14ac:dyDescent="0.25">
      <c r="A7997" s="2">
        <v>7992</v>
      </c>
      <c r="B7997" s="2">
        <f t="shared" si="249"/>
        <v>0.79920000000000002</v>
      </c>
      <c r="C7997" s="2">
        <f t="shared" ca="1" si="248"/>
        <v>0.92373063601927818</v>
      </c>
    </row>
    <row r="7998" spans="1:3" x14ac:dyDescent="0.25">
      <c r="A7998" s="2">
        <v>7993</v>
      </c>
      <c r="B7998" s="2">
        <f t="shared" si="249"/>
        <v>0.79930000000000001</v>
      </c>
      <c r="C7998" s="2">
        <f t="shared" ca="1" si="248"/>
        <v>0.88205559434101111</v>
      </c>
    </row>
    <row r="7999" spans="1:3" x14ac:dyDescent="0.25">
      <c r="A7999" s="2">
        <v>7994</v>
      </c>
      <c r="B7999" s="2">
        <f t="shared" si="249"/>
        <v>0.7994</v>
      </c>
      <c r="C7999" s="2">
        <f t="shared" ca="1" si="248"/>
        <v>0.8964628076152612</v>
      </c>
    </row>
    <row r="8000" spans="1:3" x14ac:dyDescent="0.25">
      <c r="A8000" s="2">
        <v>7995</v>
      </c>
      <c r="B8000" s="2">
        <f t="shared" si="249"/>
        <v>0.79949999999999999</v>
      </c>
      <c r="C8000" s="2">
        <f t="shared" ca="1" si="248"/>
        <v>0.85472536975533397</v>
      </c>
    </row>
    <row r="8001" spans="1:3" x14ac:dyDescent="0.25">
      <c r="A8001" s="2">
        <v>7996</v>
      </c>
      <c r="B8001" s="2">
        <f t="shared" si="249"/>
        <v>0.79959999999999998</v>
      </c>
      <c r="C8001" s="2">
        <f t="shared" ca="1" si="248"/>
        <v>0.91536327156386543</v>
      </c>
    </row>
    <row r="8002" spans="1:3" x14ac:dyDescent="0.25">
      <c r="A8002" s="2">
        <v>7997</v>
      </c>
      <c r="B8002" s="2">
        <f t="shared" si="249"/>
        <v>0.79969999999999997</v>
      </c>
      <c r="C8002" s="2">
        <f t="shared" ca="1" si="248"/>
        <v>0.88425751604874148</v>
      </c>
    </row>
    <row r="8003" spans="1:3" x14ac:dyDescent="0.25">
      <c r="A8003" s="2">
        <v>7998</v>
      </c>
      <c r="B8003" s="2">
        <f t="shared" si="249"/>
        <v>0.79979999999999996</v>
      </c>
      <c r="C8003" s="2">
        <f t="shared" ca="1" si="248"/>
        <v>0.92581052769458205</v>
      </c>
    </row>
    <row r="8004" spans="1:3" x14ac:dyDescent="0.25">
      <c r="A8004" s="2">
        <v>7999</v>
      </c>
      <c r="B8004" s="2">
        <f t="shared" si="249"/>
        <v>0.79990000000000006</v>
      </c>
      <c r="C8004" s="2">
        <f t="shared" ca="1" si="248"/>
        <v>0.93210397838054126</v>
      </c>
    </row>
    <row r="8005" spans="1:3" x14ac:dyDescent="0.25">
      <c r="A8005" s="2">
        <v>8000</v>
      </c>
      <c r="B8005" s="2">
        <f t="shared" si="249"/>
        <v>0.8</v>
      </c>
      <c r="C8005" s="2">
        <f t="shared" ref="C8005:C8068" ca="1" si="250">POWER(RAND(),$C$2)*POWER(A8005/$C$3,$C$1)</f>
        <v>0.92412082172715615</v>
      </c>
    </row>
    <row r="8006" spans="1:3" x14ac:dyDescent="0.25">
      <c r="A8006" s="2">
        <v>8001</v>
      </c>
      <c r="B8006" s="2">
        <f t="shared" ref="B8006:B8069" si="251">A8006/$C$3</f>
        <v>0.80010000000000003</v>
      </c>
      <c r="C8006" s="2">
        <f t="shared" ca="1" si="250"/>
        <v>0.88119615195182432</v>
      </c>
    </row>
    <row r="8007" spans="1:3" x14ac:dyDescent="0.25">
      <c r="A8007" s="2">
        <v>8002</v>
      </c>
      <c r="B8007" s="2">
        <f t="shared" si="251"/>
        <v>0.80020000000000002</v>
      </c>
      <c r="C8007" s="2">
        <f t="shared" ca="1" si="250"/>
        <v>0.8305085919638644</v>
      </c>
    </row>
    <row r="8008" spans="1:3" x14ac:dyDescent="0.25">
      <c r="A8008" s="2">
        <v>8003</v>
      </c>
      <c r="B8008" s="2">
        <f t="shared" si="251"/>
        <v>0.80030000000000001</v>
      </c>
      <c r="C8008" s="2">
        <f t="shared" ca="1" si="250"/>
        <v>0.93390136286985259</v>
      </c>
    </row>
    <row r="8009" spans="1:3" x14ac:dyDescent="0.25">
      <c r="A8009" s="2">
        <v>8004</v>
      </c>
      <c r="B8009" s="2">
        <f t="shared" si="251"/>
        <v>0.8004</v>
      </c>
      <c r="C8009" s="2">
        <f t="shared" ca="1" si="250"/>
        <v>0.91023198255395998</v>
      </c>
    </row>
    <row r="8010" spans="1:3" x14ac:dyDescent="0.25">
      <c r="A8010" s="2">
        <v>8005</v>
      </c>
      <c r="B8010" s="2">
        <f t="shared" si="251"/>
        <v>0.80049999999999999</v>
      </c>
      <c r="C8010" s="2">
        <f t="shared" ca="1" si="250"/>
        <v>0.71375636795830166</v>
      </c>
    </row>
    <row r="8011" spans="1:3" x14ac:dyDescent="0.25">
      <c r="A8011" s="2">
        <v>8006</v>
      </c>
      <c r="B8011" s="2">
        <f t="shared" si="251"/>
        <v>0.80059999999999998</v>
      </c>
      <c r="C8011" s="2">
        <f t="shared" ca="1" si="250"/>
        <v>0.90202083089348717</v>
      </c>
    </row>
    <row r="8012" spans="1:3" x14ac:dyDescent="0.25">
      <c r="A8012" s="2">
        <v>8007</v>
      </c>
      <c r="B8012" s="2">
        <f t="shared" si="251"/>
        <v>0.80069999999999997</v>
      </c>
      <c r="C8012" s="2">
        <f t="shared" ca="1" si="250"/>
        <v>0.93029522414328514</v>
      </c>
    </row>
    <row r="8013" spans="1:3" x14ac:dyDescent="0.25">
      <c r="A8013" s="2">
        <v>8008</v>
      </c>
      <c r="B8013" s="2">
        <f t="shared" si="251"/>
        <v>0.80079999999999996</v>
      </c>
      <c r="C8013" s="2">
        <f t="shared" ca="1" si="250"/>
        <v>0.89132379044489041</v>
      </c>
    </row>
    <row r="8014" spans="1:3" x14ac:dyDescent="0.25">
      <c r="A8014" s="2">
        <v>8009</v>
      </c>
      <c r="B8014" s="2">
        <f t="shared" si="251"/>
        <v>0.80089999999999995</v>
      </c>
      <c r="C8014" s="2">
        <f t="shared" ca="1" si="250"/>
        <v>0.93511077992351888</v>
      </c>
    </row>
    <row r="8015" spans="1:3" x14ac:dyDescent="0.25">
      <c r="A8015" s="2">
        <v>8010</v>
      </c>
      <c r="B8015" s="2">
        <f t="shared" si="251"/>
        <v>0.80100000000000005</v>
      </c>
      <c r="C8015" s="2">
        <f t="shared" ca="1" si="250"/>
        <v>0.6421889428182459</v>
      </c>
    </row>
    <row r="8016" spans="1:3" x14ac:dyDescent="0.25">
      <c r="A8016" s="2">
        <v>8011</v>
      </c>
      <c r="B8016" s="2">
        <f t="shared" si="251"/>
        <v>0.80110000000000003</v>
      </c>
      <c r="C8016" s="2">
        <f t="shared" ca="1" si="250"/>
        <v>0.89772319027933811</v>
      </c>
    </row>
    <row r="8017" spans="1:3" x14ac:dyDescent="0.25">
      <c r="A8017" s="2">
        <v>8012</v>
      </c>
      <c r="B8017" s="2">
        <f t="shared" si="251"/>
        <v>0.80120000000000002</v>
      </c>
      <c r="C8017" s="2">
        <f t="shared" ca="1" si="250"/>
        <v>0.88060034042315594</v>
      </c>
    </row>
    <row r="8018" spans="1:3" x14ac:dyDescent="0.25">
      <c r="A8018" s="2">
        <v>8013</v>
      </c>
      <c r="B8018" s="2">
        <f t="shared" si="251"/>
        <v>0.80130000000000001</v>
      </c>
      <c r="C8018" s="2">
        <f t="shared" ca="1" si="250"/>
        <v>0.74821647757207999</v>
      </c>
    </row>
    <row r="8019" spans="1:3" x14ac:dyDescent="0.25">
      <c r="A8019" s="2">
        <v>8014</v>
      </c>
      <c r="B8019" s="2">
        <f t="shared" si="251"/>
        <v>0.8014</v>
      </c>
      <c r="C8019" s="2">
        <f t="shared" ca="1" si="250"/>
        <v>0.87195095471575657</v>
      </c>
    </row>
    <row r="8020" spans="1:3" x14ac:dyDescent="0.25">
      <c r="A8020" s="2">
        <v>8015</v>
      </c>
      <c r="B8020" s="2">
        <f t="shared" si="251"/>
        <v>0.80149999999999999</v>
      </c>
      <c r="C8020" s="2">
        <f t="shared" ca="1" si="250"/>
        <v>0.92655575452555794</v>
      </c>
    </row>
    <row r="8021" spans="1:3" x14ac:dyDescent="0.25">
      <c r="A8021" s="2">
        <v>8016</v>
      </c>
      <c r="B8021" s="2">
        <f t="shared" si="251"/>
        <v>0.80159999999999998</v>
      </c>
      <c r="C8021" s="2">
        <f t="shared" ca="1" si="250"/>
        <v>0.93302142988649728</v>
      </c>
    </row>
    <row r="8022" spans="1:3" x14ac:dyDescent="0.25">
      <c r="A8022" s="2">
        <v>8017</v>
      </c>
      <c r="B8022" s="2">
        <f t="shared" si="251"/>
        <v>0.80169999999999997</v>
      </c>
      <c r="C8022" s="2">
        <f t="shared" ca="1" si="250"/>
        <v>0.92104611043250595</v>
      </c>
    </row>
    <row r="8023" spans="1:3" x14ac:dyDescent="0.25">
      <c r="A8023" s="2">
        <v>8018</v>
      </c>
      <c r="B8023" s="2">
        <f t="shared" si="251"/>
        <v>0.80179999999999996</v>
      </c>
      <c r="C8023" s="2">
        <f t="shared" ca="1" si="250"/>
        <v>0.90621455973089915</v>
      </c>
    </row>
    <row r="8024" spans="1:3" x14ac:dyDescent="0.25">
      <c r="A8024" s="2">
        <v>8019</v>
      </c>
      <c r="B8024" s="2">
        <f t="shared" si="251"/>
        <v>0.80189999999999995</v>
      </c>
      <c r="C8024" s="2">
        <f t="shared" ca="1" si="250"/>
        <v>0.91343972865164325</v>
      </c>
    </row>
    <row r="8025" spans="1:3" x14ac:dyDescent="0.25">
      <c r="A8025" s="2">
        <v>8020</v>
      </c>
      <c r="B8025" s="2">
        <f t="shared" si="251"/>
        <v>0.80200000000000005</v>
      </c>
      <c r="C8025" s="2">
        <f t="shared" ca="1" si="250"/>
        <v>0.91968438918473971</v>
      </c>
    </row>
    <row r="8026" spans="1:3" x14ac:dyDescent="0.25">
      <c r="A8026" s="2">
        <v>8021</v>
      </c>
      <c r="B8026" s="2">
        <f t="shared" si="251"/>
        <v>0.80210000000000004</v>
      </c>
      <c r="C8026" s="2">
        <f t="shared" ca="1" si="250"/>
        <v>0.91852877438266078</v>
      </c>
    </row>
    <row r="8027" spans="1:3" x14ac:dyDescent="0.25">
      <c r="A8027" s="2">
        <v>8022</v>
      </c>
      <c r="B8027" s="2">
        <f t="shared" si="251"/>
        <v>0.80220000000000002</v>
      </c>
      <c r="C8027" s="2">
        <f t="shared" ca="1" si="250"/>
        <v>0.9242454033658315</v>
      </c>
    </row>
    <row r="8028" spans="1:3" x14ac:dyDescent="0.25">
      <c r="A8028" s="2">
        <v>8023</v>
      </c>
      <c r="B8028" s="2">
        <f t="shared" si="251"/>
        <v>0.80230000000000001</v>
      </c>
      <c r="C8028" s="2">
        <f t="shared" ca="1" si="250"/>
        <v>0.86379189698151215</v>
      </c>
    </row>
    <row r="8029" spans="1:3" x14ac:dyDescent="0.25">
      <c r="A8029" s="2">
        <v>8024</v>
      </c>
      <c r="B8029" s="2">
        <f t="shared" si="251"/>
        <v>0.8024</v>
      </c>
      <c r="C8029" s="2">
        <f t="shared" ca="1" si="250"/>
        <v>0.83828928291316429</v>
      </c>
    </row>
    <row r="8030" spans="1:3" x14ac:dyDescent="0.25">
      <c r="A8030" s="2">
        <v>8025</v>
      </c>
      <c r="B8030" s="2">
        <f t="shared" si="251"/>
        <v>0.80249999999999999</v>
      </c>
      <c r="C8030" s="2">
        <f t="shared" ca="1" si="250"/>
        <v>0.9225548858871605</v>
      </c>
    </row>
    <row r="8031" spans="1:3" x14ac:dyDescent="0.25">
      <c r="A8031" s="2">
        <v>8026</v>
      </c>
      <c r="B8031" s="2">
        <f t="shared" si="251"/>
        <v>0.80259999999999998</v>
      </c>
      <c r="C8031" s="2">
        <f t="shared" ca="1" si="250"/>
        <v>0.93515459338448048</v>
      </c>
    </row>
    <row r="8032" spans="1:3" x14ac:dyDescent="0.25">
      <c r="A8032" s="2">
        <v>8027</v>
      </c>
      <c r="B8032" s="2">
        <f t="shared" si="251"/>
        <v>0.80269999999999997</v>
      </c>
      <c r="C8032" s="2">
        <f t="shared" ca="1" si="250"/>
        <v>0.92819776185380476</v>
      </c>
    </row>
    <row r="8033" spans="1:3" x14ac:dyDescent="0.25">
      <c r="A8033" s="2">
        <v>8028</v>
      </c>
      <c r="B8033" s="2">
        <f t="shared" si="251"/>
        <v>0.80279999999999996</v>
      </c>
      <c r="C8033" s="2">
        <f t="shared" ca="1" si="250"/>
        <v>0.86804843745241278</v>
      </c>
    </row>
    <row r="8034" spans="1:3" x14ac:dyDescent="0.25">
      <c r="A8034" s="2">
        <v>8029</v>
      </c>
      <c r="B8034" s="2">
        <f t="shared" si="251"/>
        <v>0.80289999999999995</v>
      </c>
      <c r="C8034" s="2">
        <f t="shared" ca="1" si="250"/>
        <v>0.89680832293197676</v>
      </c>
    </row>
    <row r="8035" spans="1:3" x14ac:dyDescent="0.25">
      <c r="A8035" s="2">
        <v>8030</v>
      </c>
      <c r="B8035" s="2">
        <f t="shared" si="251"/>
        <v>0.80300000000000005</v>
      </c>
      <c r="C8035" s="2">
        <f t="shared" ca="1" si="250"/>
        <v>0.92769050733544534</v>
      </c>
    </row>
    <row r="8036" spans="1:3" x14ac:dyDescent="0.25">
      <c r="A8036" s="2">
        <v>8031</v>
      </c>
      <c r="B8036" s="2">
        <f t="shared" si="251"/>
        <v>0.80310000000000004</v>
      </c>
      <c r="C8036" s="2">
        <f t="shared" ca="1" si="250"/>
        <v>0.91545951721664987</v>
      </c>
    </row>
    <row r="8037" spans="1:3" x14ac:dyDescent="0.25">
      <c r="A8037" s="2">
        <v>8032</v>
      </c>
      <c r="B8037" s="2">
        <f t="shared" si="251"/>
        <v>0.80320000000000003</v>
      </c>
      <c r="C8037" s="2">
        <f t="shared" ca="1" si="250"/>
        <v>0.93067998448940836</v>
      </c>
    </row>
    <row r="8038" spans="1:3" x14ac:dyDescent="0.25">
      <c r="A8038" s="2">
        <v>8033</v>
      </c>
      <c r="B8038" s="2">
        <f t="shared" si="251"/>
        <v>0.80330000000000001</v>
      </c>
      <c r="C8038" s="2">
        <f t="shared" ca="1" si="250"/>
        <v>0.93545760179462401</v>
      </c>
    </row>
    <row r="8039" spans="1:3" x14ac:dyDescent="0.25">
      <c r="A8039" s="2">
        <v>8034</v>
      </c>
      <c r="B8039" s="2">
        <f t="shared" si="251"/>
        <v>0.8034</v>
      </c>
      <c r="C8039" s="2">
        <f t="shared" ca="1" si="250"/>
        <v>0.93006408510728644</v>
      </c>
    </row>
    <row r="8040" spans="1:3" x14ac:dyDescent="0.25">
      <c r="A8040" s="2">
        <v>8035</v>
      </c>
      <c r="B8040" s="2">
        <f t="shared" si="251"/>
        <v>0.80349999999999999</v>
      </c>
      <c r="C8040" s="2">
        <f t="shared" ca="1" si="250"/>
        <v>0.93515323583897481</v>
      </c>
    </row>
    <row r="8041" spans="1:3" x14ac:dyDescent="0.25">
      <c r="A8041" s="2">
        <v>8036</v>
      </c>
      <c r="B8041" s="2">
        <f t="shared" si="251"/>
        <v>0.80359999999999998</v>
      </c>
      <c r="C8041" s="2">
        <f t="shared" ca="1" si="250"/>
        <v>0.82737423459212056</v>
      </c>
    </row>
    <row r="8042" spans="1:3" x14ac:dyDescent="0.25">
      <c r="A8042" s="2">
        <v>8037</v>
      </c>
      <c r="B8042" s="2">
        <f t="shared" si="251"/>
        <v>0.80369999999999997</v>
      </c>
      <c r="C8042" s="2">
        <f t="shared" ca="1" si="250"/>
        <v>0.90897552907722645</v>
      </c>
    </row>
    <row r="8043" spans="1:3" x14ac:dyDescent="0.25">
      <c r="A8043" s="2">
        <v>8038</v>
      </c>
      <c r="B8043" s="2">
        <f t="shared" si="251"/>
        <v>0.80379999999999996</v>
      </c>
      <c r="C8043" s="2">
        <f t="shared" ca="1" si="250"/>
        <v>0.93394402169506119</v>
      </c>
    </row>
    <row r="8044" spans="1:3" x14ac:dyDescent="0.25">
      <c r="A8044" s="2">
        <v>8039</v>
      </c>
      <c r="B8044" s="2">
        <f t="shared" si="251"/>
        <v>0.80389999999999995</v>
      </c>
      <c r="C8044" s="2">
        <f t="shared" ca="1" si="250"/>
        <v>0.92286384098838181</v>
      </c>
    </row>
    <row r="8045" spans="1:3" x14ac:dyDescent="0.25">
      <c r="A8045" s="2">
        <v>8040</v>
      </c>
      <c r="B8045" s="2">
        <f t="shared" si="251"/>
        <v>0.80400000000000005</v>
      </c>
      <c r="C8045" s="2">
        <f t="shared" ca="1" si="250"/>
        <v>0.92235751243977637</v>
      </c>
    </row>
    <row r="8046" spans="1:3" x14ac:dyDescent="0.25">
      <c r="A8046" s="2">
        <v>8041</v>
      </c>
      <c r="B8046" s="2">
        <f t="shared" si="251"/>
        <v>0.80410000000000004</v>
      </c>
      <c r="C8046" s="2">
        <f t="shared" ca="1" si="250"/>
        <v>0.90103670087136922</v>
      </c>
    </row>
    <row r="8047" spans="1:3" x14ac:dyDescent="0.25">
      <c r="A8047" s="2">
        <v>8042</v>
      </c>
      <c r="B8047" s="2">
        <f t="shared" si="251"/>
        <v>0.80420000000000003</v>
      </c>
      <c r="C8047" s="2">
        <f t="shared" ca="1" si="250"/>
        <v>0.91577915459587689</v>
      </c>
    </row>
    <row r="8048" spans="1:3" x14ac:dyDescent="0.25">
      <c r="A8048" s="2">
        <v>8043</v>
      </c>
      <c r="B8048" s="2">
        <f t="shared" si="251"/>
        <v>0.80430000000000001</v>
      </c>
      <c r="C8048" s="2">
        <f t="shared" ca="1" si="250"/>
        <v>0.93313001271816842</v>
      </c>
    </row>
    <row r="8049" spans="1:3" x14ac:dyDescent="0.25">
      <c r="A8049" s="2">
        <v>8044</v>
      </c>
      <c r="B8049" s="2">
        <f t="shared" si="251"/>
        <v>0.8044</v>
      </c>
      <c r="C8049" s="2">
        <f t="shared" ca="1" si="250"/>
        <v>0.93303514831071344</v>
      </c>
    </row>
    <row r="8050" spans="1:3" x14ac:dyDescent="0.25">
      <c r="A8050" s="2">
        <v>8045</v>
      </c>
      <c r="B8050" s="2">
        <f t="shared" si="251"/>
        <v>0.80449999999999999</v>
      </c>
      <c r="C8050" s="2">
        <f t="shared" ca="1" si="250"/>
        <v>0.8953524223472924</v>
      </c>
    </row>
    <row r="8051" spans="1:3" x14ac:dyDescent="0.25">
      <c r="A8051" s="2">
        <v>8046</v>
      </c>
      <c r="B8051" s="2">
        <f t="shared" si="251"/>
        <v>0.80459999999999998</v>
      </c>
      <c r="C8051" s="2">
        <f t="shared" ca="1" si="250"/>
        <v>0.88785331072567197</v>
      </c>
    </row>
    <row r="8052" spans="1:3" x14ac:dyDescent="0.25">
      <c r="A8052" s="2">
        <v>8047</v>
      </c>
      <c r="B8052" s="2">
        <f t="shared" si="251"/>
        <v>0.80469999999999997</v>
      </c>
      <c r="C8052" s="2">
        <f t="shared" ca="1" si="250"/>
        <v>0.93274636562781155</v>
      </c>
    </row>
    <row r="8053" spans="1:3" x14ac:dyDescent="0.25">
      <c r="A8053" s="2">
        <v>8048</v>
      </c>
      <c r="B8053" s="2">
        <f t="shared" si="251"/>
        <v>0.80479999999999996</v>
      </c>
      <c r="C8053" s="2">
        <f t="shared" ca="1" si="250"/>
        <v>0.93633910569847678</v>
      </c>
    </row>
    <row r="8054" spans="1:3" x14ac:dyDescent="0.25">
      <c r="A8054" s="2">
        <v>8049</v>
      </c>
      <c r="B8054" s="2">
        <f t="shared" si="251"/>
        <v>0.80489999999999995</v>
      </c>
      <c r="C8054" s="2">
        <f t="shared" ca="1" si="250"/>
        <v>0.91928912348010017</v>
      </c>
    </row>
    <row r="8055" spans="1:3" x14ac:dyDescent="0.25">
      <c r="A8055" s="2">
        <v>8050</v>
      </c>
      <c r="B8055" s="2">
        <f t="shared" si="251"/>
        <v>0.80500000000000005</v>
      </c>
      <c r="C8055" s="2">
        <f t="shared" ca="1" si="250"/>
        <v>0.85309692158300798</v>
      </c>
    </row>
    <row r="8056" spans="1:3" x14ac:dyDescent="0.25">
      <c r="A8056" s="2">
        <v>8051</v>
      </c>
      <c r="B8056" s="2">
        <f t="shared" si="251"/>
        <v>0.80510000000000004</v>
      </c>
      <c r="C8056" s="2">
        <f t="shared" ca="1" si="250"/>
        <v>0.88870888198835762</v>
      </c>
    </row>
    <row r="8057" spans="1:3" x14ac:dyDescent="0.25">
      <c r="A8057" s="2">
        <v>8052</v>
      </c>
      <c r="B8057" s="2">
        <f t="shared" si="251"/>
        <v>0.80520000000000003</v>
      </c>
      <c r="C8057" s="2">
        <f t="shared" ca="1" si="250"/>
        <v>0.93537465056379687</v>
      </c>
    </row>
    <row r="8058" spans="1:3" x14ac:dyDescent="0.25">
      <c r="A8058" s="2">
        <v>8053</v>
      </c>
      <c r="B8058" s="2">
        <f t="shared" si="251"/>
        <v>0.80530000000000002</v>
      </c>
      <c r="C8058" s="2">
        <f t="shared" ca="1" si="250"/>
        <v>0.93294916001369699</v>
      </c>
    </row>
    <row r="8059" spans="1:3" x14ac:dyDescent="0.25">
      <c r="A8059" s="2">
        <v>8054</v>
      </c>
      <c r="B8059" s="2">
        <f t="shared" si="251"/>
        <v>0.8054</v>
      </c>
      <c r="C8059" s="2">
        <f t="shared" ca="1" si="250"/>
        <v>0.92522230429450025</v>
      </c>
    </row>
    <row r="8060" spans="1:3" x14ac:dyDescent="0.25">
      <c r="A8060" s="2">
        <v>8055</v>
      </c>
      <c r="B8060" s="2">
        <f t="shared" si="251"/>
        <v>0.80549999999999999</v>
      </c>
      <c r="C8060" s="2">
        <f t="shared" ca="1" si="250"/>
        <v>0.92588976768615616</v>
      </c>
    </row>
    <row r="8061" spans="1:3" x14ac:dyDescent="0.25">
      <c r="A8061" s="2">
        <v>8056</v>
      </c>
      <c r="B8061" s="2">
        <f t="shared" si="251"/>
        <v>0.80559999999999998</v>
      </c>
      <c r="C8061" s="2">
        <f t="shared" ca="1" si="250"/>
        <v>0.91625120607103672</v>
      </c>
    </row>
    <row r="8062" spans="1:3" x14ac:dyDescent="0.25">
      <c r="A8062" s="2">
        <v>8057</v>
      </c>
      <c r="B8062" s="2">
        <f t="shared" si="251"/>
        <v>0.80569999999999997</v>
      </c>
      <c r="C8062" s="2">
        <f t="shared" ca="1" si="250"/>
        <v>0.93545334098415345</v>
      </c>
    </row>
    <row r="8063" spans="1:3" x14ac:dyDescent="0.25">
      <c r="A8063" s="2">
        <v>8058</v>
      </c>
      <c r="B8063" s="2">
        <f t="shared" si="251"/>
        <v>0.80579999999999996</v>
      </c>
      <c r="C8063" s="2">
        <f t="shared" ca="1" si="250"/>
        <v>0.93249414095461625</v>
      </c>
    </row>
    <row r="8064" spans="1:3" x14ac:dyDescent="0.25">
      <c r="A8064" s="2">
        <v>8059</v>
      </c>
      <c r="B8064" s="2">
        <f t="shared" si="251"/>
        <v>0.80589999999999995</v>
      </c>
      <c r="C8064" s="2">
        <f t="shared" ca="1" si="250"/>
        <v>0.88554927566991171</v>
      </c>
    </row>
    <row r="8065" spans="1:3" x14ac:dyDescent="0.25">
      <c r="A8065" s="2">
        <v>8060</v>
      </c>
      <c r="B8065" s="2">
        <f t="shared" si="251"/>
        <v>0.80600000000000005</v>
      </c>
      <c r="C8065" s="2">
        <f t="shared" ca="1" si="250"/>
        <v>0.87021904379361148</v>
      </c>
    </row>
    <row r="8066" spans="1:3" x14ac:dyDescent="0.25">
      <c r="A8066" s="2">
        <v>8061</v>
      </c>
      <c r="B8066" s="2">
        <f t="shared" si="251"/>
        <v>0.80610000000000004</v>
      </c>
      <c r="C8066" s="2">
        <f t="shared" ca="1" si="250"/>
        <v>0.87479600088283083</v>
      </c>
    </row>
    <row r="8067" spans="1:3" x14ac:dyDescent="0.25">
      <c r="A8067" s="2">
        <v>8062</v>
      </c>
      <c r="B8067" s="2">
        <f t="shared" si="251"/>
        <v>0.80620000000000003</v>
      </c>
      <c r="C8067" s="2">
        <f t="shared" ca="1" si="250"/>
        <v>0.85639810597431909</v>
      </c>
    </row>
    <row r="8068" spans="1:3" x14ac:dyDescent="0.25">
      <c r="A8068" s="2">
        <v>8063</v>
      </c>
      <c r="B8068" s="2">
        <f t="shared" si="251"/>
        <v>0.80630000000000002</v>
      </c>
      <c r="C8068" s="2">
        <f t="shared" ca="1" si="250"/>
        <v>0.90901552087019466</v>
      </c>
    </row>
    <row r="8069" spans="1:3" x14ac:dyDescent="0.25">
      <c r="A8069" s="2">
        <v>8064</v>
      </c>
      <c r="B8069" s="2">
        <f t="shared" si="251"/>
        <v>0.80640000000000001</v>
      </c>
      <c r="C8069" s="2">
        <f t="shared" ref="C8069:C8132" ca="1" si="252">POWER(RAND(),$C$2)*POWER(A8069/$C$3,$C$1)</f>
        <v>0.88617152139385769</v>
      </c>
    </row>
    <row r="8070" spans="1:3" x14ac:dyDescent="0.25">
      <c r="A8070" s="2">
        <v>8065</v>
      </c>
      <c r="B8070" s="2">
        <f t="shared" ref="B8070:B8133" si="253">A8070/$C$3</f>
        <v>0.80649999999999999</v>
      </c>
      <c r="C8070" s="2">
        <f t="shared" ca="1" si="252"/>
        <v>0.89136699734260694</v>
      </c>
    </row>
    <row r="8071" spans="1:3" x14ac:dyDescent="0.25">
      <c r="A8071" s="2">
        <v>8066</v>
      </c>
      <c r="B8071" s="2">
        <f t="shared" si="253"/>
        <v>0.80659999999999998</v>
      </c>
      <c r="C8071" s="2">
        <f t="shared" ca="1" si="252"/>
        <v>0.92835245687261891</v>
      </c>
    </row>
    <row r="8072" spans="1:3" x14ac:dyDescent="0.25">
      <c r="A8072" s="2">
        <v>8067</v>
      </c>
      <c r="B8072" s="2">
        <f t="shared" si="253"/>
        <v>0.80669999999999997</v>
      </c>
      <c r="C8072" s="2">
        <f t="shared" ca="1" si="252"/>
        <v>0.90282474971579252</v>
      </c>
    </row>
    <row r="8073" spans="1:3" x14ac:dyDescent="0.25">
      <c r="A8073" s="2">
        <v>8068</v>
      </c>
      <c r="B8073" s="2">
        <f t="shared" si="253"/>
        <v>0.80679999999999996</v>
      </c>
      <c r="C8073" s="2">
        <f t="shared" ca="1" si="252"/>
        <v>0.93275142427998126</v>
      </c>
    </row>
    <row r="8074" spans="1:3" x14ac:dyDescent="0.25">
      <c r="A8074" s="2">
        <v>8069</v>
      </c>
      <c r="B8074" s="2">
        <f t="shared" si="253"/>
        <v>0.80689999999999995</v>
      </c>
      <c r="C8074" s="2">
        <f t="shared" ca="1" si="252"/>
        <v>0.88491839679463824</v>
      </c>
    </row>
    <row r="8075" spans="1:3" x14ac:dyDescent="0.25">
      <c r="A8075" s="2">
        <v>8070</v>
      </c>
      <c r="B8075" s="2">
        <f t="shared" si="253"/>
        <v>0.80700000000000005</v>
      </c>
      <c r="C8075" s="2">
        <f t="shared" ca="1" si="252"/>
        <v>0.90831083824122838</v>
      </c>
    </row>
    <row r="8076" spans="1:3" x14ac:dyDescent="0.25">
      <c r="A8076" s="2">
        <v>8071</v>
      </c>
      <c r="B8076" s="2">
        <f t="shared" si="253"/>
        <v>0.80710000000000004</v>
      </c>
      <c r="C8076" s="2">
        <f t="shared" ca="1" si="252"/>
        <v>0.93731600043554009</v>
      </c>
    </row>
    <row r="8077" spans="1:3" x14ac:dyDescent="0.25">
      <c r="A8077" s="2">
        <v>8072</v>
      </c>
      <c r="B8077" s="2">
        <f t="shared" si="253"/>
        <v>0.80720000000000003</v>
      </c>
      <c r="C8077" s="2">
        <f t="shared" ca="1" si="252"/>
        <v>0.91190133827436093</v>
      </c>
    </row>
    <row r="8078" spans="1:3" x14ac:dyDescent="0.25">
      <c r="A8078" s="2">
        <v>8073</v>
      </c>
      <c r="B8078" s="2">
        <f t="shared" si="253"/>
        <v>0.80730000000000002</v>
      </c>
      <c r="C8078" s="2">
        <f t="shared" ca="1" si="252"/>
        <v>0.91677796185499627</v>
      </c>
    </row>
    <row r="8079" spans="1:3" x14ac:dyDescent="0.25">
      <c r="A8079" s="2">
        <v>8074</v>
      </c>
      <c r="B8079" s="2">
        <f t="shared" si="253"/>
        <v>0.80740000000000001</v>
      </c>
      <c r="C8079" s="2">
        <f t="shared" ca="1" si="252"/>
        <v>0.91091247871802572</v>
      </c>
    </row>
    <row r="8080" spans="1:3" x14ac:dyDescent="0.25">
      <c r="A8080" s="2">
        <v>8075</v>
      </c>
      <c r="B8080" s="2">
        <f t="shared" si="253"/>
        <v>0.8075</v>
      </c>
      <c r="C8080" s="2">
        <f t="shared" ca="1" si="252"/>
        <v>0.91028279711395332</v>
      </c>
    </row>
    <row r="8081" spans="1:3" x14ac:dyDescent="0.25">
      <c r="A8081" s="2">
        <v>8076</v>
      </c>
      <c r="B8081" s="2">
        <f t="shared" si="253"/>
        <v>0.80759999999999998</v>
      </c>
      <c r="C8081" s="2">
        <f t="shared" ca="1" si="252"/>
        <v>0.93704683127038157</v>
      </c>
    </row>
    <row r="8082" spans="1:3" x14ac:dyDescent="0.25">
      <c r="A8082" s="2">
        <v>8077</v>
      </c>
      <c r="B8082" s="2">
        <f t="shared" si="253"/>
        <v>0.80769999999999997</v>
      </c>
      <c r="C8082" s="2">
        <f t="shared" ca="1" si="252"/>
        <v>0.86567331156963023</v>
      </c>
    </row>
    <row r="8083" spans="1:3" x14ac:dyDescent="0.25">
      <c r="A8083" s="2">
        <v>8078</v>
      </c>
      <c r="B8083" s="2">
        <f t="shared" si="253"/>
        <v>0.80779999999999996</v>
      </c>
      <c r="C8083" s="2">
        <f t="shared" ca="1" si="252"/>
        <v>0.86110186413748357</v>
      </c>
    </row>
    <row r="8084" spans="1:3" x14ac:dyDescent="0.25">
      <c r="A8084" s="2">
        <v>8079</v>
      </c>
      <c r="B8084" s="2">
        <f t="shared" si="253"/>
        <v>0.80789999999999995</v>
      </c>
      <c r="C8084" s="2">
        <f t="shared" ca="1" si="252"/>
        <v>0.9169988754813676</v>
      </c>
    </row>
    <row r="8085" spans="1:3" x14ac:dyDescent="0.25">
      <c r="A8085" s="2">
        <v>8080</v>
      </c>
      <c r="B8085" s="2">
        <f t="shared" si="253"/>
        <v>0.80800000000000005</v>
      </c>
      <c r="C8085" s="2">
        <f t="shared" ca="1" si="252"/>
        <v>0.89997802093616763</v>
      </c>
    </row>
    <row r="8086" spans="1:3" x14ac:dyDescent="0.25">
      <c r="A8086" s="2">
        <v>8081</v>
      </c>
      <c r="B8086" s="2">
        <f t="shared" si="253"/>
        <v>0.80810000000000004</v>
      </c>
      <c r="C8086" s="2">
        <f t="shared" ca="1" si="252"/>
        <v>0.87586905567935391</v>
      </c>
    </row>
    <row r="8087" spans="1:3" x14ac:dyDescent="0.25">
      <c r="A8087" s="2">
        <v>8082</v>
      </c>
      <c r="B8087" s="2">
        <f t="shared" si="253"/>
        <v>0.80820000000000003</v>
      </c>
      <c r="C8087" s="2">
        <f t="shared" ca="1" si="252"/>
        <v>0.89286251887282742</v>
      </c>
    </row>
    <row r="8088" spans="1:3" x14ac:dyDescent="0.25">
      <c r="A8088" s="2">
        <v>8083</v>
      </c>
      <c r="B8088" s="2">
        <f t="shared" si="253"/>
        <v>0.80830000000000002</v>
      </c>
      <c r="C8088" s="2">
        <f t="shared" ca="1" si="252"/>
        <v>0.90482794717883575</v>
      </c>
    </row>
    <row r="8089" spans="1:3" x14ac:dyDescent="0.25">
      <c r="A8089" s="2">
        <v>8084</v>
      </c>
      <c r="B8089" s="2">
        <f t="shared" si="253"/>
        <v>0.80840000000000001</v>
      </c>
      <c r="C8089" s="2">
        <f t="shared" ca="1" si="252"/>
        <v>0.78384596759610492</v>
      </c>
    </row>
    <row r="8090" spans="1:3" x14ac:dyDescent="0.25">
      <c r="A8090" s="2">
        <v>8085</v>
      </c>
      <c r="B8090" s="2">
        <f t="shared" si="253"/>
        <v>0.8085</v>
      </c>
      <c r="C8090" s="2">
        <f t="shared" ca="1" si="252"/>
        <v>0.91557806860515745</v>
      </c>
    </row>
    <row r="8091" spans="1:3" x14ac:dyDescent="0.25">
      <c r="A8091" s="2">
        <v>8086</v>
      </c>
      <c r="B8091" s="2">
        <f t="shared" si="253"/>
        <v>0.80859999999999999</v>
      </c>
      <c r="C8091" s="2">
        <f t="shared" ca="1" si="252"/>
        <v>0.93193583268339708</v>
      </c>
    </row>
    <row r="8092" spans="1:3" x14ac:dyDescent="0.25">
      <c r="A8092" s="2">
        <v>8087</v>
      </c>
      <c r="B8092" s="2">
        <f t="shared" si="253"/>
        <v>0.80869999999999997</v>
      </c>
      <c r="C8092" s="2">
        <f t="shared" ca="1" si="252"/>
        <v>0.93294465158244233</v>
      </c>
    </row>
    <row r="8093" spans="1:3" x14ac:dyDescent="0.25">
      <c r="A8093" s="2">
        <v>8088</v>
      </c>
      <c r="B8093" s="2">
        <f t="shared" si="253"/>
        <v>0.80879999999999996</v>
      </c>
      <c r="C8093" s="2">
        <f t="shared" ca="1" si="252"/>
        <v>0.89842446685915311</v>
      </c>
    </row>
    <row r="8094" spans="1:3" x14ac:dyDescent="0.25">
      <c r="A8094" s="2">
        <v>8089</v>
      </c>
      <c r="B8094" s="2">
        <f t="shared" si="253"/>
        <v>0.80889999999999995</v>
      </c>
      <c r="C8094" s="2">
        <f t="shared" ca="1" si="252"/>
        <v>0.88347350202136821</v>
      </c>
    </row>
    <row r="8095" spans="1:3" x14ac:dyDescent="0.25">
      <c r="A8095" s="2">
        <v>8090</v>
      </c>
      <c r="B8095" s="2">
        <f t="shared" si="253"/>
        <v>0.80900000000000005</v>
      </c>
      <c r="C8095" s="2">
        <f t="shared" ca="1" si="252"/>
        <v>0.88984518383287903</v>
      </c>
    </row>
    <row r="8096" spans="1:3" x14ac:dyDescent="0.25">
      <c r="A8096" s="2">
        <v>8091</v>
      </c>
      <c r="B8096" s="2">
        <f t="shared" si="253"/>
        <v>0.80910000000000004</v>
      </c>
      <c r="C8096" s="2">
        <f t="shared" ca="1" si="252"/>
        <v>0.92005094465899739</v>
      </c>
    </row>
    <row r="8097" spans="1:3" x14ac:dyDescent="0.25">
      <c r="A8097" s="2">
        <v>8092</v>
      </c>
      <c r="B8097" s="2">
        <f t="shared" si="253"/>
        <v>0.80920000000000003</v>
      </c>
      <c r="C8097" s="2">
        <f t="shared" ca="1" si="252"/>
        <v>0.87776895005831401</v>
      </c>
    </row>
    <row r="8098" spans="1:3" x14ac:dyDescent="0.25">
      <c r="A8098" s="2">
        <v>8093</v>
      </c>
      <c r="B8098" s="2">
        <f t="shared" si="253"/>
        <v>0.80930000000000002</v>
      </c>
      <c r="C8098" s="2">
        <f t="shared" ca="1" si="252"/>
        <v>0.93012030470170293</v>
      </c>
    </row>
    <row r="8099" spans="1:3" x14ac:dyDescent="0.25">
      <c r="A8099" s="2">
        <v>8094</v>
      </c>
      <c r="B8099" s="2">
        <f t="shared" si="253"/>
        <v>0.80940000000000001</v>
      </c>
      <c r="C8099" s="2">
        <f t="shared" ca="1" si="252"/>
        <v>0.90984747566073187</v>
      </c>
    </row>
    <row r="8100" spans="1:3" x14ac:dyDescent="0.25">
      <c r="A8100" s="2">
        <v>8095</v>
      </c>
      <c r="B8100" s="2">
        <f t="shared" si="253"/>
        <v>0.8095</v>
      </c>
      <c r="C8100" s="2">
        <f t="shared" ca="1" si="252"/>
        <v>0.90570562181041991</v>
      </c>
    </row>
    <row r="8101" spans="1:3" x14ac:dyDescent="0.25">
      <c r="A8101" s="2">
        <v>8096</v>
      </c>
      <c r="B8101" s="2">
        <f t="shared" si="253"/>
        <v>0.80959999999999999</v>
      </c>
      <c r="C8101" s="2">
        <f t="shared" ca="1" si="252"/>
        <v>0.88075145761252105</v>
      </c>
    </row>
    <row r="8102" spans="1:3" x14ac:dyDescent="0.25">
      <c r="A8102" s="2">
        <v>8097</v>
      </c>
      <c r="B8102" s="2">
        <f t="shared" si="253"/>
        <v>0.80969999999999998</v>
      </c>
      <c r="C8102" s="2">
        <f t="shared" ca="1" si="252"/>
        <v>0.79259313694441691</v>
      </c>
    </row>
    <row r="8103" spans="1:3" x14ac:dyDescent="0.25">
      <c r="A8103" s="2">
        <v>8098</v>
      </c>
      <c r="B8103" s="2">
        <f t="shared" si="253"/>
        <v>0.80979999999999996</v>
      </c>
      <c r="C8103" s="2">
        <f t="shared" ca="1" si="252"/>
        <v>0.87570833585528396</v>
      </c>
    </row>
    <row r="8104" spans="1:3" x14ac:dyDescent="0.25">
      <c r="A8104" s="2">
        <v>8099</v>
      </c>
      <c r="B8104" s="2">
        <f t="shared" si="253"/>
        <v>0.80989999999999995</v>
      </c>
      <c r="C8104" s="2">
        <f t="shared" ca="1" si="252"/>
        <v>0.89585663884863576</v>
      </c>
    </row>
    <row r="8105" spans="1:3" x14ac:dyDescent="0.25">
      <c r="A8105" s="2">
        <v>8100</v>
      </c>
      <c r="B8105" s="2">
        <f t="shared" si="253"/>
        <v>0.81</v>
      </c>
      <c r="C8105" s="2">
        <f t="shared" ca="1" si="252"/>
        <v>0.85956872328810496</v>
      </c>
    </row>
    <row r="8106" spans="1:3" x14ac:dyDescent="0.25">
      <c r="A8106" s="2">
        <v>8101</v>
      </c>
      <c r="B8106" s="2">
        <f t="shared" si="253"/>
        <v>0.81010000000000004</v>
      </c>
      <c r="C8106" s="2">
        <f t="shared" ca="1" si="252"/>
        <v>0.93132444419549654</v>
      </c>
    </row>
    <row r="8107" spans="1:3" x14ac:dyDescent="0.25">
      <c r="A8107" s="2">
        <v>8102</v>
      </c>
      <c r="B8107" s="2">
        <f t="shared" si="253"/>
        <v>0.81020000000000003</v>
      </c>
      <c r="C8107" s="2">
        <f t="shared" ca="1" si="252"/>
        <v>0.92250384338032887</v>
      </c>
    </row>
    <row r="8108" spans="1:3" x14ac:dyDescent="0.25">
      <c r="A8108" s="2">
        <v>8103</v>
      </c>
      <c r="B8108" s="2">
        <f t="shared" si="253"/>
        <v>0.81030000000000002</v>
      </c>
      <c r="C8108" s="2">
        <f t="shared" ca="1" si="252"/>
        <v>0.76245629810046245</v>
      </c>
    </row>
    <row r="8109" spans="1:3" x14ac:dyDescent="0.25">
      <c r="A8109" s="2">
        <v>8104</v>
      </c>
      <c r="B8109" s="2">
        <f t="shared" si="253"/>
        <v>0.81040000000000001</v>
      </c>
      <c r="C8109" s="2">
        <f t="shared" ca="1" si="252"/>
        <v>0.93137983545538738</v>
      </c>
    </row>
    <row r="8110" spans="1:3" x14ac:dyDescent="0.25">
      <c r="A8110" s="2">
        <v>8105</v>
      </c>
      <c r="B8110" s="2">
        <f t="shared" si="253"/>
        <v>0.8105</v>
      </c>
      <c r="C8110" s="2">
        <f t="shared" ca="1" si="252"/>
        <v>0.79227395705554648</v>
      </c>
    </row>
    <row r="8111" spans="1:3" x14ac:dyDescent="0.25">
      <c r="A8111" s="2">
        <v>8106</v>
      </c>
      <c r="B8111" s="2">
        <f t="shared" si="253"/>
        <v>0.81059999999999999</v>
      </c>
      <c r="C8111" s="2">
        <f t="shared" ca="1" si="252"/>
        <v>0.93216423297268092</v>
      </c>
    </row>
    <row r="8112" spans="1:3" x14ac:dyDescent="0.25">
      <c r="A8112" s="2">
        <v>8107</v>
      </c>
      <c r="B8112" s="2">
        <f t="shared" si="253"/>
        <v>0.81069999999999998</v>
      </c>
      <c r="C8112" s="2">
        <f t="shared" ca="1" si="252"/>
        <v>0.78217868227719223</v>
      </c>
    </row>
    <row r="8113" spans="1:3" x14ac:dyDescent="0.25">
      <c r="A8113" s="2">
        <v>8108</v>
      </c>
      <c r="B8113" s="2">
        <f t="shared" si="253"/>
        <v>0.81079999999999997</v>
      </c>
      <c r="C8113" s="2">
        <f t="shared" ca="1" si="252"/>
        <v>0.91397130992555498</v>
      </c>
    </row>
    <row r="8114" spans="1:3" x14ac:dyDescent="0.25">
      <c r="A8114" s="2">
        <v>8109</v>
      </c>
      <c r="B8114" s="2">
        <f t="shared" si="253"/>
        <v>0.81089999999999995</v>
      </c>
      <c r="C8114" s="2">
        <f t="shared" ca="1" si="252"/>
        <v>0.89945183531378747</v>
      </c>
    </row>
    <row r="8115" spans="1:3" x14ac:dyDescent="0.25">
      <c r="A8115" s="2">
        <v>8110</v>
      </c>
      <c r="B8115" s="2">
        <f t="shared" si="253"/>
        <v>0.81100000000000005</v>
      </c>
      <c r="C8115" s="2">
        <f t="shared" ca="1" si="252"/>
        <v>0.90681945156283883</v>
      </c>
    </row>
    <row r="8116" spans="1:3" x14ac:dyDescent="0.25">
      <c r="A8116" s="2">
        <v>8111</v>
      </c>
      <c r="B8116" s="2">
        <f t="shared" si="253"/>
        <v>0.81110000000000004</v>
      </c>
      <c r="C8116" s="2">
        <f t="shared" ca="1" si="252"/>
        <v>0.89999818428564393</v>
      </c>
    </row>
    <row r="8117" spans="1:3" x14ac:dyDescent="0.25">
      <c r="A8117" s="2">
        <v>8112</v>
      </c>
      <c r="B8117" s="2">
        <f t="shared" si="253"/>
        <v>0.81120000000000003</v>
      </c>
      <c r="C8117" s="2">
        <f t="shared" ca="1" si="252"/>
        <v>0.88084695691718284</v>
      </c>
    </row>
    <row r="8118" spans="1:3" x14ac:dyDescent="0.25">
      <c r="A8118" s="2">
        <v>8113</v>
      </c>
      <c r="B8118" s="2">
        <f t="shared" si="253"/>
        <v>0.81130000000000002</v>
      </c>
      <c r="C8118" s="2">
        <f t="shared" ca="1" si="252"/>
        <v>0.92381747187407581</v>
      </c>
    </row>
    <row r="8119" spans="1:3" x14ac:dyDescent="0.25">
      <c r="A8119" s="2">
        <v>8114</v>
      </c>
      <c r="B8119" s="2">
        <f t="shared" si="253"/>
        <v>0.81140000000000001</v>
      </c>
      <c r="C8119" s="2">
        <f t="shared" ca="1" si="252"/>
        <v>0.83953588026867199</v>
      </c>
    </row>
    <row r="8120" spans="1:3" x14ac:dyDescent="0.25">
      <c r="A8120" s="2">
        <v>8115</v>
      </c>
      <c r="B8120" s="2">
        <f t="shared" si="253"/>
        <v>0.8115</v>
      </c>
      <c r="C8120" s="2">
        <f t="shared" ca="1" si="252"/>
        <v>0.91800038709379395</v>
      </c>
    </row>
    <row r="8121" spans="1:3" x14ac:dyDescent="0.25">
      <c r="A8121" s="2">
        <v>8116</v>
      </c>
      <c r="B8121" s="2">
        <f t="shared" si="253"/>
        <v>0.81159999999999999</v>
      </c>
      <c r="C8121" s="2">
        <f t="shared" ca="1" si="252"/>
        <v>0.92451067148144384</v>
      </c>
    </row>
    <row r="8122" spans="1:3" x14ac:dyDescent="0.25">
      <c r="A8122" s="2">
        <v>8117</v>
      </c>
      <c r="B8122" s="2">
        <f t="shared" si="253"/>
        <v>0.81169999999999998</v>
      </c>
      <c r="C8122" s="2">
        <f t="shared" ca="1" si="252"/>
        <v>0.86581238943151884</v>
      </c>
    </row>
    <row r="8123" spans="1:3" x14ac:dyDescent="0.25">
      <c r="A8123" s="2">
        <v>8118</v>
      </c>
      <c r="B8123" s="2">
        <f t="shared" si="253"/>
        <v>0.81179999999999997</v>
      </c>
      <c r="C8123" s="2">
        <f t="shared" ca="1" si="252"/>
        <v>0.92065764315600862</v>
      </c>
    </row>
    <row r="8124" spans="1:3" x14ac:dyDescent="0.25">
      <c r="A8124" s="2">
        <v>8119</v>
      </c>
      <c r="B8124" s="2">
        <f t="shared" si="253"/>
        <v>0.81189999999999996</v>
      </c>
      <c r="C8124" s="2">
        <f t="shared" ca="1" si="252"/>
        <v>0.88293090748358405</v>
      </c>
    </row>
    <row r="8125" spans="1:3" x14ac:dyDescent="0.25">
      <c r="A8125" s="2">
        <v>8120</v>
      </c>
      <c r="B8125" s="2">
        <f t="shared" si="253"/>
        <v>0.81200000000000006</v>
      </c>
      <c r="C8125" s="2">
        <f t="shared" ca="1" si="252"/>
        <v>0.90772343090959628</v>
      </c>
    </row>
    <row r="8126" spans="1:3" x14ac:dyDescent="0.25">
      <c r="A8126" s="2">
        <v>8121</v>
      </c>
      <c r="B8126" s="2">
        <f t="shared" si="253"/>
        <v>0.81210000000000004</v>
      </c>
      <c r="C8126" s="2">
        <f t="shared" ca="1" si="252"/>
        <v>0.92331349000901497</v>
      </c>
    </row>
    <row r="8127" spans="1:3" x14ac:dyDescent="0.25">
      <c r="A8127" s="2">
        <v>8122</v>
      </c>
      <c r="B8127" s="2">
        <f t="shared" si="253"/>
        <v>0.81220000000000003</v>
      </c>
      <c r="C8127" s="2">
        <f t="shared" ca="1" si="252"/>
        <v>0.91756183401732672</v>
      </c>
    </row>
    <row r="8128" spans="1:3" x14ac:dyDescent="0.25">
      <c r="A8128" s="2">
        <v>8123</v>
      </c>
      <c r="B8128" s="2">
        <f t="shared" si="253"/>
        <v>0.81230000000000002</v>
      </c>
      <c r="C8128" s="2">
        <f t="shared" ca="1" si="252"/>
        <v>0.91273849347325486</v>
      </c>
    </row>
    <row r="8129" spans="1:3" x14ac:dyDescent="0.25">
      <c r="A8129" s="2">
        <v>8124</v>
      </c>
      <c r="B8129" s="2">
        <f t="shared" si="253"/>
        <v>0.81240000000000001</v>
      </c>
      <c r="C8129" s="2">
        <f t="shared" ca="1" si="252"/>
        <v>0.92540443719399146</v>
      </c>
    </row>
    <row r="8130" spans="1:3" x14ac:dyDescent="0.25">
      <c r="A8130" s="2">
        <v>8125</v>
      </c>
      <c r="B8130" s="2">
        <f t="shared" si="253"/>
        <v>0.8125</v>
      </c>
      <c r="C8130" s="2">
        <f t="shared" ca="1" si="252"/>
        <v>0.91351945647462385</v>
      </c>
    </row>
    <row r="8131" spans="1:3" x14ac:dyDescent="0.25">
      <c r="A8131" s="2">
        <v>8126</v>
      </c>
      <c r="B8131" s="2">
        <f t="shared" si="253"/>
        <v>0.81259999999999999</v>
      </c>
      <c r="C8131" s="2">
        <f t="shared" ca="1" si="252"/>
        <v>0.83959103708266325</v>
      </c>
    </row>
    <row r="8132" spans="1:3" x14ac:dyDescent="0.25">
      <c r="A8132" s="2">
        <v>8127</v>
      </c>
      <c r="B8132" s="2">
        <f t="shared" si="253"/>
        <v>0.81269999999999998</v>
      </c>
      <c r="C8132" s="2">
        <f t="shared" ca="1" si="252"/>
        <v>0.90469655486027689</v>
      </c>
    </row>
    <row r="8133" spans="1:3" x14ac:dyDescent="0.25">
      <c r="A8133" s="2">
        <v>8128</v>
      </c>
      <c r="B8133" s="2">
        <f t="shared" si="253"/>
        <v>0.81279999999999997</v>
      </c>
      <c r="C8133" s="2">
        <f t="shared" ref="C8133:C8196" ca="1" si="254">POWER(RAND(),$C$2)*POWER(A8133/$C$3,$C$1)</f>
        <v>0.906286913761435</v>
      </c>
    </row>
    <row r="8134" spans="1:3" x14ac:dyDescent="0.25">
      <c r="A8134" s="2">
        <v>8129</v>
      </c>
      <c r="B8134" s="2">
        <f t="shared" ref="B8134:B8197" si="255">A8134/$C$3</f>
        <v>0.81289999999999996</v>
      </c>
      <c r="C8134" s="2">
        <f t="shared" ca="1" si="254"/>
        <v>0.93553060289237522</v>
      </c>
    </row>
    <row r="8135" spans="1:3" x14ac:dyDescent="0.25">
      <c r="A8135" s="2">
        <v>8130</v>
      </c>
      <c r="B8135" s="2">
        <f t="shared" si="255"/>
        <v>0.81299999999999994</v>
      </c>
      <c r="C8135" s="2">
        <f t="shared" ca="1" si="254"/>
        <v>0.90931304158281201</v>
      </c>
    </row>
    <row r="8136" spans="1:3" x14ac:dyDescent="0.25">
      <c r="A8136" s="2">
        <v>8131</v>
      </c>
      <c r="B8136" s="2">
        <f t="shared" si="255"/>
        <v>0.81310000000000004</v>
      </c>
      <c r="C8136" s="2">
        <f t="shared" ca="1" si="254"/>
        <v>0.85176277423120816</v>
      </c>
    </row>
    <row r="8137" spans="1:3" x14ac:dyDescent="0.25">
      <c r="A8137" s="2">
        <v>8132</v>
      </c>
      <c r="B8137" s="2">
        <f t="shared" si="255"/>
        <v>0.81320000000000003</v>
      </c>
      <c r="C8137" s="2">
        <f t="shared" ca="1" si="254"/>
        <v>0.93708628312968634</v>
      </c>
    </row>
    <row r="8138" spans="1:3" x14ac:dyDescent="0.25">
      <c r="A8138" s="2">
        <v>8133</v>
      </c>
      <c r="B8138" s="2">
        <f t="shared" si="255"/>
        <v>0.81330000000000002</v>
      </c>
      <c r="C8138" s="2">
        <f t="shared" ca="1" si="254"/>
        <v>0.8793718138198412</v>
      </c>
    </row>
    <row r="8139" spans="1:3" x14ac:dyDescent="0.25">
      <c r="A8139" s="2">
        <v>8134</v>
      </c>
      <c r="B8139" s="2">
        <f t="shared" si="255"/>
        <v>0.81340000000000001</v>
      </c>
      <c r="C8139" s="2">
        <f t="shared" ca="1" si="254"/>
        <v>0.93112523666270774</v>
      </c>
    </row>
    <row r="8140" spans="1:3" x14ac:dyDescent="0.25">
      <c r="A8140" s="2">
        <v>8135</v>
      </c>
      <c r="B8140" s="2">
        <f t="shared" si="255"/>
        <v>0.8135</v>
      </c>
      <c r="C8140" s="2">
        <f t="shared" ca="1" si="254"/>
        <v>0.93625569229197136</v>
      </c>
    </row>
    <row r="8141" spans="1:3" x14ac:dyDescent="0.25">
      <c r="A8141" s="2">
        <v>8136</v>
      </c>
      <c r="B8141" s="2">
        <f t="shared" si="255"/>
        <v>0.81359999999999999</v>
      </c>
      <c r="C8141" s="2">
        <f t="shared" ca="1" si="254"/>
        <v>0.93856689774303492</v>
      </c>
    </row>
    <row r="8142" spans="1:3" x14ac:dyDescent="0.25">
      <c r="A8142" s="2">
        <v>8137</v>
      </c>
      <c r="B8142" s="2">
        <f t="shared" si="255"/>
        <v>0.81369999999999998</v>
      </c>
      <c r="C8142" s="2">
        <f t="shared" ca="1" si="254"/>
        <v>0.70053688763478716</v>
      </c>
    </row>
    <row r="8143" spans="1:3" x14ac:dyDescent="0.25">
      <c r="A8143" s="2">
        <v>8138</v>
      </c>
      <c r="B8143" s="2">
        <f t="shared" si="255"/>
        <v>0.81379999999999997</v>
      </c>
      <c r="C8143" s="2">
        <f t="shared" ca="1" si="254"/>
        <v>0.93301533553283567</v>
      </c>
    </row>
    <row r="8144" spans="1:3" x14ac:dyDescent="0.25">
      <c r="A8144" s="2">
        <v>8139</v>
      </c>
      <c r="B8144" s="2">
        <f t="shared" si="255"/>
        <v>0.81389999999999996</v>
      </c>
      <c r="C8144" s="2">
        <f t="shared" ca="1" si="254"/>
        <v>0.86868379644736982</v>
      </c>
    </row>
    <row r="8145" spans="1:3" x14ac:dyDescent="0.25">
      <c r="A8145" s="2">
        <v>8140</v>
      </c>
      <c r="B8145" s="2">
        <f t="shared" si="255"/>
        <v>0.81399999999999995</v>
      </c>
      <c r="C8145" s="2">
        <f t="shared" ca="1" si="254"/>
        <v>0.86287463626281113</v>
      </c>
    </row>
    <row r="8146" spans="1:3" x14ac:dyDescent="0.25">
      <c r="A8146" s="2">
        <v>8141</v>
      </c>
      <c r="B8146" s="2">
        <f t="shared" si="255"/>
        <v>0.81410000000000005</v>
      </c>
      <c r="C8146" s="2">
        <f t="shared" ca="1" si="254"/>
        <v>0.88688934260635643</v>
      </c>
    </row>
    <row r="8147" spans="1:3" x14ac:dyDescent="0.25">
      <c r="A8147" s="2">
        <v>8142</v>
      </c>
      <c r="B8147" s="2">
        <f t="shared" si="255"/>
        <v>0.81420000000000003</v>
      </c>
      <c r="C8147" s="2">
        <f t="shared" ca="1" si="254"/>
        <v>0.85448333714792124</v>
      </c>
    </row>
    <row r="8148" spans="1:3" x14ac:dyDescent="0.25">
      <c r="A8148" s="2">
        <v>8143</v>
      </c>
      <c r="B8148" s="2">
        <f t="shared" si="255"/>
        <v>0.81430000000000002</v>
      </c>
      <c r="C8148" s="2">
        <f t="shared" ca="1" si="254"/>
        <v>0.91872194990764189</v>
      </c>
    </row>
    <row r="8149" spans="1:3" x14ac:dyDescent="0.25">
      <c r="A8149" s="2">
        <v>8144</v>
      </c>
      <c r="B8149" s="2">
        <f t="shared" si="255"/>
        <v>0.81440000000000001</v>
      </c>
      <c r="C8149" s="2">
        <f t="shared" ca="1" si="254"/>
        <v>0.93229869313320901</v>
      </c>
    </row>
    <row r="8150" spans="1:3" x14ac:dyDescent="0.25">
      <c r="A8150" s="2">
        <v>8145</v>
      </c>
      <c r="B8150" s="2">
        <f t="shared" si="255"/>
        <v>0.8145</v>
      </c>
      <c r="C8150" s="2">
        <f t="shared" ca="1" si="254"/>
        <v>0.9064932972177755</v>
      </c>
    </row>
    <row r="8151" spans="1:3" x14ac:dyDescent="0.25">
      <c r="A8151" s="2">
        <v>8146</v>
      </c>
      <c r="B8151" s="2">
        <f t="shared" si="255"/>
        <v>0.81459999999999999</v>
      </c>
      <c r="C8151" s="2">
        <f t="shared" ca="1" si="254"/>
        <v>0.86113938214407426</v>
      </c>
    </row>
    <row r="8152" spans="1:3" x14ac:dyDescent="0.25">
      <c r="A8152" s="2">
        <v>8147</v>
      </c>
      <c r="B8152" s="2">
        <f t="shared" si="255"/>
        <v>0.81469999999999998</v>
      </c>
      <c r="C8152" s="2">
        <f t="shared" ca="1" si="254"/>
        <v>0.83937868115216874</v>
      </c>
    </row>
    <row r="8153" spans="1:3" x14ac:dyDescent="0.25">
      <c r="A8153" s="2">
        <v>8148</v>
      </c>
      <c r="B8153" s="2">
        <f t="shared" si="255"/>
        <v>0.81479999999999997</v>
      </c>
      <c r="C8153" s="2">
        <f t="shared" ca="1" si="254"/>
        <v>0.85496837532446202</v>
      </c>
    </row>
    <row r="8154" spans="1:3" x14ac:dyDescent="0.25">
      <c r="A8154" s="2">
        <v>8149</v>
      </c>
      <c r="B8154" s="2">
        <f t="shared" si="255"/>
        <v>0.81489999999999996</v>
      </c>
      <c r="C8154" s="2">
        <f t="shared" ca="1" si="254"/>
        <v>0.9389627787692344</v>
      </c>
    </row>
    <row r="8155" spans="1:3" x14ac:dyDescent="0.25">
      <c r="A8155" s="2">
        <v>8150</v>
      </c>
      <c r="B8155" s="2">
        <f t="shared" si="255"/>
        <v>0.81499999999999995</v>
      </c>
      <c r="C8155" s="2">
        <f t="shared" ca="1" si="254"/>
        <v>0.92389855693836553</v>
      </c>
    </row>
    <row r="8156" spans="1:3" x14ac:dyDescent="0.25">
      <c r="A8156" s="2">
        <v>8151</v>
      </c>
      <c r="B8156" s="2">
        <f t="shared" si="255"/>
        <v>0.81510000000000005</v>
      </c>
      <c r="C8156" s="2">
        <f t="shared" ca="1" si="254"/>
        <v>0.93958550358557658</v>
      </c>
    </row>
    <row r="8157" spans="1:3" x14ac:dyDescent="0.25">
      <c r="A8157" s="2">
        <v>8152</v>
      </c>
      <c r="B8157" s="2">
        <f t="shared" si="255"/>
        <v>0.81520000000000004</v>
      </c>
      <c r="C8157" s="2">
        <f t="shared" ca="1" si="254"/>
        <v>0.9181803923699372</v>
      </c>
    </row>
    <row r="8158" spans="1:3" x14ac:dyDescent="0.25">
      <c r="A8158" s="2">
        <v>8153</v>
      </c>
      <c r="B8158" s="2">
        <f t="shared" si="255"/>
        <v>0.81530000000000002</v>
      </c>
      <c r="C8158" s="2">
        <f t="shared" ca="1" si="254"/>
        <v>0.88112548042649219</v>
      </c>
    </row>
    <row r="8159" spans="1:3" x14ac:dyDescent="0.25">
      <c r="A8159" s="2">
        <v>8154</v>
      </c>
      <c r="B8159" s="2">
        <f t="shared" si="255"/>
        <v>0.81540000000000001</v>
      </c>
      <c r="C8159" s="2">
        <f t="shared" ca="1" si="254"/>
        <v>0.93431846391462503</v>
      </c>
    </row>
    <row r="8160" spans="1:3" x14ac:dyDescent="0.25">
      <c r="A8160" s="2">
        <v>8155</v>
      </c>
      <c r="B8160" s="2">
        <f t="shared" si="255"/>
        <v>0.8155</v>
      </c>
      <c r="C8160" s="2">
        <f t="shared" ca="1" si="254"/>
        <v>0.90786613889696854</v>
      </c>
    </row>
    <row r="8161" spans="1:3" x14ac:dyDescent="0.25">
      <c r="A8161" s="2">
        <v>8156</v>
      </c>
      <c r="B8161" s="2">
        <f t="shared" si="255"/>
        <v>0.81559999999999999</v>
      </c>
      <c r="C8161" s="2">
        <f t="shared" ca="1" si="254"/>
        <v>0.93497139373143334</v>
      </c>
    </row>
    <row r="8162" spans="1:3" x14ac:dyDescent="0.25">
      <c r="A8162" s="2">
        <v>8157</v>
      </c>
      <c r="B8162" s="2">
        <f t="shared" si="255"/>
        <v>0.81569999999999998</v>
      </c>
      <c r="C8162" s="2">
        <f t="shared" ca="1" si="254"/>
        <v>0.90234433587015506</v>
      </c>
    </row>
    <row r="8163" spans="1:3" x14ac:dyDescent="0.25">
      <c r="A8163" s="2">
        <v>8158</v>
      </c>
      <c r="B8163" s="2">
        <f t="shared" si="255"/>
        <v>0.81579999999999997</v>
      </c>
      <c r="C8163" s="2">
        <f t="shared" ca="1" si="254"/>
        <v>0.91617255570204659</v>
      </c>
    </row>
    <row r="8164" spans="1:3" x14ac:dyDescent="0.25">
      <c r="A8164" s="2">
        <v>8159</v>
      </c>
      <c r="B8164" s="2">
        <f t="shared" si="255"/>
        <v>0.81589999999999996</v>
      </c>
      <c r="C8164" s="2">
        <f t="shared" ca="1" si="254"/>
        <v>0.91528236159993348</v>
      </c>
    </row>
    <row r="8165" spans="1:3" x14ac:dyDescent="0.25">
      <c r="A8165" s="2">
        <v>8160</v>
      </c>
      <c r="B8165" s="2">
        <f t="shared" si="255"/>
        <v>0.81599999999999995</v>
      </c>
      <c r="C8165" s="2">
        <f t="shared" ca="1" si="254"/>
        <v>0.8676381086241397</v>
      </c>
    </row>
    <row r="8166" spans="1:3" x14ac:dyDescent="0.25">
      <c r="A8166" s="2">
        <v>8161</v>
      </c>
      <c r="B8166" s="2">
        <f t="shared" si="255"/>
        <v>0.81610000000000005</v>
      </c>
      <c r="C8166" s="2">
        <f t="shared" ca="1" si="254"/>
        <v>0.93110223324046537</v>
      </c>
    </row>
    <row r="8167" spans="1:3" x14ac:dyDescent="0.25">
      <c r="A8167" s="2">
        <v>8162</v>
      </c>
      <c r="B8167" s="2">
        <f t="shared" si="255"/>
        <v>0.81620000000000004</v>
      </c>
      <c r="C8167" s="2">
        <f t="shared" ca="1" si="254"/>
        <v>0.89881841449923028</v>
      </c>
    </row>
    <row r="8168" spans="1:3" x14ac:dyDescent="0.25">
      <c r="A8168" s="2">
        <v>8163</v>
      </c>
      <c r="B8168" s="2">
        <f t="shared" si="255"/>
        <v>0.81630000000000003</v>
      </c>
      <c r="C8168" s="2">
        <f t="shared" ca="1" si="254"/>
        <v>0.86267363088139282</v>
      </c>
    </row>
    <row r="8169" spans="1:3" x14ac:dyDescent="0.25">
      <c r="A8169" s="2">
        <v>8164</v>
      </c>
      <c r="B8169" s="2">
        <f t="shared" si="255"/>
        <v>0.81640000000000001</v>
      </c>
      <c r="C8169" s="2">
        <f t="shared" ca="1" si="254"/>
        <v>0.90431122830699628</v>
      </c>
    </row>
    <row r="8170" spans="1:3" x14ac:dyDescent="0.25">
      <c r="A8170" s="2">
        <v>8165</v>
      </c>
      <c r="B8170" s="2">
        <f t="shared" si="255"/>
        <v>0.8165</v>
      </c>
      <c r="C8170" s="2">
        <f t="shared" ca="1" si="254"/>
        <v>0.91983404833637905</v>
      </c>
    </row>
    <row r="8171" spans="1:3" x14ac:dyDescent="0.25">
      <c r="A8171" s="2">
        <v>8166</v>
      </c>
      <c r="B8171" s="2">
        <f t="shared" si="255"/>
        <v>0.81659999999999999</v>
      </c>
      <c r="C8171" s="2">
        <f t="shared" ca="1" si="254"/>
        <v>0.9402072885681535</v>
      </c>
    </row>
    <row r="8172" spans="1:3" x14ac:dyDescent="0.25">
      <c r="A8172" s="2">
        <v>8167</v>
      </c>
      <c r="B8172" s="2">
        <f t="shared" si="255"/>
        <v>0.81669999999999998</v>
      </c>
      <c r="C8172" s="2">
        <f t="shared" ca="1" si="254"/>
        <v>0.84944330413462943</v>
      </c>
    </row>
    <row r="8173" spans="1:3" x14ac:dyDescent="0.25">
      <c r="A8173" s="2">
        <v>8168</v>
      </c>
      <c r="B8173" s="2">
        <f t="shared" si="255"/>
        <v>0.81679999999999997</v>
      </c>
      <c r="C8173" s="2">
        <f t="shared" ca="1" si="254"/>
        <v>0.89990150635483546</v>
      </c>
    </row>
    <row r="8174" spans="1:3" x14ac:dyDescent="0.25">
      <c r="A8174" s="2">
        <v>8169</v>
      </c>
      <c r="B8174" s="2">
        <f t="shared" si="255"/>
        <v>0.81689999999999996</v>
      </c>
      <c r="C8174" s="2">
        <f t="shared" ca="1" si="254"/>
        <v>0.90070596205414644</v>
      </c>
    </row>
    <row r="8175" spans="1:3" x14ac:dyDescent="0.25">
      <c r="A8175" s="2">
        <v>8170</v>
      </c>
      <c r="B8175" s="2">
        <f t="shared" si="255"/>
        <v>0.81699999999999995</v>
      </c>
      <c r="C8175" s="2">
        <f t="shared" ca="1" si="254"/>
        <v>0.92609013560671727</v>
      </c>
    </row>
    <row r="8176" spans="1:3" x14ac:dyDescent="0.25">
      <c r="A8176" s="2">
        <v>8171</v>
      </c>
      <c r="B8176" s="2">
        <f t="shared" si="255"/>
        <v>0.81710000000000005</v>
      </c>
      <c r="C8176" s="2">
        <f t="shared" ca="1" si="254"/>
        <v>0.90154668522233594</v>
      </c>
    </row>
    <row r="8177" spans="1:3" x14ac:dyDescent="0.25">
      <c r="A8177" s="2">
        <v>8172</v>
      </c>
      <c r="B8177" s="2">
        <f t="shared" si="255"/>
        <v>0.81720000000000004</v>
      </c>
      <c r="C8177" s="2">
        <f t="shared" ca="1" si="254"/>
        <v>0.92333331802032637</v>
      </c>
    </row>
    <row r="8178" spans="1:3" x14ac:dyDescent="0.25">
      <c r="A8178" s="2">
        <v>8173</v>
      </c>
      <c r="B8178" s="2">
        <f t="shared" si="255"/>
        <v>0.81730000000000003</v>
      </c>
      <c r="C8178" s="2">
        <f t="shared" ca="1" si="254"/>
        <v>0.63319931359581039</v>
      </c>
    </row>
    <row r="8179" spans="1:3" x14ac:dyDescent="0.25">
      <c r="A8179" s="2">
        <v>8174</v>
      </c>
      <c r="B8179" s="2">
        <f t="shared" si="255"/>
        <v>0.81740000000000002</v>
      </c>
      <c r="C8179" s="2">
        <f t="shared" ca="1" si="254"/>
        <v>0.85609253466867108</v>
      </c>
    </row>
    <row r="8180" spans="1:3" x14ac:dyDescent="0.25">
      <c r="A8180" s="2">
        <v>8175</v>
      </c>
      <c r="B8180" s="2">
        <f t="shared" si="255"/>
        <v>0.8175</v>
      </c>
      <c r="C8180" s="2">
        <f t="shared" ca="1" si="254"/>
        <v>0.89111315055251894</v>
      </c>
    </row>
    <row r="8181" spans="1:3" x14ac:dyDescent="0.25">
      <c r="A8181" s="2">
        <v>8176</v>
      </c>
      <c r="B8181" s="2">
        <f t="shared" si="255"/>
        <v>0.81759999999999999</v>
      </c>
      <c r="C8181" s="2">
        <f t="shared" ca="1" si="254"/>
        <v>0.91106110475551783</v>
      </c>
    </row>
    <row r="8182" spans="1:3" x14ac:dyDescent="0.25">
      <c r="A8182" s="2">
        <v>8177</v>
      </c>
      <c r="B8182" s="2">
        <f t="shared" si="255"/>
        <v>0.81769999999999998</v>
      </c>
      <c r="C8182" s="2">
        <f t="shared" ca="1" si="254"/>
        <v>0.92389562144097304</v>
      </c>
    </row>
    <row r="8183" spans="1:3" x14ac:dyDescent="0.25">
      <c r="A8183" s="2">
        <v>8178</v>
      </c>
      <c r="B8183" s="2">
        <f t="shared" si="255"/>
        <v>0.81779999999999997</v>
      </c>
      <c r="C8183" s="2">
        <f t="shared" ca="1" si="254"/>
        <v>0.90259090469816006</v>
      </c>
    </row>
    <row r="8184" spans="1:3" x14ac:dyDescent="0.25">
      <c r="A8184" s="2">
        <v>8179</v>
      </c>
      <c r="B8184" s="2">
        <f t="shared" si="255"/>
        <v>0.81789999999999996</v>
      </c>
      <c r="C8184" s="2">
        <f t="shared" ca="1" si="254"/>
        <v>0.91580586182008306</v>
      </c>
    </row>
    <row r="8185" spans="1:3" x14ac:dyDescent="0.25">
      <c r="A8185" s="2">
        <v>8180</v>
      </c>
      <c r="B8185" s="2">
        <f t="shared" si="255"/>
        <v>0.81799999999999995</v>
      </c>
      <c r="C8185" s="2">
        <f t="shared" ca="1" si="254"/>
        <v>0.92348375315628806</v>
      </c>
    </row>
    <row r="8186" spans="1:3" x14ac:dyDescent="0.25">
      <c r="A8186" s="2">
        <v>8181</v>
      </c>
      <c r="B8186" s="2">
        <f t="shared" si="255"/>
        <v>0.81810000000000005</v>
      </c>
      <c r="C8186" s="2">
        <f t="shared" ca="1" si="254"/>
        <v>0.93880413304287846</v>
      </c>
    </row>
    <row r="8187" spans="1:3" x14ac:dyDescent="0.25">
      <c r="A8187" s="2">
        <v>8182</v>
      </c>
      <c r="B8187" s="2">
        <f t="shared" si="255"/>
        <v>0.81820000000000004</v>
      </c>
      <c r="C8187" s="2">
        <f t="shared" ca="1" si="254"/>
        <v>0.6450735100524454</v>
      </c>
    </row>
    <row r="8188" spans="1:3" x14ac:dyDescent="0.25">
      <c r="A8188" s="2">
        <v>8183</v>
      </c>
      <c r="B8188" s="2">
        <f t="shared" si="255"/>
        <v>0.81830000000000003</v>
      </c>
      <c r="C8188" s="2">
        <f t="shared" ca="1" si="254"/>
        <v>0.87541112534480159</v>
      </c>
    </row>
    <row r="8189" spans="1:3" x14ac:dyDescent="0.25">
      <c r="A8189" s="2">
        <v>8184</v>
      </c>
      <c r="B8189" s="2">
        <f t="shared" si="255"/>
        <v>0.81840000000000002</v>
      </c>
      <c r="C8189" s="2">
        <f t="shared" ca="1" si="254"/>
        <v>0.91379131532431146</v>
      </c>
    </row>
    <row r="8190" spans="1:3" x14ac:dyDescent="0.25">
      <c r="A8190" s="2">
        <v>8185</v>
      </c>
      <c r="B8190" s="2">
        <f t="shared" si="255"/>
        <v>0.81850000000000001</v>
      </c>
      <c r="C8190" s="2">
        <f t="shared" ca="1" si="254"/>
        <v>0.92066004591829453</v>
      </c>
    </row>
    <row r="8191" spans="1:3" x14ac:dyDescent="0.25">
      <c r="A8191" s="2">
        <v>8186</v>
      </c>
      <c r="B8191" s="2">
        <f t="shared" si="255"/>
        <v>0.81859999999999999</v>
      </c>
      <c r="C8191" s="2">
        <f t="shared" ca="1" si="254"/>
        <v>0.84120633766280284</v>
      </c>
    </row>
    <row r="8192" spans="1:3" x14ac:dyDescent="0.25">
      <c r="A8192" s="2">
        <v>8187</v>
      </c>
      <c r="B8192" s="2">
        <f t="shared" si="255"/>
        <v>0.81869999999999998</v>
      </c>
      <c r="C8192" s="2">
        <f t="shared" ca="1" si="254"/>
        <v>0.90318729556780597</v>
      </c>
    </row>
    <row r="8193" spans="1:3" x14ac:dyDescent="0.25">
      <c r="A8193" s="2">
        <v>8188</v>
      </c>
      <c r="B8193" s="2">
        <f t="shared" si="255"/>
        <v>0.81879999999999997</v>
      </c>
      <c r="C8193" s="2">
        <f t="shared" ca="1" si="254"/>
        <v>0.79260825248494715</v>
      </c>
    </row>
    <row r="8194" spans="1:3" x14ac:dyDescent="0.25">
      <c r="A8194" s="2">
        <v>8189</v>
      </c>
      <c r="B8194" s="2">
        <f t="shared" si="255"/>
        <v>0.81889999999999996</v>
      </c>
      <c r="C8194" s="2">
        <f t="shared" ca="1" si="254"/>
        <v>0.94002186938641563</v>
      </c>
    </row>
    <row r="8195" spans="1:3" x14ac:dyDescent="0.25">
      <c r="A8195" s="2">
        <v>8190</v>
      </c>
      <c r="B8195" s="2">
        <f t="shared" si="255"/>
        <v>0.81899999999999995</v>
      </c>
      <c r="C8195" s="2">
        <f t="shared" ca="1" si="254"/>
        <v>0.91983895089442813</v>
      </c>
    </row>
    <row r="8196" spans="1:3" x14ac:dyDescent="0.25">
      <c r="A8196" s="2">
        <v>8191</v>
      </c>
      <c r="B8196" s="2">
        <f t="shared" si="255"/>
        <v>0.81910000000000005</v>
      </c>
      <c r="C8196" s="2">
        <f t="shared" ca="1" si="254"/>
        <v>0.87085209354125215</v>
      </c>
    </row>
    <row r="8197" spans="1:3" x14ac:dyDescent="0.25">
      <c r="A8197" s="2">
        <v>8192</v>
      </c>
      <c r="B8197" s="2">
        <f t="shared" si="255"/>
        <v>0.81920000000000004</v>
      </c>
      <c r="C8197" s="2">
        <f t="shared" ref="C8197:C8260" ca="1" si="256">POWER(RAND(),$C$2)*POWER(A8197/$C$3,$C$1)</f>
        <v>0.93773100997916825</v>
      </c>
    </row>
    <row r="8198" spans="1:3" x14ac:dyDescent="0.25">
      <c r="A8198" s="2">
        <v>8193</v>
      </c>
      <c r="B8198" s="2">
        <f t="shared" ref="B8198:B8261" si="257">A8198/$C$3</f>
        <v>0.81930000000000003</v>
      </c>
      <c r="C8198" s="2">
        <f t="shared" ca="1" si="256"/>
        <v>0.85249575491948093</v>
      </c>
    </row>
    <row r="8199" spans="1:3" x14ac:dyDescent="0.25">
      <c r="A8199" s="2">
        <v>8194</v>
      </c>
      <c r="B8199" s="2">
        <f t="shared" si="257"/>
        <v>0.81940000000000002</v>
      </c>
      <c r="C8199" s="2">
        <f t="shared" ca="1" si="256"/>
        <v>0.90179196570372799</v>
      </c>
    </row>
    <row r="8200" spans="1:3" x14ac:dyDescent="0.25">
      <c r="A8200" s="2">
        <v>8195</v>
      </c>
      <c r="B8200" s="2">
        <f t="shared" si="257"/>
        <v>0.81950000000000001</v>
      </c>
      <c r="C8200" s="2">
        <f t="shared" ca="1" si="256"/>
        <v>0.94118649447785374</v>
      </c>
    </row>
    <row r="8201" spans="1:3" x14ac:dyDescent="0.25">
      <c r="A8201" s="2">
        <v>8196</v>
      </c>
      <c r="B8201" s="2">
        <f t="shared" si="257"/>
        <v>0.8196</v>
      </c>
      <c r="C8201" s="2">
        <f t="shared" ca="1" si="256"/>
        <v>0.93526114728105814</v>
      </c>
    </row>
    <row r="8202" spans="1:3" x14ac:dyDescent="0.25">
      <c r="A8202" s="2">
        <v>8197</v>
      </c>
      <c r="B8202" s="2">
        <f t="shared" si="257"/>
        <v>0.81969999999999998</v>
      </c>
      <c r="C8202" s="2">
        <f t="shared" ca="1" si="256"/>
        <v>0.84856060204435046</v>
      </c>
    </row>
    <row r="8203" spans="1:3" x14ac:dyDescent="0.25">
      <c r="A8203" s="2">
        <v>8198</v>
      </c>
      <c r="B8203" s="2">
        <f t="shared" si="257"/>
        <v>0.81979999999999997</v>
      </c>
      <c r="C8203" s="2">
        <f t="shared" ca="1" si="256"/>
        <v>0.86970064205898823</v>
      </c>
    </row>
    <row r="8204" spans="1:3" x14ac:dyDescent="0.25">
      <c r="A8204" s="2">
        <v>8199</v>
      </c>
      <c r="B8204" s="2">
        <f t="shared" si="257"/>
        <v>0.81989999999999996</v>
      </c>
      <c r="C8204" s="2">
        <f t="shared" ca="1" si="256"/>
        <v>0.91514523050074392</v>
      </c>
    </row>
    <row r="8205" spans="1:3" x14ac:dyDescent="0.25">
      <c r="A8205" s="2">
        <v>8200</v>
      </c>
      <c r="B8205" s="2">
        <f t="shared" si="257"/>
        <v>0.82</v>
      </c>
      <c r="C8205" s="2">
        <f t="shared" ca="1" si="256"/>
        <v>0.93024930037706166</v>
      </c>
    </row>
    <row r="8206" spans="1:3" x14ac:dyDescent="0.25">
      <c r="A8206" s="2">
        <v>8201</v>
      </c>
      <c r="B8206" s="2">
        <f t="shared" si="257"/>
        <v>0.82010000000000005</v>
      </c>
      <c r="C8206" s="2">
        <f t="shared" ca="1" si="256"/>
        <v>0.9070357041837408</v>
      </c>
    </row>
    <row r="8207" spans="1:3" x14ac:dyDescent="0.25">
      <c r="A8207" s="2">
        <v>8202</v>
      </c>
      <c r="B8207" s="2">
        <f t="shared" si="257"/>
        <v>0.82020000000000004</v>
      </c>
      <c r="C8207" s="2">
        <f t="shared" ca="1" si="256"/>
        <v>0.81386793287993509</v>
      </c>
    </row>
    <row r="8208" spans="1:3" x14ac:dyDescent="0.25">
      <c r="A8208" s="2">
        <v>8203</v>
      </c>
      <c r="B8208" s="2">
        <f t="shared" si="257"/>
        <v>0.82030000000000003</v>
      </c>
      <c r="C8208" s="2">
        <f t="shared" ca="1" si="256"/>
        <v>0.9387951337353595</v>
      </c>
    </row>
    <row r="8209" spans="1:3" x14ac:dyDescent="0.25">
      <c r="A8209" s="2">
        <v>8204</v>
      </c>
      <c r="B8209" s="2">
        <f t="shared" si="257"/>
        <v>0.82040000000000002</v>
      </c>
      <c r="C8209" s="2">
        <f t="shared" ca="1" si="256"/>
        <v>0.93612870155627137</v>
      </c>
    </row>
    <row r="8210" spans="1:3" x14ac:dyDescent="0.25">
      <c r="A8210" s="2">
        <v>8205</v>
      </c>
      <c r="B8210" s="2">
        <f t="shared" si="257"/>
        <v>0.82050000000000001</v>
      </c>
      <c r="C8210" s="2">
        <f t="shared" ca="1" si="256"/>
        <v>0.85576856941121526</v>
      </c>
    </row>
    <row r="8211" spans="1:3" x14ac:dyDescent="0.25">
      <c r="A8211" s="2">
        <v>8206</v>
      </c>
      <c r="B8211" s="2">
        <f t="shared" si="257"/>
        <v>0.8206</v>
      </c>
      <c r="C8211" s="2">
        <f t="shared" ca="1" si="256"/>
        <v>0.90987297507992393</v>
      </c>
    </row>
    <row r="8212" spans="1:3" x14ac:dyDescent="0.25">
      <c r="A8212" s="2">
        <v>8207</v>
      </c>
      <c r="B8212" s="2">
        <f t="shared" si="257"/>
        <v>0.82069999999999999</v>
      </c>
      <c r="C8212" s="2">
        <f t="shared" ca="1" si="256"/>
        <v>0.91884191514308555</v>
      </c>
    </row>
    <row r="8213" spans="1:3" x14ac:dyDescent="0.25">
      <c r="A8213" s="2">
        <v>8208</v>
      </c>
      <c r="B8213" s="2">
        <f t="shared" si="257"/>
        <v>0.82079999999999997</v>
      </c>
      <c r="C8213" s="2">
        <f t="shared" ca="1" si="256"/>
        <v>0.93424077456600418</v>
      </c>
    </row>
    <row r="8214" spans="1:3" x14ac:dyDescent="0.25">
      <c r="A8214" s="2">
        <v>8209</v>
      </c>
      <c r="B8214" s="2">
        <f t="shared" si="257"/>
        <v>0.82089999999999996</v>
      </c>
      <c r="C8214" s="2">
        <f t="shared" ca="1" si="256"/>
        <v>0.89091172116570783</v>
      </c>
    </row>
    <row r="8215" spans="1:3" x14ac:dyDescent="0.25">
      <c r="A8215" s="2">
        <v>8210</v>
      </c>
      <c r="B8215" s="2">
        <f t="shared" si="257"/>
        <v>0.82099999999999995</v>
      </c>
      <c r="C8215" s="2">
        <f t="shared" ca="1" si="256"/>
        <v>0.91793561516051947</v>
      </c>
    </row>
    <row r="8216" spans="1:3" x14ac:dyDescent="0.25">
      <c r="A8216" s="2">
        <v>8211</v>
      </c>
      <c r="B8216" s="2">
        <f t="shared" si="257"/>
        <v>0.82110000000000005</v>
      </c>
      <c r="C8216" s="2">
        <f t="shared" ca="1" si="256"/>
        <v>0.87930696324465096</v>
      </c>
    </row>
    <row r="8217" spans="1:3" x14ac:dyDescent="0.25">
      <c r="A8217" s="2">
        <v>8212</v>
      </c>
      <c r="B8217" s="2">
        <f t="shared" si="257"/>
        <v>0.82120000000000004</v>
      </c>
      <c r="C8217" s="2">
        <f t="shared" ca="1" si="256"/>
        <v>0.93549590628854717</v>
      </c>
    </row>
    <row r="8218" spans="1:3" x14ac:dyDescent="0.25">
      <c r="A8218" s="2">
        <v>8213</v>
      </c>
      <c r="B8218" s="2">
        <f t="shared" si="257"/>
        <v>0.82130000000000003</v>
      </c>
      <c r="C8218" s="2">
        <f t="shared" ca="1" si="256"/>
        <v>0.9404578648587022</v>
      </c>
    </row>
    <row r="8219" spans="1:3" x14ac:dyDescent="0.25">
      <c r="A8219" s="2">
        <v>8214</v>
      </c>
      <c r="B8219" s="2">
        <f t="shared" si="257"/>
        <v>0.82140000000000002</v>
      </c>
      <c r="C8219" s="2">
        <f t="shared" ca="1" si="256"/>
        <v>0.91106063071068444</v>
      </c>
    </row>
    <row r="8220" spans="1:3" x14ac:dyDescent="0.25">
      <c r="A8220" s="2">
        <v>8215</v>
      </c>
      <c r="B8220" s="2">
        <f t="shared" si="257"/>
        <v>0.82150000000000001</v>
      </c>
      <c r="C8220" s="2">
        <f t="shared" ca="1" si="256"/>
        <v>0.91678115027682572</v>
      </c>
    </row>
    <row r="8221" spans="1:3" x14ac:dyDescent="0.25">
      <c r="A8221" s="2">
        <v>8216</v>
      </c>
      <c r="B8221" s="2">
        <f t="shared" si="257"/>
        <v>0.8216</v>
      </c>
      <c r="C8221" s="2">
        <f t="shared" ca="1" si="256"/>
        <v>0.93912688120992016</v>
      </c>
    </row>
    <row r="8222" spans="1:3" x14ac:dyDescent="0.25">
      <c r="A8222" s="2">
        <v>8217</v>
      </c>
      <c r="B8222" s="2">
        <f t="shared" si="257"/>
        <v>0.82169999999999999</v>
      </c>
      <c r="C8222" s="2">
        <f t="shared" ca="1" si="256"/>
        <v>0.93867858357491463</v>
      </c>
    </row>
    <row r="8223" spans="1:3" x14ac:dyDescent="0.25">
      <c r="A8223" s="2">
        <v>8218</v>
      </c>
      <c r="B8223" s="2">
        <f t="shared" si="257"/>
        <v>0.82179999999999997</v>
      </c>
      <c r="C8223" s="2">
        <f t="shared" ca="1" si="256"/>
        <v>0.9066725578528243</v>
      </c>
    </row>
    <row r="8224" spans="1:3" x14ac:dyDescent="0.25">
      <c r="A8224" s="2">
        <v>8219</v>
      </c>
      <c r="B8224" s="2">
        <f t="shared" si="257"/>
        <v>0.82189999999999996</v>
      </c>
      <c r="C8224" s="2">
        <f t="shared" ca="1" si="256"/>
        <v>0.90122994131789547</v>
      </c>
    </row>
    <row r="8225" spans="1:3" x14ac:dyDescent="0.25">
      <c r="A8225" s="2">
        <v>8220</v>
      </c>
      <c r="B8225" s="2">
        <f t="shared" si="257"/>
        <v>0.82199999999999995</v>
      </c>
      <c r="C8225" s="2">
        <f t="shared" ca="1" si="256"/>
        <v>0.84613393499804956</v>
      </c>
    </row>
    <row r="8226" spans="1:3" x14ac:dyDescent="0.25">
      <c r="A8226" s="2">
        <v>8221</v>
      </c>
      <c r="B8226" s="2">
        <f t="shared" si="257"/>
        <v>0.82210000000000005</v>
      </c>
      <c r="C8226" s="2">
        <f t="shared" ca="1" si="256"/>
        <v>0.7173066876410582</v>
      </c>
    </row>
    <row r="8227" spans="1:3" x14ac:dyDescent="0.25">
      <c r="A8227" s="2">
        <v>8222</v>
      </c>
      <c r="B8227" s="2">
        <f t="shared" si="257"/>
        <v>0.82220000000000004</v>
      </c>
      <c r="C8227" s="2">
        <f t="shared" ca="1" si="256"/>
        <v>0.8714459607389059</v>
      </c>
    </row>
    <row r="8228" spans="1:3" x14ac:dyDescent="0.25">
      <c r="A8228" s="2">
        <v>8223</v>
      </c>
      <c r="B8228" s="2">
        <f t="shared" si="257"/>
        <v>0.82230000000000003</v>
      </c>
      <c r="C8228" s="2">
        <f t="shared" ca="1" si="256"/>
        <v>0.78568598662755706</v>
      </c>
    </row>
    <row r="8229" spans="1:3" x14ac:dyDescent="0.25">
      <c r="A8229" s="2">
        <v>8224</v>
      </c>
      <c r="B8229" s="2">
        <f t="shared" si="257"/>
        <v>0.82240000000000002</v>
      </c>
      <c r="C8229" s="2">
        <f t="shared" ca="1" si="256"/>
        <v>0.86159398332645343</v>
      </c>
    </row>
    <row r="8230" spans="1:3" x14ac:dyDescent="0.25">
      <c r="A8230" s="2">
        <v>8225</v>
      </c>
      <c r="B8230" s="2">
        <f t="shared" si="257"/>
        <v>0.82250000000000001</v>
      </c>
      <c r="C8230" s="2">
        <f t="shared" ca="1" si="256"/>
        <v>0.93816478575770612</v>
      </c>
    </row>
    <row r="8231" spans="1:3" x14ac:dyDescent="0.25">
      <c r="A8231" s="2">
        <v>8226</v>
      </c>
      <c r="B8231" s="2">
        <f t="shared" si="257"/>
        <v>0.8226</v>
      </c>
      <c r="C8231" s="2">
        <f t="shared" ca="1" si="256"/>
        <v>0.93095933259807473</v>
      </c>
    </row>
    <row r="8232" spans="1:3" x14ac:dyDescent="0.25">
      <c r="A8232" s="2">
        <v>8227</v>
      </c>
      <c r="B8232" s="2">
        <f t="shared" si="257"/>
        <v>0.82269999999999999</v>
      </c>
      <c r="C8232" s="2">
        <f t="shared" ca="1" si="256"/>
        <v>0.94107395601286459</v>
      </c>
    </row>
    <row r="8233" spans="1:3" x14ac:dyDescent="0.25">
      <c r="A8233" s="2">
        <v>8228</v>
      </c>
      <c r="B8233" s="2">
        <f t="shared" si="257"/>
        <v>0.82279999999999998</v>
      </c>
      <c r="C8233" s="2">
        <f t="shared" ca="1" si="256"/>
        <v>0.92815528625345234</v>
      </c>
    </row>
    <row r="8234" spans="1:3" x14ac:dyDescent="0.25">
      <c r="A8234" s="2">
        <v>8229</v>
      </c>
      <c r="B8234" s="2">
        <f t="shared" si="257"/>
        <v>0.82289999999999996</v>
      </c>
      <c r="C8234" s="2">
        <f t="shared" ca="1" si="256"/>
        <v>0.94230125903909101</v>
      </c>
    </row>
    <row r="8235" spans="1:3" x14ac:dyDescent="0.25">
      <c r="A8235" s="2">
        <v>8230</v>
      </c>
      <c r="B8235" s="2">
        <f t="shared" si="257"/>
        <v>0.82299999999999995</v>
      </c>
      <c r="C8235" s="2">
        <f t="shared" ca="1" si="256"/>
        <v>0.81042670413207618</v>
      </c>
    </row>
    <row r="8236" spans="1:3" x14ac:dyDescent="0.25">
      <c r="A8236" s="2">
        <v>8231</v>
      </c>
      <c r="B8236" s="2">
        <f t="shared" si="257"/>
        <v>0.82310000000000005</v>
      </c>
      <c r="C8236" s="2">
        <f t="shared" ca="1" si="256"/>
        <v>0.930376773033182</v>
      </c>
    </row>
    <row r="8237" spans="1:3" x14ac:dyDescent="0.25">
      <c r="A8237" s="2">
        <v>8232</v>
      </c>
      <c r="B8237" s="2">
        <f t="shared" si="257"/>
        <v>0.82320000000000004</v>
      </c>
      <c r="C8237" s="2">
        <f t="shared" ca="1" si="256"/>
        <v>0.90940784680300601</v>
      </c>
    </row>
    <row r="8238" spans="1:3" x14ac:dyDescent="0.25">
      <c r="A8238" s="2">
        <v>8233</v>
      </c>
      <c r="B8238" s="2">
        <f t="shared" si="257"/>
        <v>0.82330000000000003</v>
      </c>
      <c r="C8238" s="2">
        <f t="shared" ca="1" si="256"/>
        <v>0.92936295373735445</v>
      </c>
    </row>
    <row r="8239" spans="1:3" x14ac:dyDescent="0.25">
      <c r="A8239" s="2">
        <v>8234</v>
      </c>
      <c r="B8239" s="2">
        <f t="shared" si="257"/>
        <v>0.82340000000000002</v>
      </c>
      <c r="C8239" s="2">
        <f t="shared" ca="1" si="256"/>
        <v>0.80634200148001378</v>
      </c>
    </row>
    <row r="8240" spans="1:3" x14ac:dyDescent="0.25">
      <c r="A8240" s="2">
        <v>8235</v>
      </c>
      <c r="B8240" s="2">
        <f t="shared" si="257"/>
        <v>0.82350000000000001</v>
      </c>
      <c r="C8240" s="2">
        <f t="shared" ca="1" si="256"/>
        <v>0.8407491630848718</v>
      </c>
    </row>
    <row r="8241" spans="1:3" x14ac:dyDescent="0.25">
      <c r="A8241" s="2">
        <v>8236</v>
      </c>
      <c r="B8241" s="2">
        <f t="shared" si="257"/>
        <v>0.8236</v>
      </c>
      <c r="C8241" s="2">
        <f t="shared" ca="1" si="256"/>
        <v>0.86878829030645699</v>
      </c>
    </row>
    <row r="8242" spans="1:3" x14ac:dyDescent="0.25">
      <c r="A8242" s="2">
        <v>8237</v>
      </c>
      <c r="B8242" s="2">
        <f t="shared" si="257"/>
        <v>0.82369999999999999</v>
      </c>
      <c r="C8242" s="2">
        <f t="shared" ca="1" si="256"/>
        <v>0.93832286632377515</v>
      </c>
    </row>
    <row r="8243" spans="1:3" x14ac:dyDescent="0.25">
      <c r="A8243" s="2">
        <v>8238</v>
      </c>
      <c r="B8243" s="2">
        <f t="shared" si="257"/>
        <v>0.82379999999999998</v>
      </c>
      <c r="C8243" s="2">
        <f t="shared" ca="1" si="256"/>
        <v>0.90971507821111408</v>
      </c>
    </row>
    <row r="8244" spans="1:3" x14ac:dyDescent="0.25">
      <c r="A8244" s="2">
        <v>8239</v>
      </c>
      <c r="B8244" s="2">
        <f t="shared" si="257"/>
        <v>0.82389999999999997</v>
      </c>
      <c r="C8244" s="2">
        <f t="shared" ca="1" si="256"/>
        <v>0.90562081289437757</v>
      </c>
    </row>
    <row r="8245" spans="1:3" x14ac:dyDescent="0.25">
      <c r="A8245" s="2">
        <v>8240</v>
      </c>
      <c r="B8245" s="2">
        <f t="shared" si="257"/>
        <v>0.82399999999999995</v>
      </c>
      <c r="C8245" s="2">
        <f t="shared" ca="1" si="256"/>
        <v>0.83791098225630689</v>
      </c>
    </row>
    <row r="8246" spans="1:3" x14ac:dyDescent="0.25">
      <c r="A8246" s="2">
        <v>8241</v>
      </c>
      <c r="B8246" s="2">
        <f t="shared" si="257"/>
        <v>0.82410000000000005</v>
      </c>
      <c r="C8246" s="2">
        <f t="shared" ca="1" si="256"/>
        <v>0.91237142922096515</v>
      </c>
    </row>
    <row r="8247" spans="1:3" x14ac:dyDescent="0.25">
      <c r="A8247" s="2">
        <v>8242</v>
      </c>
      <c r="B8247" s="2">
        <f t="shared" si="257"/>
        <v>0.82420000000000004</v>
      </c>
      <c r="C8247" s="2">
        <f t="shared" ca="1" si="256"/>
        <v>0.83659720305292817</v>
      </c>
    </row>
    <row r="8248" spans="1:3" x14ac:dyDescent="0.25">
      <c r="A8248" s="2">
        <v>8243</v>
      </c>
      <c r="B8248" s="2">
        <f t="shared" si="257"/>
        <v>0.82430000000000003</v>
      </c>
      <c r="C8248" s="2">
        <f t="shared" ca="1" si="256"/>
        <v>0.8432876448972817</v>
      </c>
    </row>
    <row r="8249" spans="1:3" x14ac:dyDescent="0.25">
      <c r="A8249" s="2">
        <v>8244</v>
      </c>
      <c r="B8249" s="2">
        <f t="shared" si="257"/>
        <v>0.82440000000000002</v>
      </c>
      <c r="C8249" s="2">
        <f t="shared" ca="1" si="256"/>
        <v>0.88174280405081573</v>
      </c>
    </row>
    <row r="8250" spans="1:3" x14ac:dyDescent="0.25">
      <c r="A8250" s="2">
        <v>8245</v>
      </c>
      <c r="B8250" s="2">
        <f t="shared" si="257"/>
        <v>0.82450000000000001</v>
      </c>
      <c r="C8250" s="2">
        <f t="shared" ca="1" si="256"/>
        <v>0.9398482265551481</v>
      </c>
    </row>
    <row r="8251" spans="1:3" x14ac:dyDescent="0.25">
      <c r="A8251" s="2">
        <v>8246</v>
      </c>
      <c r="B8251" s="2">
        <f t="shared" si="257"/>
        <v>0.8246</v>
      </c>
      <c r="C8251" s="2">
        <f t="shared" ca="1" si="256"/>
        <v>0.94359619168145159</v>
      </c>
    </row>
    <row r="8252" spans="1:3" x14ac:dyDescent="0.25">
      <c r="A8252" s="2">
        <v>8247</v>
      </c>
      <c r="B8252" s="2">
        <f t="shared" si="257"/>
        <v>0.82469999999999999</v>
      </c>
      <c r="C8252" s="2">
        <f t="shared" ca="1" si="256"/>
        <v>0.86727521914977235</v>
      </c>
    </row>
    <row r="8253" spans="1:3" x14ac:dyDescent="0.25">
      <c r="A8253" s="2">
        <v>8248</v>
      </c>
      <c r="B8253" s="2">
        <f t="shared" si="257"/>
        <v>0.82479999999999998</v>
      </c>
      <c r="C8253" s="2">
        <f t="shared" ca="1" si="256"/>
        <v>0.73677223824208349</v>
      </c>
    </row>
    <row r="8254" spans="1:3" x14ac:dyDescent="0.25">
      <c r="A8254" s="2">
        <v>8249</v>
      </c>
      <c r="B8254" s="2">
        <f t="shared" si="257"/>
        <v>0.82489999999999997</v>
      </c>
      <c r="C8254" s="2">
        <f t="shared" ca="1" si="256"/>
        <v>0.84819928561854729</v>
      </c>
    </row>
    <row r="8255" spans="1:3" x14ac:dyDescent="0.25">
      <c r="A8255" s="2">
        <v>8250</v>
      </c>
      <c r="B8255" s="2">
        <f t="shared" si="257"/>
        <v>0.82499999999999996</v>
      </c>
      <c r="C8255" s="2">
        <f t="shared" ca="1" si="256"/>
        <v>0.91294576220114909</v>
      </c>
    </row>
    <row r="8256" spans="1:3" x14ac:dyDescent="0.25">
      <c r="A8256" s="2">
        <v>8251</v>
      </c>
      <c r="B8256" s="2">
        <f t="shared" si="257"/>
        <v>0.82509999999999994</v>
      </c>
      <c r="C8256" s="2">
        <f t="shared" ca="1" si="256"/>
        <v>0.93466225177194284</v>
      </c>
    </row>
    <row r="8257" spans="1:3" x14ac:dyDescent="0.25">
      <c r="A8257" s="2">
        <v>8252</v>
      </c>
      <c r="B8257" s="2">
        <f t="shared" si="257"/>
        <v>0.82520000000000004</v>
      </c>
      <c r="C8257" s="2">
        <f t="shared" ca="1" si="256"/>
        <v>0.94039761076260653</v>
      </c>
    </row>
    <row r="8258" spans="1:3" x14ac:dyDescent="0.25">
      <c r="A8258" s="2">
        <v>8253</v>
      </c>
      <c r="B8258" s="2">
        <f t="shared" si="257"/>
        <v>0.82530000000000003</v>
      </c>
      <c r="C8258" s="2">
        <f t="shared" ca="1" si="256"/>
        <v>0.93497739957629922</v>
      </c>
    </row>
    <row r="8259" spans="1:3" x14ac:dyDescent="0.25">
      <c r="A8259" s="2">
        <v>8254</v>
      </c>
      <c r="B8259" s="2">
        <f t="shared" si="257"/>
        <v>0.82540000000000002</v>
      </c>
      <c r="C8259" s="2">
        <f t="shared" ca="1" si="256"/>
        <v>0.82371340727007702</v>
      </c>
    </row>
    <row r="8260" spans="1:3" x14ac:dyDescent="0.25">
      <c r="A8260" s="2">
        <v>8255</v>
      </c>
      <c r="B8260" s="2">
        <f t="shared" si="257"/>
        <v>0.82550000000000001</v>
      </c>
      <c r="C8260" s="2">
        <f t="shared" ca="1" si="256"/>
        <v>0.93278146059414513</v>
      </c>
    </row>
    <row r="8261" spans="1:3" x14ac:dyDescent="0.25">
      <c r="A8261" s="2">
        <v>8256</v>
      </c>
      <c r="B8261" s="2">
        <f t="shared" si="257"/>
        <v>0.8256</v>
      </c>
      <c r="C8261" s="2">
        <f t="shared" ref="C8261:C8324" ca="1" si="258">POWER(RAND(),$C$2)*POWER(A8261/$C$3,$C$1)</f>
        <v>0.9097924660074822</v>
      </c>
    </row>
    <row r="8262" spans="1:3" x14ac:dyDescent="0.25">
      <c r="A8262" s="2">
        <v>8257</v>
      </c>
      <c r="B8262" s="2">
        <f t="shared" ref="B8262:B8325" si="259">A8262/$C$3</f>
        <v>0.82569999999999999</v>
      </c>
      <c r="C8262" s="2">
        <f t="shared" ca="1" si="258"/>
        <v>0.91912801222000473</v>
      </c>
    </row>
    <row r="8263" spans="1:3" x14ac:dyDescent="0.25">
      <c r="A8263" s="2">
        <v>8258</v>
      </c>
      <c r="B8263" s="2">
        <f t="shared" si="259"/>
        <v>0.82579999999999998</v>
      </c>
      <c r="C8263" s="2">
        <f t="shared" ca="1" si="258"/>
        <v>0.88175213348789827</v>
      </c>
    </row>
    <row r="8264" spans="1:3" x14ac:dyDescent="0.25">
      <c r="A8264" s="2">
        <v>8259</v>
      </c>
      <c r="B8264" s="2">
        <f t="shared" si="259"/>
        <v>0.82589999999999997</v>
      </c>
      <c r="C8264" s="2">
        <f t="shared" ca="1" si="258"/>
        <v>0.92492418681365052</v>
      </c>
    </row>
    <row r="8265" spans="1:3" x14ac:dyDescent="0.25">
      <c r="A8265" s="2">
        <v>8260</v>
      </c>
      <c r="B8265" s="2">
        <f t="shared" si="259"/>
        <v>0.82599999999999996</v>
      </c>
      <c r="C8265" s="2">
        <f t="shared" ca="1" si="258"/>
        <v>0.84885715792605287</v>
      </c>
    </row>
    <row r="8266" spans="1:3" x14ac:dyDescent="0.25">
      <c r="A8266" s="2">
        <v>8261</v>
      </c>
      <c r="B8266" s="2">
        <f t="shared" si="259"/>
        <v>0.82609999999999995</v>
      </c>
      <c r="C8266" s="2">
        <f t="shared" ca="1" si="258"/>
        <v>0.92487531437607773</v>
      </c>
    </row>
    <row r="8267" spans="1:3" x14ac:dyDescent="0.25">
      <c r="A8267" s="2">
        <v>8262</v>
      </c>
      <c r="B8267" s="2">
        <f t="shared" si="259"/>
        <v>0.82620000000000005</v>
      </c>
      <c r="C8267" s="2">
        <f t="shared" ca="1" si="258"/>
        <v>0.89807860618193347</v>
      </c>
    </row>
    <row r="8268" spans="1:3" x14ac:dyDescent="0.25">
      <c r="A8268" s="2">
        <v>8263</v>
      </c>
      <c r="B8268" s="2">
        <f t="shared" si="259"/>
        <v>0.82630000000000003</v>
      </c>
      <c r="C8268" s="2">
        <f t="shared" ca="1" si="258"/>
        <v>0.91241991812394851</v>
      </c>
    </row>
    <row r="8269" spans="1:3" x14ac:dyDescent="0.25">
      <c r="A8269" s="2">
        <v>8264</v>
      </c>
      <c r="B8269" s="2">
        <f t="shared" si="259"/>
        <v>0.82640000000000002</v>
      </c>
      <c r="C8269" s="2">
        <f t="shared" ca="1" si="258"/>
        <v>0.9434457204597978</v>
      </c>
    </row>
    <row r="8270" spans="1:3" x14ac:dyDescent="0.25">
      <c r="A8270" s="2">
        <v>8265</v>
      </c>
      <c r="B8270" s="2">
        <f t="shared" si="259"/>
        <v>0.82650000000000001</v>
      </c>
      <c r="C8270" s="2">
        <f t="shared" ca="1" si="258"/>
        <v>0.86795879451420899</v>
      </c>
    </row>
    <row r="8271" spans="1:3" x14ac:dyDescent="0.25">
      <c r="A8271" s="2">
        <v>8266</v>
      </c>
      <c r="B8271" s="2">
        <f t="shared" si="259"/>
        <v>0.8266</v>
      </c>
      <c r="C8271" s="2">
        <f t="shared" ca="1" si="258"/>
        <v>0.90268014868677049</v>
      </c>
    </row>
    <row r="8272" spans="1:3" x14ac:dyDescent="0.25">
      <c r="A8272" s="2">
        <v>8267</v>
      </c>
      <c r="B8272" s="2">
        <f t="shared" si="259"/>
        <v>0.82669999999999999</v>
      </c>
      <c r="C8272" s="2">
        <f t="shared" ca="1" si="258"/>
        <v>0.93620680074399387</v>
      </c>
    </row>
    <row r="8273" spans="1:3" x14ac:dyDescent="0.25">
      <c r="A8273" s="2">
        <v>8268</v>
      </c>
      <c r="B8273" s="2">
        <f t="shared" si="259"/>
        <v>0.82679999999999998</v>
      </c>
      <c r="C8273" s="2">
        <f t="shared" ca="1" si="258"/>
        <v>0.94291852685160416</v>
      </c>
    </row>
    <row r="8274" spans="1:3" x14ac:dyDescent="0.25">
      <c r="A8274" s="2">
        <v>8269</v>
      </c>
      <c r="B8274" s="2">
        <f t="shared" si="259"/>
        <v>0.82689999999999997</v>
      </c>
      <c r="C8274" s="2">
        <f t="shared" ca="1" si="258"/>
        <v>0.93131657239460297</v>
      </c>
    </row>
    <row r="8275" spans="1:3" x14ac:dyDescent="0.25">
      <c r="A8275" s="2">
        <v>8270</v>
      </c>
      <c r="B8275" s="2">
        <f t="shared" si="259"/>
        <v>0.82699999999999996</v>
      </c>
      <c r="C8275" s="2">
        <f t="shared" ca="1" si="258"/>
        <v>0.90337176696787647</v>
      </c>
    </row>
    <row r="8276" spans="1:3" x14ac:dyDescent="0.25">
      <c r="A8276" s="2">
        <v>8271</v>
      </c>
      <c r="B8276" s="2">
        <f t="shared" si="259"/>
        <v>0.82709999999999995</v>
      </c>
      <c r="C8276" s="2">
        <f t="shared" ca="1" si="258"/>
        <v>0.91088863585910462</v>
      </c>
    </row>
    <row r="8277" spans="1:3" x14ac:dyDescent="0.25">
      <c r="A8277" s="2">
        <v>8272</v>
      </c>
      <c r="B8277" s="2">
        <f t="shared" si="259"/>
        <v>0.82720000000000005</v>
      </c>
      <c r="C8277" s="2">
        <f t="shared" ca="1" si="258"/>
        <v>0.90354157583836636</v>
      </c>
    </row>
    <row r="8278" spans="1:3" x14ac:dyDescent="0.25">
      <c r="A8278" s="2">
        <v>8273</v>
      </c>
      <c r="B8278" s="2">
        <f t="shared" si="259"/>
        <v>0.82730000000000004</v>
      </c>
      <c r="C8278" s="2">
        <f t="shared" ca="1" si="258"/>
        <v>0.88081341438691663</v>
      </c>
    </row>
    <row r="8279" spans="1:3" x14ac:dyDescent="0.25">
      <c r="A8279" s="2">
        <v>8274</v>
      </c>
      <c r="B8279" s="2">
        <f t="shared" si="259"/>
        <v>0.82740000000000002</v>
      </c>
      <c r="C8279" s="2">
        <f t="shared" ca="1" si="258"/>
        <v>0.92885321473374827</v>
      </c>
    </row>
    <row r="8280" spans="1:3" x14ac:dyDescent="0.25">
      <c r="A8280" s="2">
        <v>8275</v>
      </c>
      <c r="B8280" s="2">
        <f t="shared" si="259"/>
        <v>0.82750000000000001</v>
      </c>
      <c r="C8280" s="2">
        <f t="shared" ca="1" si="258"/>
        <v>0.92023434895553313</v>
      </c>
    </row>
    <row r="8281" spans="1:3" x14ac:dyDescent="0.25">
      <c r="A8281" s="2">
        <v>8276</v>
      </c>
      <c r="B8281" s="2">
        <f t="shared" si="259"/>
        <v>0.8276</v>
      </c>
      <c r="C8281" s="2">
        <f t="shared" ca="1" si="258"/>
        <v>0.92098289668232092</v>
      </c>
    </row>
    <row r="8282" spans="1:3" x14ac:dyDescent="0.25">
      <c r="A8282" s="2">
        <v>8277</v>
      </c>
      <c r="B8282" s="2">
        <f t="shared" si="259"/>
        <v>0.82769999999999999</v>
      </c>
      <c r="C8282" s="2">
        <f t="shared" ca="1" si="258"/>
        <v>0.89784526521191432</v>
      </c>
    </row>
    <row r="8283" spans="1:3" x14ac:dyDescent="0.25">
      <c r="A8283" s="2">
        <v>8278</v>
      </c>
      <c r="B8283" s="2">
        <f t="shared" si="259"/>
        <v>0.82779999999999998</v>
      </c>
      <c r="C8283" s="2">
        <f t="shared" ca="1" si="258"/>
        <v>0.93470924577091496</v>
      </c>
    </row>
    <row r="8284" spans="1:3" x14ac:dyDescent="0.25">
      <c r="A8284" s="2">
        <v>8279</v>
      </c>
      <c r="B8284" s="2">
        <f t="shared" si="259"/>
        <v>0.82789999999999997</v>
      </c>
      <c r="C8284" s="2">
        <f t="shared" ca="1" si="258"/>
        <v>0.92301954108019879</v>
      </c>
    </row>
    <row r="8285" spans="1:3" x14ac:dyDescent="0.25">
      <c r="A8285" s="2">
        <v>8280</v>
      </c>
      <c r="B8285" s="2">
        <f t="shared" si="259"/>
        <v>0.82799999999999996</v>
      </c>
      <c r="C8285" s="2">
        <f t="shared" ca="1" si="258"/>
        <v>0.83248615396129244</v>
      </c>
    </row>
    <row r="8286" spans="1:3" x14ac:dyDescent="0.25">
      <c r="A8286" s="2">
        <v>8281</v>
      </c>
      <c r="B8286" s="2">
        <f t="shared" si="259"/>
        <v>0.82809999999999995</v>
      </c>
      <c r="C8286" s="2">
        <f t="shared" ca="1" si="258"/>
        <v>0.88103442105300422</v>
      </c>
    </row>
    <row r="8287" spans="1:3" x14ac:dyDescent="0.25">
      <c r="A8287" s="2">
        <v>8282</v>
      </c>
      <c r="B8287" s="2">
        <f t="shared" si="259"/>
        <v>0.82820000000000005</v>
      </c>
      <c r="C8287" s="2">
        <f t="shared" ca="1" si="258"/>
        <v>0.79000199102161839</v>
      </c>
    </row>
    <row r="8288" spans="1:3" x14ac:dyDescent="0.25">
      <c r="A8288" s="2">
        <v>8283</v>
      </c>
      <c r="B8288" s="2">
        <f t="shared" si="259"/>
        <v>0.82830000000000004</v>
      </c>
      <c r="C8288" s="2">
        <f t="shared" ca="1" si="258"/>
        <v>0.91630801192053446</v>
      </c>
    </row>
    <row r="8289" spans="1:3" x14ac:dyDescent="0.25">
      <c r="A8289" s="2">
        <v>8284</v>
      </c>
      <c r="B8289" s="2">
        <f t="shared" si="259"/>
        <v>0.82840000000000003</v>
      </c>
      <c r="C8289" s="2">
        <f t="shared" ca="1" si="258"/>
        <v>0.86553194002150668</v>
      </c>
    </row>
    <row r="8290" spans="1:3" x14ac:dyDescent="0.25">
      <c r="A8290" s="2">
        <v>8285</v>
      </c>
      <c r="B8290" s="2">
        <f t="shared" si="259"/>
        <v>0.82850000000000001</v>
      </c>
      <c r="C8290" s="2">
        <f t="shared" ca="1" si="258"/>
        <v>0.90923765032798987</v>
      </c>
    </row>
    <row r="8291" spans="1:3" x14ac:dyDescent="0.25">
      <c r="A8291" s="2">
        <v>8286</v>
      </c>
      <c r="B8291" s="2">
        <f t="shared" si="259"/>
        <v>0.8286</v>
      </c>
      <c r="C8291" s="2">
        <f t="shared" ca="1" si="258"/>
        <v>0.85069378369310245</v>
      </c>
    </row>
    <row r="8292" spans="1:3" x14ac:dyDescent="0.25">
      <c r="A8292" s="2">
        <v>8287</v>
      </c>
      <c r="B8292" s="2">
        <f t="shared" si="259"/>
        <v>0.82869999999999999</v>
      </c>
      <c r="C8292" s="2">
        <f t="shared" ca="1" si="258"/>
        <v>0.9389488293269751</v>
      </c>
    </row>
    <row r="8293" spans="1:3" x14ac:dyDescent="0.25">
      <c r="A8293" s="2">
        <v>8288</v>
      </c>
      <c r="B8293" s="2">
        <f t="shared" si="259"/>
        <v>0.82879999999999998</v>
      </c>
      <c r="C8293" s="2">
        <f t="shared" ca="1" si="258"/>
        <v>0.87917390415186691</v>
      </c>
    </row>
    <row r="8294" spans="1:3" x14ac:dyDescent="0.25">
      <c r="A8294" s="2">
        <v>8289</v>
      </c>
      <c r="B8294" s="2">
        <f t="shared" si="259"/>
        <v>0.82889999999999997</v>
      </c>
      <c r="C8294" s="2">
        <f t="shared" ca="1" si="258"/>
        <v>0.93148995423160708</v>
      </c>
    </row>
    <row r="8295" spans="1:3" x14ac:dyDescent="0.25">
      <c r="A8295" s="2">
        <v>8290</v>
      </c>
      <c r="B8295" s="2">
        <f t="shared" si="259"/>
        <v>0.82899999999999996</v>
      </c>
      <c r="C8295" s="2">
        <f t="shared" ca="1" si="258"/>
        <v>0.9267873483529887</v>
      </c>
    </row>
    <row r="8296" spans="1:3" x14ac:dyDescent="0.25">
      <c r="A8296" s="2">
        <v>8291</v>
      </c>
      <c r="B8296" s="2">
        <f t="shared" si="259"/>
        <v>0.82909999999999995</v>
      </c>
      <c r="C8296" s="2">
        <f t="shared" ca="1" si="258"/>
        <v>0.91230539246766318</v>
      </c>
    </row>
    <row r="8297" spans="1:3" x14ac:dyDescent="0.25">
      <c r="A8297" s="2">
        <v>8292</v>
      </c>
      <c r="B8297" s="2">
        <f t="shared" si="259"/>
        <v>0.82920000000000005</v>
      </c>
      <c r="C8297" s="2">
        <f t="shared" ca="1" si="258"/>
        <v>0.94394338627959729</v>
      </c>
    </row>
    <row r="8298" spans="1:3" x14ac:dyDescent="0.25">
      <c r="A8298" s="2">
        <v>8293</v>
      </c>
      <c r="B8298" s="2">
        <f t="shared" si="259"/>
        <v>0.82930000000000004</v>
      </c>
      <c r="C8298" s="2">
        <f t="shared" ca="1" si="258"/>
        <v>0.88905596946402488</v>
      </c>
    </row>
    <row r="8299" spans="1:3" x14ac:dyDescent="0.25">
      <c r="A8299" s="2">
        <v>8294</v>
      </c>
      <c r="B8299" s="2">
        <f t="shared" si="259"/>
        <v>0.82940000000000003</v>
      </c>
      <c r="C8299" s="2">
        <f t="shared" ca="1" si="258"/>
        <v>0.94311321793918124</v>
      </c>
    </row>
    <row r="8300" spans="1:3" x14ac:dyDescent="0.25">
      <c r="A8300" s="2">
        <v>8295</v>
      </c>
      <c r="B8300" s="2">
        <f t="shared" si="259"/>
        <v>0.82950000000000002</v>
      </c>
      <c r="C8300" s="2">
        <f t="shared" ca="1" si="258"/>
        <v>0.88948891090769855</v>
      </c>
    </row>
    <row r="8301" spans="1:3" x14ac:dyDescent="0.25">
      <c r="A8301" s="2">
        <v>8296</v>
      </c>
      <c r="B8301" s="2">
        <f t="shared" si="259"/>
        <v>0.8296</v>
      </c>
      <c r="C8301" s="2">
        <f t="shared" ca="1" si="258"/>
        <v>0.91047809559596349</v>
      </c>
    </row>
    <row r="8302" spans="1:3" x14ac:dyDescent="0.25">
      <c r="A8302" s="2">
        <v>8297</v>
      </c>
      <c r="B8302" s="2">
        <f t="shared" si="259"/>
        <v>0.82969999999999999</v>
      </c>
      <c r="C8302" s="2">
        <f t="shared" ca="1" si="258"/>
        <v>0.87137983482961279</v>
      </c>
    </row>
    <row r="8303" spans="1:3" x14ac:dyDescent="0.25">
      <c r="A8303" s="2">
        <v>8298</v>
      </c>
      <c r="B8303" s="2">
        <f t="shared" si="259"/>
        <v>0.82979999999999998</v>
      </c>
      <c r="C8303" s="2">
        <f t="shared" ca="1" si="258"/>
        <v>0.88269130428438369</v>
      </c>
    </row>
    <row r="8304" spans="1:3" x14ac:dyDescent="0.25">
      <c r="A8304" s="2">
        <v>8299</v>
      </c>
      <c r="B8304" s="2">
        <f t="shared" si="259"/>
        <v>0.82989999999999997</v>
      </c>
      <c r="C8304" s="2">
        <f t="shared" ca="1" si="258"/>
        <v>0.90564821377276239</v>
      </c>
    </row>
    <row r="8305" spans="1:3" x14ac:dyDescent="0.25">
      <c r="A8305" s="2">
        <v>8300</v>
      </c>
      <c r="B8305" s="2">
        <f t="shared" si="259"/>
        <v>0.83</v>
      </c>
      <c r="C8305" s="2">
        <f t="shared" ca="1" si="258"/>
        <v>0.88088424634793405</v>
      </c>
    </row>
    <row r="8306" spans="1:3" x14ac:dyDescent="0.25">
      <c r="A8306" s="2">
        <v>8301</v>
      </c>
      <c r="B8306" s="2">
        <f t="shared" si="259"/>
        <v>0.83009999999999995</v>
      </c>
      <c r="C8306" s="2">
        <f t="shared" ca="1" si="258"/>
        <v>0.9261626658995038</v>
      </c>
    </row>
    <row r="8307" spans="1:3" x14ac:dyDescent="0.25">
      <c r="A8307" s="2">
        <v>8302</v>
      </c>
      <c r="B8307" s="2">
        <f t="shared" si="259"/>
        <v>0.83020000000000005</v>
      </c>
      <c r="C8307" s="2">
        <f t="shared" ca="1" si="258"/>
        <v>0.85306316218165734</v>
      </c>
    </row>
    <row r="8308" spans="1:3" x14ac:dyDescent="0.25">
      <c r="A8308" s="2">
        <v>8303</v>
      </c>
      <c r="B8308" s="2">
        <f t="shared" si="259"/>
        <v>0.83030000000000004</v>
      </c>
      <c r="C8308" s="2">
        <f t="shared" ca="1" si="258"/>
        <v>0.85127107004628111</v>
      </c>
    </row>
    <row r="8309" spans="1:3" x14ac:dyDescent="0.25">
      <c r="A8309" s="2">
        <v>8304</v>
      </c>
      <c r="B8309" s="2">
        <f t="shared" si="259"/>
        <v>0.83040000000000003</v>
      </c>
      <c r="C8309" s="2">
        <f t="shared" ca="1" si="258"/>
        <v>0.9374887741478316</v>
      </c>
    </row>
    <row r="8310" spans="1:3" x14ac:dyDescent="0.25">
      <c r="A8310" s="2">
        <v>8305</v>
      </c>
      <c r="B8310" s="2">
        <f t="shared" si="259"/>
        <v>0.83050000000000002</v>
      </c>
      <c r="C8310" s="2">
        <f t="shared" ca="1" si="258"/>
        <v>0.93981531722722711</v>
      </c>
    </row>
    <row r="8311" spans="1:3" x14ac:dyDescent="0.25">
      <c r="A8311" s="2">
        <v>8306</v>
      </c>
      <c r="B8311" s="2">
        <f t="shared" si="259"/>
        <v>0.8306</v>
      </c>
      <c r="C8311" s="2">
        <f t="shared" ca="1" si="258"/>
        <v>0.85771502031748859</v>
      </c>
    </row>
    <row r="8312" spans="1:3" x14ac:dyDescent="0.25">
      <c r="A8312" s="2">
        <v>8307</v>
      </c>
      <c r="B8312" s="2">
        <f t="shared" si="259"/>
        <v>0.83069999999999999</v>
      </c>
      <c r="C8312" s="2">
        <f t="shared" ca="1" si="258"/>
        <v>0.84849812095234345</v>
      </c>
    </row>
    <row r="8313" spans="1:3" x14ac:dyDescent="0.25">
      <c r="A8313" s="2">
        <v>8308</v>
      </c>
      <c r="B8313" s="2">
        <f t="shared" si="259"/>
        <v>0.83079999999999998</v>
      </c>
      <c r="C8313" s="2">
        <f t="shared" ca="1" si="258"/>
        <v>0.85849994573542798</v>
      </c>
    </row>
    <row r="8314" spans="1:3" x14ac:dyDescent="0.25">
      <c r="A8314" s="2">
        <v>8309</v>
      </c>
      <c r="B8314" s="2">
        <f t="shared" si="259"/>
        <v>0.83089999999999997</v>
      </c>
      <c r="C8314" s="2">
        <f t="shared" ca="1" si="258"/>
        <v>0.94125964717503352</v>
      </c>
    </row>
    <row r="8315" spans="1:3" x14ac:dyDescent="0.25">
      <c r="A8315" s="2">
        <v>8310</v>
      </c>
      <c r="B8315" s="2">
        <f t="shared" si="259"/>
        <v>0.83099999999999996</v>
      </c>
      <c r="C8315" s="2">
        <f t="shared" ca="1" si="258"/>
        <v>0.94191062980671902</v>
      </c>
    </row>
    <row r="8316" spans="1:3" x14ac:dyDescent="0.25">
      <c r="A8316" s="2">
        <v>8311</v>
      </c>
      <c r="B8316" s="2">
        <f t="shared" si="259"/>
        <v>0.83109999999999995</v>
      </c>
      <c r="C8316" s="2">
        <f t="shared" ca="1" si="258"/>
        <v>0.9425855936865537</v>
      </c>
    </row>
    <row r="8317" spans="1:3" x14ac:dyDescent="0.25">
      <c r="A8317" s="2">
        <v>8312</v>
      </c>
      <c r="B8317" s="2">
        <f t="shared" si="259"/>
        <v>0.83120000000000005</v>
      </c>
      <c r="C8317" s="2">
        <f t="shared" ca="1" si="258"/>
        <v>0.83751132088456925</v>
      </c>
    </row>
    <row r="8318" spans="1:3" x14ac:dyDescent="0.25">
      <c r="A8318" s="2">
        <v>8313</v>
      </c>
      <c r="B8318" s="2">
        <f t="shared" si="259"/>
        <v>0.83130000000000004</v>
      </c>
      <c r="C8318" s="2">
        <f t="shared" ca="1" si="258"/>
        <v>0.9006673476880005</v>
      </c>
    </row>
    <row r="8319" spans="1:3" x14ac:dyDescent="0.25">
      <c r="A8319" s="2">
        <v>8314</v>
      </c>
      <c r="B8319" s="2">
        <f t="shared" si="259"/>
        <v>0.83140000000000003</v>
      </c>
      <c r="C8319" s="2">
        <f t="shared" ca="1" si="258"/>
        <v>0.92982525056542698</v>
      </c>
    </row>
    <row r="8320" spans="1:3" x14ac:dyDescent="0.25">
      <c r="A8320" s="2">
        <v>8315</v>
      </c>
      <c r="B8320" s="2">
        <f t="shared" si="259"/>
        <v>0.83150000000000002</v>
      </c>
      <c r="C8320" s="2">
        <f t="shared" ca="1" si="258"/>
        <v>0.93535296734535012</v>
      </c>
    </row>
    <row r="8321" spans="1:3" x14ac:dyDescent="0.25">
      <c r="A8321" s="2">
        <v>8316</v>
      </c>
      <c r="B8321" s="2">
        <f t="shared" si="259"/>
        <v>0.83160000000000001</v>
      </c>
      <c r="C8321" s="2">
        <f t="shared" ca="1" si="258"/>
        <v>0.91401677734243592</v>
      </c>
    </row>
    <row r="8322" spans="1:3" x14ac:dyDescent="0.25">
      <c r="A8322" s="2">
        <v>8317</v>
      </c>
      <c r="B8322" s="2">
        <f t="shared" si="259"/>
        <v>0.83169999999999999</v>
      </c>
      <c r="C8322" s="2">
        <f t="shared" ca="1" si="258"/>
        <v>0.90338241599512414</v>
      </c>
    </row>
    <row r="8323" spans="1:3" x14ac:dyDescent="0.25">
      <c r="A8323" s="2">
        <v>8318</v>
      </c>
      <c r="B8323" s="2">
        <f t="shared" si="259"/>
        <v>0.83179999999999998</v>
      </c>
      <c r="C8323" s="2">
        <f t="shared" ca="1" si="258"/>
        <v>0.87359278432067433</v>
      </c>
    </row>
    <row r="8324" spans="1:3" x14ac:dyDescent="0.25">
      <c r="A8324" s="2">
        <v>8319</v>
      </c>
      <c r="B8324" s="2">
        <f t="shared" si="259"/>
        <v>0.83189999999999997</v>
      </c>
      <c r="C8324" s="2">
        <f t="shared" ca="1" si="258"/>
        <v>0.90355139303802723</v>
      </c>
    </row>
    <row r="8325" spans="1:3" x14ac:dyDescent="0.25">
      <c r="A8325" s="2">
        <v>8320</v>
      </c>
      <c r="B8325" s="2">
        <f t="shared" si="259"/>
        <v>0.83199999999999996</v>
      </c>
      <c r="C8325" s="2">
        <f t="shared" ref="C8325:C8388" ca="1" si="260">POWER(RAND(),$C$2)*POWER(A8325/$C$3,$C$1)</f>
        <v>0.88134423269163498</v>
      </c>
    </row>
    <row r="8326" spans="1:3" x14ac:dyDescent="0.25">
      <c r="A8326" s="2">
        <v>8321</v>
      </c>
      <c r="B8326" s="2">
        <f t="shared" ref="B8326:B8389" si="261">A8326/$C$3</f>
        <v>0.83209999999999995</v>
      </c>
      <c r="C8326" s="2">
        <f t="shared" ca="1" si="260"/>
        <v>0.79484166941234069</v>
      </c>
    </row>
    <row r="8327" spans="1:3" x14ac:dyDescent="0.25">
      <c r="A8327" s="2">
        <v>8322</v>
      </c>
      <c r="B8327" s="2">
        <f t="shared" si="261"/>
        <v>0.83220000000000005</v>
      </c>
      <c r="C8327" s="2">
        <f t="shared" ca="1" si="260"/>
        <v>0.91907895184745725</v>
      </c>
    </row>
    <row r="8328" spans="1:3" x14ac:dyDescent="0.25">
      <c r="A8328" s="2">
        <v>8323</v>
      </c>
      <c r="B8328" s="2">
        <f t="shared" si="261"/>
        <v>0.83230000000000004</v>
      </c>
      <c r="C8328" s="2">
        <f t="shared" ca="1" si="260"/>
        <v>0.94594600248809713</v>
      </c>
    </row>
    <row r="8329" spans="1:3" x14ac:dyDescent="0.25">
      <c r="A8329" s="2">
        <v>8324</v>
      </c>
      <c r="B8329" s="2">
        <f t="shared" si="261"/>
        <v>0.83240000000000003</v>
      </c>
      <c r="C8329" s="2">
        <f t="shared" ca="1" si="260"/>
        <v>0.86188313976710207</v>
      </c>
    </row>
    <row r="8330" spans="1:3" x14ac:dyDescent="0.25">
      <c r="A8330" s="2">
        <v>8325</v>
      </c>
      <c r="B8330" s="2">
        <f t="shared" si="261"/>
        <v>0.83250000000000002</v>
      </c>
      <c r="C8330" s="2">
        <f t="shared" ca="1" si="260"/>
        <v>0.91916884281802003</v>
      </c>
    </row>
    <row r="8331" spans="1:3" x14ac:dyDescent="0.25">
      <c r="A8331" s="2">
        <v>8326</v>
      </c>
      <c r="B8331" s="2">
        <f t="shared" si="261"/>
        <v>0.83260000000000001</v>
      </c>
      <c r="C8331" s="2">
        <f t="shared" ca="1" si="260"/>
        <v>0.87172162381820228</v>
      </c>
    </row>
    <row r="8332" spans="1:3" x14ac:dyDescent="0.25">
      <c r="A8332" s="2">
        <v>8327</v>
      </c>
      <c r="B8332" s="2">
        <f t="shared" si="261"/>
        <v>0.8327</v>
      </c>
      <c r="C8332" s="2">
        <f t="shared" ca="1" si="260"/>
        <v>0.91413555994414764</v>
      </c>
    </row>
    <row r="8333" spans="1:3" x14ac:dyDescent="0.25">
      <c r="A8333" s="2">
        <v>8328</v>
      </c>
      <c r="B8333" s="2">
        <f t="shared" si="261"/>
        <v>0.83279999999999998</v>
      </c>
      <c r="C8333" s="2">
        <f t="shared" ca="1" si="260"/>
        <v>0.85830986402808496</v>
      </c>
    </row>
    <row r="8334" spans="1:3" x14ac:dyDescent="0.25">
      <c r="A8334" s="2">
        <v>8329</v>
      </c>
      <c r="B8334" s="2">
        <f t="shared" si="261"/>
        <v>0.83289999999999997</v>
      </c>
      <c r="C8334" s="2">
        <f t="shared" ca="1" si="260"/>
        <v>0.86603989504689027</v>
      </c>
    </row>
    <row r="8335" spans="1:3" x14ac:dyDescent="0.25">
      <c r="A8335" s="2">
        <v>8330</v>
      </c>
      <c r="B8335" s="2">
        <f t="shared" si="261"/>
        <v>0.83299999999999996</v>
      </c>
      <c r="C8335" s="2">
        <f t="shared" ca="1" si="260"/>
        <v>0.93873959077577751</v>
      </c>
    </row>
    <row r="8336" spans="1:3" x14ac:dyDescent="0.25">
      <c r="A8336" s="2">
        <v>8331</v>
      </c>
      <c r="B8336" s="2">
        <f t="shared" si="261"/>
        <v>0.83309999999999995</v>
      </c>
      <c r="C8336" s="2">
        <f t="shared" ca="1" si="260"/>
        <v>0.93392412183221007</v>
      </c>
    </row>
    <row r="8337" spans="1:3" x14ac:dyDescent="0.25">
      <c r="A8337" s="2">
        <v>8332</v>
      </c>
      <c r="B8337" s="2">
        <f t="shared" si="261"/>
        <v>0.83320000000000005</v>
      </c>
      <c r="C8337" s="2">
        <f t="shared" ca="1" si="260"/>
        <v>0.9261778611387782</v>
      </c>
    </row>
    <row r="8338" spans="1:3" x14ac:dyDescent="0.25">
      <c r="A8338" s="2">
        <v>8333</v>
      </c>
      <c r="B8338" s="2">
        <f t="shared" si="261"/>
        <v>0.83330000000000004</v>
      </c>
      <c r="C8338" s="2">
        <f t="shared" ca="1" si="260"/>
        <v>0.93824115412009246</v>
      </c>
    </row>
    <row r="8339" spans="1:3" x14ac:dyDescent="0.25">
      <c r="A8339" s="2">
        <v>8334</v>
      </c>
      <c r="B8339" s="2">
        <f t="shared" si="261"/>
        <v>0.83340000000000003</v>
      </c>
      <c r="C8339" s="2">
        <f t="shared" ca="1" si="260"/>
        <v>0.92337452516882579</v>
      </c>
    </row>
    <row r="8340" spans="1:3" x14ac:dyDescent="0.25">
      <c r="A8340" s="2">
        <v>8335</v>
      </c>
      <c r="B8340" s="2">
        <f t="shared" si="261"/>
        <v>0.83350000000000002</v>
      </c>
      <c r="C8340" s="2">
        <f t="shared" ca="1" si="260"/>
        <v>0.94599685557613167</v>
      </c>
    </row>
    <row r="8341" spans="1:3" x14ac:dyDescent="0.25">
      <c r="A8341" s="2">
        <v>8336</v>
      </c>
      <c r="B8341" s="2">
        <f t="shared" si="261"/>
        <v>0.83360000000000001</v>
      </c>
      <c r="C8341" s="2">
        <f t="shared" ca="1" si="260"/>
        <v>0.9357867356204228</v>
      </c>
    </row>
    <row r="8342" spans="1:3" x14ac:dyDescent="0.25">
      <c r="A8342" s="2">
        <v>8337</v>
      </c>
      <c r="B8342" s="2">
        <f t="shared" si="261"/>
        <v>0.8337</v>
      </c>
      <c r="C8342" s="2">
        <f t="shared" ca="1" si="260"/>
        <v>0.91489202000885772</v>
      </c>
    </row>
    <row r="8343" spans="1:3" x14ac:dyDescent="0.25">
      <c r="A8343" s="2">
        <v>8338</v>
      </c>
      <c r="B8343" s="2">
        <f t="shared" si="261"/>
        <v>0.83379999999999999</v>
      </c>
      <c r="C8343" s="2">
        <f t="shared" ca="1" si="260"/>
        <v>0.87514022201234565</v>
      </c>
    </row>
    <row r="8344" spans="1:3" x14ac:dyDescent="0.25">
      <c r="A8344" s="2">
        <v>8339</v>
      </c>
      <c r="B8344" s="2">
        <f t="shared" si="261"/>
        <v>0.83389999999999997</v>
      </c>
      <c r="C8344" s="2">
        <f t="shared" ca="1" si="260"/>
        <v>0.93806557570636462</v>
      </c>
    </row>
    <row r="8345" spans="1:3" x14ac:dyDescent="0.25">
      <c r="A8345" s="2">
        <v>8340</v>
      </c>
      <c r="B8345" s="2">
        <f t="shared" si="261"/>
        <v>0.83399999999999996</v>
      </c>
      <c r="C8345" s="2">
        <f t="shared" ca="1" si="260"/>
        <v>0.94532113300524823</v>
      </c>
    </row>
    <row r="8346" spans="1:3" x14ac:dyDescent="0.25">
      <c r="A8346" s="2">
        <v>8341</v>
      </c>
      <c r="B8346" s="2">
        <f t="shared" si="261"/>
        <v>0.83409999999999995</v>
      </c>
      <c r="C8346" s="2">
        <f t="shared" ca="1" si="260"/>
        <v>0.93280087760063546</v>
      </c>
    </row>
    <row r="8347" spans="1:3" x14ac:dyDescent="0.25">
      <c r="A8347" s="2">
        <v>8342</v>
      </c>
      <c r="B8347" s="2">
        <f t="shared" si="261"/>
        <v>0.83420000000000005</v>
      </c>
      <c r="C8347" s="2">
        <f t="shared" ca="1" si="260"/>
        <v>0.88530256507473748</v>
      </c>
    </row>
    <row r="8348" spans="1:3" x14ac:dyDescent="0.25">
      <c r="A8348" s="2">
        <v>8343</v>
      </c>
      <c r="B8348" s="2">
        <f t="shared" si="261"/>
        <v>0.83430000000000004</v>
      </c>
      <c r="C8348" s="2">
        <f t="shared" ca="1" si="260"/>
        <v>0.93050568775580877</v>
      </c>
    </row>
    <row r="8349" spans="1:3" x14ac:dyDescent="0.25">
      <c r="A8349" s="2">
        <v>8344</v>
      </c>
      <c r="B8349" s="2">
        <f t="shared" si="261"/>
        <v>0.83440000000000003</v>
      </c>
      <c r="C8349" s="2">
        <f t="shared" ca="1" si="260"/>
        <v>0.93878228191748192</v>
      </c>
    </row>
    <row r="8350" spans="1:3" x14ac:dyDescent="0.25">
      <c r="A8350" s="2">
        <v>8345</v>
      </c>
      <c r="B8350" s="2">
        <f t="shared" si="261"/>
        <v>0.83450000000000002</v>
      </c>
      <c r="C8350" s="2">
        <f t="shared" ca="1" si="260"/>
        <v>0.90047685855647075</v>
      </c>
    </row>
    <row r="8351" spans="1:3" x14ac:dyDescent="0.25">
      <c r="A8351" s="2">
        <v>8346</v>
      </c>
      <c r="B8351" s="2">
        <f t="shared" si="261"/>
        <v>0.83460000000000001</v>
      </c>
      <c r="C8351" s="2">
        <f t="shared" ca="1" si="260"/>
        <v>0.89232041866508116</v>
      </c>
    </row>
    <row r="8352" spans="1:3" x14ac:dyDescent="0.25">
      <c r="A8352" s="2">
        <v>8347</v>
      </c>
      <c r="B8352" s="2">
        <f t="shared" si="261"/>
        <v>0.8347</v>
      </c>
      <c r="C8352" s="2">
        <f t="shared" ca="1" si="260"/>
        <v>0.92670232939696684</v>
      </c>
    </row>
    <row r="8353" spans="1:3" x14ac:dyDescent="0.25">
      <c r="A8353" s="2">
        <v>8348</v>
      </c>
      <c r="B8353" s="2">
        <f t="shared" si="261"/>
        <v>0.83479999999999999</v>
      </c>
      <c r="C8353" s="2">
        <f t="shared" ca="1" si="260"/>
        <v>0.88551664494332594</v>
      </c>
    </row>
    <row r="8354" spans="1:3" x14ac:dyDescent="0.25">
      <c r="A8354" s="2">
        <v>8349</v>
      </c>
      <c r="B8354" s="2">
        <f t="shared" si="261"/>
        <v>0.83489999999999998</v>
      </c>
      <c r="C8354" s="2">
        <f t="shared" ca="1" si="260"/>
        <v>0.94124862424425504</v>
      </c>
    </row>
    <row r="8355" spans="1:3" x14ac:dyDescent="0.25">
      <c r="A8355" s="2">
        <v>8350</v>
      </c>
      <c r="B8355" s="2">
        <f t="shared" si="261"/>
        <v>0.83499999999999996</v>
      </c>
      <c r="C8355" s="2">
        <f t="shared" ca="1" si="260"/>
        <v>0.92160829911792796</v>
      </c>
    </row>
    <row r="8356" spans="1:3" x14ac:dyDescent="0.25">
      <c r="A8356" s="2">
        <v>8351</v>
      </c>
      <c r="B8356" s="2">
        <f t="shared" si="261"/>
        <v>0.83509999999999995</v>
      </c>
      <c r="C8356" s="2">
        <f t="shared" ca="1" si="260"/>
        <v>0.94434152319385556</v>
      </c>
    </row>
    <row r="8357" spans="1:3" x14ac:dyDescent="0.25">
      <c r="A8357" s="2">
        <v>8352</v>
      </c>
      <c r="B8357" s="2">
        <f t="shared" si="261"/>
        <v>0.83520000000000005</v>
      </c>
      <c r="C8357" s="2">
        <f t="shared" ca="1" si="260"/>
        <v>0.88367176722892682</v>
      </c>
    </row>
    <row r="8358" spans="1:3" x14ac:dyDescent="0.25">
      <c r="A8358" s="2">
        <v>8353</v>
      </c>
      <c r="B8358" s="2">
        <f t="shared" si="261"/>
        <v>0.83530000000000004</v>
      </c>
      <c r="C8358" s="2">
        <f t="shared" ca="1" si="260"/>
        <v>0.93365540871363717</v>
      </c>
    </row>
    <row r="8359" spans="1:3" x14ac:dyDescent="0.25">
      <c r="A8359" s="2">
        <v>8354</v>
      </c>
      <c r="B8359" s="2">
        <f t="shared" si="261"/>
        <v>0.83540000000000003</v>
      </c>
      <c r="C8359" s="2">
        <f t="shared" ca="1" si="260"/>
        <v>0.88504434035891155</v>
      </c>
    </row>
    <row r="8360" spans="1:3" x14ac:dyDescent="0.25">
      <c r="A8360" s="2">
        <v>8355</v>
      </c>
      <c r="B8360" s="2">
        <f t="shared" si="261"/>
        <v>0.83550000000000002</v>
      </c>
      <c r="C8360" s="2">
        <f t="shared" ca="1" si="260"/>
        <v>0.86735165333513342</v>
      </c>
    </row>
    <row r="8361" spans="1:3" x14ac:dyDescent="0.25">
      <c r="A8361" s="2">
        <v>8356</v>
      </c>
      <c r="B8361" s="2">
        <f t="shared" si="261"/>
        <v>0.83560000000000001</v>
      </c>
      <c r="C8361" s="2">
        <f t="shared" ca="1" si="260"/>
        <v>0.86707927434546739</v>
      </c>
    </row>
    <row r="8362" spans="1:3" x14ac:dyDescent="0.25">
      <c r="A8362" s="2">
        <v>8357</v>
      </c>
      <c r="B8362" s="2">
        <f t="shared" si="261"/>
        <v>0.8357</v>
      </c>
      <c r="C8362" s="2">
        <f t="shared" ca="1" si="260"/>
        <v>0.93242207809911626</v>
      </c>
    </row>
    <row r="8363" spans="1:3" x14ac:dyDescent="0.25">
      <c r="A8363" s="2">
        <v>8358</v>
      </c>
      <c r="B8363" s="2">
        <f t="shared" si="261"/>
        <v>0.83579999999999999</v>
      </c>
      <c r="C8363" s="2">
        <f t="shared" ca="1" si="260"/>
        <v>0.89618909753977094</v>
      </c>
    </row>
    <row r="8364" spans="1:3" x14ac:dyDescent="0.25">
      <c r="A8364" s="2">
        <v>8359</v>
      </c>
      <c r="B8364" s="2">
        <f t="shared" si="261"/>
        <v>0.83589999999999998</v>
      </c>
      <c r="C8364" s="2">
        <f t="shared" ca="1" si="260"/>
        <v>0.93522953933929964</v>
      </c>
    </row>
    <row r="8365" spans="1:3" x14ac:dyDescent="0.25">
      <c r="A8365" s="2">
        <v>8360</v>
      </c>
      <c r="B8365" s="2">
        <f t="shared" si="261"/>
        <v>0.83599999999999997</v>
      </c>
      <c r="C8365" s="2">
        <f t="shared" ca="1" si="260"/>
        <v>0.90645122926664023</v>
      </c>
    </row>
    <row r="8366" spans="1:3" x14ac:dyDescent="0.25">
      <c r="A8366" s="2">
        <v>8361</v>
      </c>
      <c r="B8366" s="2">
        <f t="shared" si="261"/>
        <v>0.83609999999999995</v>
      </c>
      <c r="C8366" s="2">
        <f t="shared" ca="1" si="260"/>
        <v>0.94637465494919937</v>
      </c>
    </row>
    <row r="8367" spans="1:3" x14ac:dyDescent="0.25">
      <c r="A8367" s="2">
        <v>8362</v>
      </c>
      <c r="B8367" s="2">
        <f t="shared" si="261"/>
        <v>0.83620000000000005</v>
      </c>
      <c r="C8367" s="2">
        <f t="shared" ca="1" si="260"/>
        <v>0.94201928670336521</v>
      </c>
    </row>
    <row r="8368" spans="1:3" x14ac:dyDescent="0.25">
      <c r="A8368" s="2">
        <v>8363</v>
      </c>
      <c r="B8368" s="2">
        <f t="shared" si="261"/>
        <v>0.83630000000000004</v>
      </c>
      <c r="C8368" s="2">
        <f t="shared" ca="1" si="260"/>
        <v>0.92343214405511553</v>
      </c>
    </row>
    <row r="8369" spans="1:3" x14ac:dyDescent="0.25">
      <c r="A8369" s="2">
        <v>8364</v>
      </c>
      <c r="B8369" s="2">
        <f t="shared" si="261"/>
        <v>0.83640000000000003</v>
      </c>
      <c r="C8369" s="2">
        <f t="shared" ca="1" si="260"/>
        <v>0.93429806109884017</v>
      </c>
    </row>
    <row r="8370" spans="1:3" x14ac:dyDescent="0.25">
      <c r="A8370" s="2">
        <v>8365</v>
      </c>
      <c r="B8370" s="2">
        <f t="shared" si="261"/>
        <v>0.83650000000000002</v>
      </c>
      <c r="C8370" s="2">
        <f t="shared" ca="1" si="260"/>
        <v>0.87089572150488936</v>
      </c>
    </row>
    <row r="8371" spans="1:3" x14ac:dyDescent="0.25">
      <c r="A8371" s="2">
        <v>8366</v>
      </c>
      <c r="B8371" s="2">
        <f t="shared" si="261"/>
        <v>0.83660000000000001</v>
      </c>
      <c r="C8371" s="2">
        <f t="shared" ca="1" si="260"/>
        <v>0.91401005191150808</v>
      </c>
    </row>
    <row r="8372" spans="1:3" x14ac:dyDescent="0.25">
      <c r="A8372" s="2">
        <v>8367</v>
      </c>
      <c r="B8372" s="2">
        <f t="shared" si="261"/>
        <v>0.8367</v>
      </c>
      <c r="C8372" s="2">
        <f t="shared" ca="1" si="260"/>
        <v>0.89086151890865983</v>
      </c>
    </row>
    <row r="8373" spans="1:3" x14ac:dyDescent="0.25">
      <c r="A8373" s="2">
        <v>8368</v>
      </c>
      <c r="B8373" s="2">
        <f t="shared" si="261"/>
        <v>0.83679999999999999</v>
      </c>
      <c r="C8373" s="2">
        <f t="shared" ca="1" si="260"/>
        <v>0.93448360952474485</v>
      </c>
    </row>
    <row r="8374" spans="1:3" x14ac:dyDescent="0.25">
      <c r="A8374" s="2">
        <v>8369</v>
      </c>
      <c r="B8374" s="2">
        <f t="shared" si="261"/>
        <v>0.83689999999999998</v>
      </c>
      <c r="C8374" s="2">
        <f t="shared" ca="1" si="260"/>
        <v>0.93718027044546837</v>
      </c>
    </row>
    <row r="8375" spans="1:3" x14ac:dyDescent="0.25">
      <c r="A8375" s="2">
        <v>8370</v>
      </c>
      <c r="B8375" s="2">
        <f t="shared" si="261"/>
        <v>0.83699999999999997</v>
      </c>
      <c r="C8375" s="2">
        <f t="shared" ca="1" si="260"/>
        <v>0.90191771734871506</v>
      </c>
    </row>
    <row r="8376" spans="1:3" x14ac:dyDescent="0.25">
      <c r="A8376" s="2">
        <v>8371</v>
      </c>
      <c r="B8376" s="2">
        <f t="shared" si="261"/>
        <v>0.83709999999999996</v>
      </c>
      <c r="C8376" s="2">
        <f t="shared" ca="1" si="260"/>
        <v>0.94547859687081015</v>
      </c>
    </row>
    <row r="8377" spans="1:3" x14ac:dyDescent="0.25">
      <c r="A8377" s="2">
        <v>8372</v>
      </c>
      <c r="B8377" s="2">
        <f t="shared" si="261"/>
        <v>0.83720000000000006</v>
      </c>
      <c r="C8377" s="2">
        <f t="shared" ca="1" si="260"/>
        <v>0.80064496315140865</v>
      </c>
    </row>
    <row r="8378" spans="1:3" x14ac:dyDescent="0.25">
      <c r="A8378" s="2">
        <v>8373</v>
      </c>
      <c r="B8378" s="2">
        <f t="shared" si="261"/>
        <v>0.83730000000000004</v>
      </c>
      <c r="C8378" s="2">
        <f t="shared" ca="1" si="260"/>
        <v>0.92060201071764269</v>
      </c>
    </row>
    <row r="8379" spans="1:3" x14ac:dyDescent="0.25">
      <c r="A8379" s="2">
        <v>8374</v>
      </c>
      <c r="B8379" s="2">
        <f t="shared" si="261"/>
        <v>0.83740000000000003</v>
      </c>
      <c r="C8379" s="2">
        <f t="shared" ca="1" si="260"/>
        <v>0.84712012515833068</v>
      </c>
    </row>
    <row r="8380" spans="1:3" x14ac:dyDescent="0.25">
      <c r="A8380" s="2">
        <v>8375</v>
      </c>
      <c r="B8380" s="2">
        <f t="shared" si="261"/>
        <v>0.83750000000000002</v>
      </c>
      <c r="C8380" s="2">
        <f t="shared" ca="1" si="260"/>
        <v>0.93661162611558735</v>
      </c>
    </row>
    <row r="8381" spans="1:3" x14ac:dyDescent="0.25">
      <c r="A8381" s="2">
        <v>8376</v>
      </c>
      <c r="B8381" s="2">
        <f t="shared" si="261"/>
        <v>0.83760000000000001</v>
      </c>
      <c r="C8381" s="2">
        <f t="shared" ca="1" si="260"/>
        <v>0.92446932072663324</v>
      </c>
    </row>
    <row r="8382" spans="1:3" x14ac:dyDescent="0.25">
      <c r="A8382" s="2">
        <v>8377</v>
      </c>
      <c r="B8382" s="2">
        <f t="shared" si="261"/>
        <v>0.8377</v>
      </c>
      <c r="C8382" s="2">
        <f t="shared" ca="1" si="260"/>
        <v>0.91216679429284708</v>
      </c>
    </row>
    <row r="8383" spans="1:3" x14ac:dyDescent="0.25">
      <c r="A8383" s="2">
        <v>8378</v>
      </c>
      <c r="B8383" s="2">
        <f t="shared" si="261"/>
        <v>0.83779999999999999</v>
      </c>
      <c r="C8383" s="2">
        <f t="shared" ca="1" si="260"/>
        <v>0.8633757254250215</v>
      </c>
    </row>
    <row r="8384" spans="1:3" x14ac:dyDescent="0.25">
      <c r="A8384" s="2">
        <v>8379</v>
      </c>
      <c r="B8384" s="2">
        <f t="shared" si="261"/>
        <v>0.83789999999999998</v>
      </c>
      <c r="C8384" s="2">
        <f t="shared" ca="1" si="260"/>
        <v>0.86638119229511923</v>
      </c>
    </row>
    <row r="8385" spans="1:3" x14ac:dyDescent="0.25">
      <c r="A8385" s="2">
        <v>8380</v>
      </c>
      <c r="B8385" s="2">
        <f t="shared" si="261"/>
        <v>0.83799999999999997</v>
      </c>
      <c r="C8385" s="2">
        <f t="shared" ca="1" si="260"/>
        <v>0.91620980048695355</v>
      </c>
    </row>
    <row r="8386" spans="1:3" x14ac:dyDescent="0.25">
      <c r="A8386" s="2">
        <v>8381</v>
      </c>
      <c r="B8386" s="2">
        <f t="shared" si="261"/>
        <v>0.83809999999999996</v>
      </c>
      <c r="C8386" s="2">
        <f t="shared" ca="1" si="260"/>
        <v>0.87317567746705282</v>
      </c>
    </row>
    <row r="8387" spans="1:3" x14ac:dyDescent="0.25">
      <c r="A8387" s="2">
        <v>8382</v>
      </c>
      <c r="B8387" s="2">
        <f t="shared" si="261"/>
        <v>0.83819999999999995</v>
      </c>
      <c r="C8387" s="2">
        <f t="shared" ca="1" si="260"/>
        <v>0.94305228515729078</v>
      </c>
    </row>
    <row r="8388" spans="1:3" x14ac:dyDescent="0.25">
      <c r="A8388" s="2">
        <v>8383</v>
      </c>
      <c r="B8388" s="2">
        <f t="shared" si="261"/>
        <v>0.83830000000000005</v>
      </c>
      <c r="C8388" s="2">
        <f t="shared" ca="1" si="260"/>
        <v>0.89405189691406806</v>
      </c>
    </row>
    <row r="8389" spans="1:3" x14ac:dyDescent="0.25">
      <c r="A8389" s="2">
        <v>8384</v>
      </c>
      <c r="B8389" s="2">
        <f t="shared" si="261"/>
        <v>0.83840000000000003</v>
      </c>
      <c r="C8389" s="2">
        <f t="shared" ref="C8389:C8452" ca="1" si="262">POWER(RAND(),$C$2)*POWER(A8389/$C$3,$C$1)</f>
        <v>0.85528035909420241</v>
      </c>
    </row>
    <row r="8390" spans="1:3" x14ac:dyDescent="0.25">
      <c r="A8390" s="2">
        <v>8385</v>
      </c>
      <c r="B8390" s="2">
        <f t="shared" ref="B8390:B8453" si="263">A8390/$C$3</f>
        <v>0.83850000000000002</v>
      </c>
      <c r="C8390" s="2">
        <f t="shared" ca="1" si="262"/>
        <v>0.87733347185046817</v>
      </c>
    </row>
    <row r="8391" spans="1:3" x14ac:dyDescent="0.25">
      <c r="A8391" s="2">
        <v>8386</v>
      </c>
      <c r="B8391" s="2">
        <f t="shared" si="263"/>
        <v>0.83860000000000001</v>
      </c>
      <c r="C8391" s="2">
        <f t="shared" ca="1" si="262"/>
        <v>0.91752320143519595</v>
      </c>
    </row>
    <row r="8392" spans="1:3" x14ac:dyDescent="0.25">
      <c r="A8392" s="2">
        <v>8387</v>
      </c>
      <c r="B8392" s="2">
        <f t="shared" si="263"/>
        <v>0.8387</v>
      </c>
      <c r="C8392" s="2">
        <f t="shared" ca="1" si="262"/>
        <v>0.94663853009863308</v>
      </c>
    </row>
    <row r="8393" spans="1:3" x14ac:dyDescent="0.25">
      <c r="A8393" s="2">
        <v>8388</v>
      </c>
      <c r="B8393" s="2">
        <f t="shared" si="263"/>
        <v>0.83879999999999999</v>
      </c>
      <c r="C8393" s="2">
        <f t="shared" ca="1" si="262"/>
        <v>0.92346337726896865</v>
      </c>
    </row>
    <row r="8394" spans="1:3" x14ac:dyDescent="0.25">
      <c r="A8394" s="2">
        <v>8389</v>
      </c>
      <c r="B8394" s="2">
        <f t="shared" si="263"/>
        <v>0.83889999999999998</v>
      </c>
      <c r="C8394" s="2">
        <f t="shared" ca="1" si="262"/>
        <v>0.79452089994044017</v>
      </c>
    </row>
    <row r="8395" spans="1:3" x14ac:dyDescent="0.25">
      <c r="A8395" s="2">
        <v>8390</v>
      </c>
      <c r="B8395" s="2">
        <f t="shared" si="263"/>
        <v>0.83899999999999997</v>
      </c>
      <c r="C8395" s="2">
        <f t="shared" ca="1" si="262"/>
        <v>0.92168455097008806</v>
      </c>
    </row>
    <row r="8396" spans="1:3" x14ac:dyDescent="0.25">
      <c r="A8396" s="2">
        <v>8391</v>
      </c>
      <c r="B8396" s="2">
        <f t="shared" si="263"/>
        <v>0.83909999999999996</v>
      </c>
      <c r="C8396" s="2">
        <f t="shared" ca="1" si="262"/>
        <v>0.92164837331002114</v>
      </c>
    </row>
    <row r="8397" spans="1:3" x14ac:dyDescent="0.25">
      <c r="A8397" s="2">
        <v>8392</v>
      </c>
      <c r="B8397" s="2">
        <f t="shared" si="263"/>
        <v>0.83919999999999995</v>
      </c>
      <c r="C8397" s="2">
        <f t="shared" ca="1" si="262"/>
        <v>0.83267146032133021</v>
      </c>
    </row>
    <row r="8398" spans="1:3" x14ac:dyDescent="0.25">
      <c r="A8398" s="2">
        <v>8393</v>
      </c>
      <c r="B8398" s="2">
        <f t="shared" si="263"/>
        <v>0.83930000000000005</v>
      </c>
      <c r="C8398" s="2">
        <f t="shared" ca="1" si="262"/>
        <v>0.89765534503646516</v>
      </c>
    </row>
    <row r="8399" spans="1:3" x14ac:dyDescent="0.25">
      <c r="A8399" s="2">
        <v>8394</v>
      </c>
      <c r="B8399" s="2">
        <f t="shared" si="263"/>
        <v>0.83940000000000003</v>
      </c>
      <c r="C8399" s="2">
        <f t="shared" ca="1" si="262"/>
        <v>0.91288432423722488</v>
      </c>
    </row>
    <row r="8400" spans="1:3" x14ac:dyDescent="0.25">
      <c r="A8400" s="2">
        <v>8395</v>
      </c>
      <c r="B8400" s="2">
        <f t="shared" si="263"/>
        <v>0.83950000000000002</v>
      </c>
      <c r="C8400" s="2">
        <f t="shared" ca="1" si="262"/>
        <v>0.89376223022921142</v>
      </c>
    </row>
    <row r="8401" spans="1:3" x14ac:dyDescent="0.25">
      <c r="A8401" s="2">
        <v>8396</v>
      </c>
      <c r="B8401" s="2">
        <f t="shared" si="263"/>
        <v>0.83960000000000001</v>
      </c>
      <c r="C8401" s="2">
        <f t="shared" ca="1" si="262"/>
        <v>0.9330285839889364</v>
      </c>
    </row>
    <row r="8402" spans="1:3" x14ac:dyDescent="0.25">
      <c r="A8402" s="2">
        <v>8397</v>
      </c>
      <c r="B8402" s="2">
        <f t="shared" si="263"/>
        <v>0.8397</v>
      </c>
      <c r="C8402" s="2">
        <f t="shared" ca="1" si="262"/>
        <v>0.8785922619903912</v>
      </c>
    </row>
    <row r="8403" spans="1:3" x14ac:dyDescent="0.25">
      <c r="A8403" s="2">
        <v>8398</v>
      </c>
      <c r="B8403" s="2">
        <f t="shared" si="263"/>
        <v>0.83979999999999999</v>
      </c>
      <c r="C8403" s="2">
        <f t="shared" ca="1" si="262"/>
        <v>0.94403679700629262</v>
      </c>
    </row>
    <row r="8404" spans="1:3" x14ac:dyDescent="0.25">
      <c r="A8404" s="2">
        <v>8399</v>
      </c>
      <c r="B8404" s="2">
        <f t="shared" si="263"/>
        <v>0.83989999999999998</v>
      </c>
      <c r="C8404" s="2">
        <f t="shared" ca="1" si="262"/>
        <v>0.92900795104674772</v>
      </c>
    </row>
    <row r="8405" spans="1:3" x14ac:dyDescent="0.25">
      <c r="A8405" s="2">
        <v>8400</v>
      </c>
      <c r="B8405" s="2">
        <f t="shared" si="263"/>
        <v>0.84</v>
      </c>
      <c r="C8405" s="2">
        <f t="shared" ca="1" si="262"/>
        <v>0.93100340696663653</v>
      </c>
    </row>
    <row r="8406" spans="1:3" x14ac:dyDescent="0.25">
      <c r="A8406" s="2">
        <v>8401</v>
      </c>
      <c r="B8406" s="2">
        <f t="shared" si="263"/>
        <v>0.84009999999999996</v>
      </c>
      <c r="C8406" s="2">
        <f t="shared" ca="1" si="262"/>
        <v>0.81636580117934909</v>
      </c>
    </row>
    <row r="8407" spans="1:3" x14ac:dyDescent="0.25">
      <c r="A8407" s="2">
        <v>8402</v>
      </c>
      <c r="B8407" s="2">
        <f t="shared" si="263"/>
        <v>0.84019999999999995</v>
      </c>
      <c r="C8407" s="2">
        <f t="shared" ca="1" si="262"/>
        <v>0.91088507684360487</v>
      </c>
    </row>
    <row r="8408" spans="1:3" x14ac:dyDescent="0.25">
      <c r="A8408" s="2">
        <v>8403</v>
      </c>
      <c r="B8408" s="2">
        <f t="shared" si="263"/>
        <v>0.84030000000000005</v>
      </c>
      <c r="C8408" s="2">
        <f t="shared" ca="1" si="262"/>
        <v>0.94245788342401904</v>
      </c>
    </row>
    <row r="8409" spans="1:3" x14ac:dyDescent="0.25">
      <c r="A8409" s="2">
        <v>8404</v>
      </c>
      <c r="B8409" s="2">
        <f t="shared" si="263"/>
        <v>0.84040000000000004</v>
      </c>
      <c r="C8409" s="2">
        <f t="shared" ca="1" si="262"/>
        <v>0.93011805141387272</v>
      </c>
    </row>
    <row r="8410" spans="1:3" x14ac:dyDescent="0.25">
      <c r="A8410" s="2">
        <v>8405</v>
      </c>
      <c r="B8410" s="2">
        <f t="shared" si="263"/>
        <v>0.84050000000000002</v>
      </c>
      <c r="C8410" s="2">
        <f t="shared" ca="1" si="262"/>
        <v>0.94535790693204846</v>
      </c>
    </row>
    <row r="8411" spans="1:3" x14ac:dyDescent="0.25">
      <c r="A8411" s="2">
        <v>8406</v>
      </c>
      <c r="B8411" s="2">
        <f t="shared" si="263"/>
        <v>0.84060000000000001</v>
      </c>
      <c r="C8411" s="2">
        <f t="shared" ca="1" si="262"/>
        <v>0.88563109978791965</v>
      </c>
    </row>
    <row r="8412" spans="1:3" x14ac:dyDescent="0.25">
      <c r="A8412" s="2">
        <v>8407</v>
      </c>
      <c r="B8412" s="2">
        <f t="shared" si="263"/>
        <v>0.8407</v>
      </c>
      <c r="C8412" s="2">
        <f t="shared" ca="1" si="262"/>
        <v>0.83780590509884412</v>
      </c>
    </row>
    <row r="8413" spans="1:3" x14ac:dyDescent="0.25">
      <c r="A8413" s="2">
        <v>8408</v>
      </c>
      <c r="B8413" s="2">
        <f t="shared" si="263"/>
        <v>0.84079999999999999</v>
      </c>
      <c r="C8413" s="2">
        <f t="shared" ca="1" si="262"/>
        <v>0.90948081226256905</v>
      </c>
    </row>
    <row r="8414" spans="1:3" x14ac:dyDescent="0.25">
      <c r="A8414" s="2">
        <v>8409</v>
      </c>
      <c r="B8414" s="2">
        <f t="shared" si="263"/>
        <v>0.84089999999999998</v>
      </c>
      <c r="C8414" s="2">
        <f t="shared" ca="1" si="262"/>
        <v>0.92167641305879033</v>
      </c>
    </row>
    <row r="8415" spans="1:3" x14ac:dyDescent="0.25">
      <c r="A8415" s="2">
        <v>8410</v>
      </c>
      <c r="B8415" s="2">
        <f t="shared" si="263"/>
        <v>0.84099999999999997</v>
      </c>
      <c r="C8415" s="2">
        <f t="shared" ca="1" si="262"/>
        <v>0.81852763842885101</v>
      </c>
    </row>
    <row r="8416" spans="1:3" x14ac:dyDescent="0.25">
      <c r="A8416" s="2">
        <v>8411</v>
      </c>
      <c r="B8416" s="2">
        <f t="shared" si="263"/>
        <v>0.84109999999999996</v>
      </c>
      <c r="C8416" s="2">
        <f t="shared" ca="1" si="262"/>
        <v>0.93229143588175745</v>
      </c>
    </row>
    <row r="8417" spans="1:3" x14ac:dyDescent="0.25">
      <c r="A8417" s="2">
        <v>8412</v>
      </c>
      <c r="B8417" s="2">
        <f t="shared" si="263"/>
        <v>0.84119999999999995</v>
      </c>
      <c r="C8417" s="2">
        <f t="shared" ca="1" si="262"/>
        <v>0.76206324579698403</v>
      </c>
    </row>
    <row r="8418" spans="1:3" x14ac:dyDescent="0.25">
      <c r="A8418" s="2">
        <v>8413</v>
      </c>
      <c r="B8418" s="2">
        <f t="shared" si="263"/>
        <v>0.84130000000000005</v>
      </c>
      <c r="C8418" s="2">
        <f t="shared" ca="1" si="262"/>
        <v>0.9477219052208079</v>
      </c>
    </row>
    <row r="8419" spans="1:3" x14ac:dyDescent="0.25">
      <c r="A8419" s="2">
        <v>8414</v>
      </c>
      <c r="B8419" s="2">
        <f t="shared" si="263"/>
        <v>0.84140000000000004</v>
      </c>
      <c r="C8419" s="2">
        <f t="shared" ca="1" si="262"/>
        <v>0.87967456196124194</v>
      </c>
    </row>
    <row r="8420" spans="1:3" x14ac:dyDescent="0.25">
      <c r="A8420" s="2">
        <v>8415</v>
      </c>
      <c r="B8420" s="2">
        <f t="shared" si="263"/>
        <v>0.84150000000000003</v>
      </c>
      <c r="C8420" s="2">
        <f t="shared" ca="1" si="262"/>
        <v>0.90803723763709543</v>
      </c>
    </row>
    <row r="8421" spans="1:3" x14ac:dyDescent="0.25">
      <c r="A8421" s="2">
        <v>8416</v>
      </c>
      <c r="B8421" s="2">
        <f t="shared" si="263"/>
        <v>0.84160000000000001</v>
      </c>
      <c r="C8421" s="2">
        <f t="shared" ca="1" si="262"/>
        <v>0.92602445126305311</v>
      </c>
    </row>
    <row r="8422" spans="1:3" x14ac:dyDescent="0.25">
      <c r="A8422" s="2">
        <v>8417</v>
      </c>
      <c r="B8422" s="2">
        <f t="shared" si="263"/>
        <v>0.8417</v>
      </c>
      <c r="C8422" s="2">
        <f t="shared" ca="1" si="262"/>
        <v>0.94187788598038247</v>
      </c>
    </row>
    <row r="8423" spans="1:3" x14ac:dyDescent="0.25">
      <c r="A8423" s="2">
        <v>8418</v>
      </c>
      <c r="B8423" s="2">
        <f t="shared" si="263"/>
        <v>0.84179999999999999</v>
      </c>
      <c r="C8423" s="2">
        <f t="shared" ca="1" si="262"/>
        <v>0.94786900689858911</v>
      </c>
    </row>
    <row r="8424" spans="1:3" x14ac:dyDescent="0.25">
      <c r="A8424" s="2">
        <v>8419</v>
      </c>
      <c r="B8424" s="2">
        <f t="shared" si="263"/>
        <v>0.84189999999999998</v>
      </c>
      <c r="C8424" s="2">
        <f t="shared" ca="1" si="262"/>
        <v>0.9313831407513411</v>
      </c>
    </row>
    <row r="8425" spans="1:3" x14ac:dyDescent="0.25">
      <c r="A8425" s="2">
        <v>8420</v>
      </c>
      <c r="B8425" s="2">
        <f t="shared" si="263"/>
        <v>0.84199999999999997</v>
      </c>
      <c r="C8425" s="2">
        <f t="shared" ca="1" si="262"/>
        <v>0.93299949951804662</v>
      </c>
    </row>
    <row r="8426" spans="1:3" x14ac:dyDescent="0.25">
      <c r="A8426" s="2">
        <v>8421</v>
      </c>
      <c r="B8426" s="2">
        <f t="shared" si="263"/>
        <v>0.84209999999999996</v>
      </c>
      <c r="C8426" s="2">
        <f t="shared" ca="1" si="262"/>
        <v>0.92896531633713464</v>
      </c>
    </row>
    <row r="8427" spans="1:3" x14ac:dyDescent="0.25">
      <c r="A8427" s="2">
        <v>8422</v>
      </c>
      <c r="B8427" s="2">
        <f t="shared" si="263"/>
        <v>0.84219999999999995</v>
      </c>
      <c r="C8427" s="2">
        <f t="shared" ca="1" si="262"/>
        <v>0.80559894723480274</v>
      </c>
    </row>
    <row r="8428" spans="1:3" x14ac:dyDescent="0.25">
      <c r="A8428" s="2">
        <v>8423</v>
      </c>
      <c r="B8428" s="2">
        <f t="shared" si="263"/>
        <v>0.84230000000000005</v>
      </c>
      <c r="C8428" s="2">
        <f t="shared" ca="1" si="262"/>
        <v>0.89222504822765147</v>
      </c>
    </row>
    <row r="8429" spans="1:3" x14ac:dyDescent="0.25">
      <c r="A8429" s="2">
        <v>8424</v>
      </c>
      <c r="B8429" s="2">
        <f t="shared" si="263"/>
        <v>0.84240000000000004</v>
      </c>
      <c r="C8429" s="2">
        <f t="shared" ca="1" si="262"/>
        <v>0.86911290009602293</v>
      </c>
    </row>
    <row r="8430" spans="1:3" x14ac:dyDescent="0.25">
      <c r="A8430" s="2">
        <v>8425</v>
      </c>
      <c r="B8430" s="2">
        <f t="shared" si="263"/>
        <v>0.84250000000000003</v>
      </c>
      <c r="C8430" s="2">
        <f t="shared" ca="1" si="262"/>
        <v>0.91480688218274442</v>
      </c>
    </row>
    <row r="8431" spans="1:3" x14ac:dyDescent="0.25">
      <c r="A8431" s="2">
        <v>8426</v>
      </c>
      <c r="B8431" s="2">
        <f t="shared" si="263"/>
        <v>0.84260000000000002</v>
      </c>
      <c r="C8431" s="2">
        <f t="shared" ca="1" si="262"/>
        <v>0.94065437797767237</v>
      </c>
    </row>
    <row r="8432" spans="1:3" x14ac:dyDescent="0.25">
      <c r="A8432" s="2">
        <v>8427</v>
      </c>
      <c r="B8432" s="2">
        <f t="shared" si="263"/>
        <v>0.8427</v>
      </c>
      <c r="C8432" s="2">
        <f t="shared" ca="1" si="262"/>
        <v>0.92377342039593335</v>
      </c>
    </row>
    <row r="8433" spans="1:3" x14ac:dyDescent="0.25">
      <c r="A8433" s="2">
        <v>8428</v>
      </c>
      <c r="B8433" s="2">
        <f t="shared" si="263"/>
        <v>0.84279999999999999</v>
      </c>
      <c r="C8433" s="2">
        <f t="shared" ca="1" si="262"/>
        <v>0.92620907128195995</v>
      </c>
    </row>
    <row r="8434" spans="1:3" x14ac:dyDescent="0.25">
      <c r="A8434" s="2">
        <v>8429</v>
      </c>
      <c r="B8434" s="2">
        <f t="shared" si="263"/>
        <v>0.84289999999999998</v>
      </c>
      <c r="C8434" s="2">
        <f t="shared" ca="1" si="262"/>
        <v>0.89861828876767846</v>
      </c>
    </row>
    <row r="8435" spans="1:3" x14ac:dyDescent="0.25">
      <c r="A8435" s="2">
        <v>8430</v>
      </c>
      <c r="B8435" s="2">
        <f t="shared" si="263"/>
        <v>0.84299999999999997</v>
      </c>
      <c r="C8435" s="2">
        <f t="shared" ca="1" si="262"/>
        <v>0.85795201174261126</v>
      </c>
    </row>
    <row r="8436" spans="1:3" x14ac:dyDescent="0.25">
      <c r="A8436" s="2">
        <v>8431</v>
      </c>
      <c r="B8436" s="2">
        <f t="shared" si="263"/>
        <v>0.84309999999999996</v>
      </c>
      <c r="C8436" s="2">
        <f t="shared" ca="1" si="262"/>
        <v>0.88032380654513243</v>
      </c>
    </row>
    <row r="8437" spans="1:3" x14ac:dyDescent="0.25">
      <c r="A8437" s="2">
        <v>8432</v>
      </c>
      <c r="B8437" s="2">
        <f t="shared" si="263"/>
        <v>0.84319999999999995</v>
      </c>
      <c r="C8437" s="2">
        <f t="shared" ca="1" si="262"/>
        <v>0.87902372434383547</v>
      </c>
    </row>
    <row r="8438" spans="1:3" x14ac:dyDescent="0.25">
      <c r="A8438" s="2">
        <v>8433</v>
      </c>
      <c r="B8438" s="2">
        <f t="shared" si="263"/>
        <v>0.84330000000000005</v>
      </c>
      <c r="C8438" s="2">
        <f t="shared" ca="1" si="262"/>
        <v>0.93205496890473605</v>
      </c>
    </row>
    <row r="8439" spans="1:3" x14ac:dyDescent="0.25">
      <c r="A8439" s="2">
        <v>8434</v>
      </c>
      <c r="B8439" s="2">
        <f t="shared" si="263"/>
        <v>0.84340000000000004</v>
      </c>
      <c r="C8439" s="2">
        <f t="shared" ca="1" si="262"/>
        <v>0.85244075785570883</v>
      </c>
    </row>
    <row r="8440" spans="1:3" x14ac:dyDescent="0.25">
      <c r="A8440" s="2">
        <v>8435</v>
      </c>
      <c r="B8440" s="2">
        <f t="shared" si="263"/>
        <v>0.84350000000000003</v>
      </c>
      <c r="C8440" s="2">
        <f t="shared" ca="1" si="262"/>
        <v>0.91883127417692589</v>
      </c>
    </row>
    <row r="8441" spans="1:3" x14ac:dyDescent="0.25">
      <c r="A8441" s="2">
        <v>8436</v>
      </c>
      <c r="B8441" s="2">
        <f t="shared" si="263"/>
        <v>0.84360000000000002</v>
      </c>
      <c r="C8441" s="2">
        <f t="shared" ca="1" si="262"/>
        <v>0.91594225545645969</v>
      </c>
    </row>
    <row r="8442" spans="1:3" x14ac:dyDescent="0.25">
      <c r="A8442" s="2">
        <v>8437</v>
      </c>
      <c r="B8442" s="2">
        <f t="shared" si="263"/>
        <v>0.84370000000000001</v>
      </c>
      <c r="C8442" s="2">
        <f t="shared" ca="1" si="262"/>
        <v>0.93424062204937464</v>
      </c>
    </row>
    <row r="8443" spans="1:3" x14ac:dyDescent="0.25">
      <c r="A8443" s="2">
        <v>8438</v>
      </c>
      <c r="B8443" s="2">
        <f t="shared" si="263"/>
        <v>0.84379999999999999</v>
      </c>
      <c r="C8443" s="2">
        <f t="shared" ca="1" si="262"/>
        <v>0.87254383790658729</v>
      </c>
    </row>
    <row r="8444" spans="1:3" x14ac:dyDescent="0.25">
      <c r="A8444" s="2">
        <v>8439</v>
      </c>
      <c r="B8444" s="2">
        <f t="shared" si="263"/>
        <v>0.84389999999999998</v>
      </c>
      <c r="C8444" s="2">
        <f t="shared" ca="1" si="262"/>
        <v>0.86614224204212276</v>
      </c>
    </row>
    <row r="8445" spans="1:3" x14ac:dyDescent="0.25">
      <c r="A8445" s="2">
        <v>8440</v>
      </c>
      <c r="B8445" s="2">
        <f t="shared" si="263"/>
        <v>0.84399999999999997</v>
      </c>
      <c r="C8445" s="2">
        <f t="shared" ca="1" si="262"/>
        <v>0.93933753848323054</v>
      </c>
    </row>
    <row r="8446" spans="1:3" x14ac:dyDescent="0.25">
      <c r="A8446" s="2">
        <v>8441</v>
      </c>
      <c r="B8446" s="2">
        <f t="shared" si="263"/>
        <v>0.84409999999999996</v>
      </c>
      <c r="C8446" s="2">
        <f t="shared" ca="1" si="262"/>
        <v>0.92931258036140063</v>
      </c>
    </row>
    <row r="8447" spans="1:3" x14ac:dyDescent="0.25">
      <c r="A8447" s="2">
        <v>8442</v>
      </c>
      <c r="B8447" s="2">
        <f t="shared" si="263"/>
        <v>0.84419999999999995</v>
      </c>
      <c r="C8447" s="2">
        <f t="shared" ca="1" si="262"/>
        <v>0.89784202607728014</v>
      </c>
    </row>
    <row r="8448" spans="1:3" x14ac:dyDescent="0.25">
      <c r="A8448" s="2">
        <v>8443</v>
      </c>
      <c r="B8448" s="2">
        <f t="shared" si="263"/>
        <v>0.84430000000000005</v>
      </c>
      <c r="C8448" s="2">
        <f t="shared" ca="1" si="262"/>
        <v>0.91022368220219729</v>
      </c>
    </row>
    <row r="8449" spans="1:3" x14ac:dyDescent="0.25">
      <c r="A8449" s="2">
        <v>8444</v>
      </c>
      <c r="B8449" s="2">
        <f t="shared" si="263"/>
        <v>0.84440000000000004</v>
      </c>
      <c r="C8449" s="2">
        <f t="shared" ca="1" si="262"/>
        <v>0.9360933473391293</v>
      </c>
    </row>
    <row r="8450" spans="1:3" x14ac:dyDescent="0.25">
      <c r="A8450" s="2">
        <v>8445</v>
      </c>
      <c r="B8450" s="2">
        <f t="shared" si="263"/>
        <v>0.84450000000000003</v>
      </c>
      <c r="C8450" s="2">
        <f t="shared" ca="1" si="262"/>
        <v>0.85714913134102888</v>
      </c>
    </row>
    <row r="8451" spans="1:3" x14ac:dyDescent="0.25">
      <c r="A8451" s="2">
        <v>8446</v>
      </c>
      <c r="B8451" s="2">
        <f t="shared" si="263"/>
        <v>0.84460000000000002</v>
      </c>
      <c r="C8451" s="2">
        <f t="shared" ca="1" si="262"/>
        <v>0.92187014605281892</v>
      </c>
    </row>
    <row r="8452" spans="1:3" x14ac:dyDescent="0.25">
      <c r="A8452" s="2">
        <v>8447</v>
      </c>
      <c r="B8452" s="2">
        <f t="shared" si="263"/>
        <v>0.84470000000000001</v>
      </c>
      <c r="C8452" s="2">
        <f t="shared" ca="1" si="262"/>
        <v>0.91813912065041747</v>
      </c>
    </row>
    <row r="8453" spans="1:3" x14ac:dyDescent="0.25">
      <c r="A8453" s="2">
        <v>8448</v>
      </c>
      <c r="B8453" s="2">
        <f t="shared" si="263"/>
        <v>0.8448</v>
      </c>
      <c r="C8453" s="2">
        <f t="shared" ref="C8453:C8516" ca="1" si="264">POWER(RAND(),$C$2)*POWER(A8453/$C$3,$C$1)</f>
        <v>0.92889107101594948</v>
      </c>
    </row>
    <row r="8454" spans="1:3" x14ac:dyDescent="0.25">
      <c r="A8454" s="2">
        <v>8449</v>
      </c>
      <c r="B8454" s="2">
        <f t="shared" ref="B8454:B8517" si="265">A8454/$C$3</f>
        <v>0.84489999999999998</v>
      </c>
      <c r="C8454" s="2">
        <f t="shared" ca="1" si="264"/>
        <v>0.9243409989482666</v>
      </c>
    </row>
    <row r="8455" spans="1:3" x14ac:dyDescent="0.25">
      <c r="A8455" s="2">
        <v>8450</v>
      </c>
      <c r="B8455" s="2">
        <f t="shared" si="265"/>
        <v>0.84499999999999997</v>
      </c>
      <c r="C8455" s="2">
        <f t="shared" ca="1" si="264"/>
        <v>0.91750155001258582</v>
      </c>
    </row>
    <row r="8456" spans="1:3" x14ac:dyDescent="0.25">
      <c r="A8456" s="2">
        <v>8451</v>
      </c>
      <c r="B8456" s="2">
        <f t="shared" si="265"/>
        <v>0.84509999999999996</v>
      </c>
      <c r="C8456" s="2">
        <f t="shared" ca="1" si="264"/>
        <v>0.90285537541822558</v>
      </c>
    </row>
    <row r="8457" spans="1:3" x14ac:dyDescent="0.25">
      <c r="A8457" s="2">
        <v>8452</v>
      </c>
      <c r="B8457" s="2">
        <f t="shared" si="265"/>
        <v>0.84519999999999995</v>
      </c>
      <c r="C8457" s="2">
        <f t="shared" ca="1" si="264"/>
        <v>0.94970469678877278</v>
      </c>
    </row>
    <row r="8458" spans="1:3" x14ac:dyDescent="0.25">
      <c r="A8458" s="2">
        <v>8453</v>
      </c>
      <c r="B8458" s="2">
        <f t="shared" si="265"/>
        <v>0.84530000000000005</v>
      </c>
      <c r="C8458" s="2">
        <f t="shared" ca="1" si="264"/>
        <v>0.78114004473498366</v>
      </c>
    </row>
    <row r="8459" spans="1:3" x14ac:dyDescent="0.25">
      <c r="A8459" s="2">
        <v>8454</v>
      </c>
      <c r="B8459" s="2">
        <f t="shared" si="265"/>
        <v>0.84540000000000004</v>
      </c>
      <c r="C8459" s="2">
        <f t="shared" ca="1" si="264"/>
        <v>0.94635439273480293</v>
      </c>
    </row>
    <row r="8460" spans="1:3" x14ac:dyDescent="0.25">
      <c r="A8460" s="2">
        <v>8455</v>
      </c>
      <c r="B8460" s="2">
        <f t="shared" si="265"/>
        <v>0.84550000000000003</v>
      </c>
      <c r="C8460" s="2">
        <f t="shared" ca="1" si="264"/>
        <v>0.90148329780691916</v>
      </c>
    </row>
    <row r="8461" spans="1:3" x14ac:dyDescent="0.25">
      <c r="A8461" s="2">
        <v>8456</v>
      </c>
      <c r="B8461" s="2">
        <f t="shared" si="265"/>
        <v>0.84560000000000002</v>
      </c>
      <c r="C8461" s="2">
        <f t="shared" ca="1" si="264"/>
        <v>0.93672263375220866</v>
      </c>
    </row>
    <row r="8462" spans="1:3" x14ac:dyDescent="0.25">
      <c r="A8462" s="2">
        <v>8457</v>
      </c>
      <c r="B8462" s="2">
        <f t="shared" si="265"/>
        <v>0.84570000000000001</v>
      </c>
      <c r="C8462" s="2">
        <f t="shared" ca="1" si="264"/>
        <v>0.94350127698740804</v>
      </c>
    </row>
    <row r="8463" spans="1:3" x14ac:dyDescent="0.25">
      <c r="A8463" s="2">
        <v>8458</v>
      </c>
      <c r="B8463" s="2">
        <f t="shared" si="265"/>
        <v>0.8458</v>
      </c>
      <c r="C8463" s="2">
        <f t="shared" ca="1" si="264"/>
        <v>0.93555072586260324</v>
      </c>
    </row>
    <row r="8464" spans="1:3" x14ac:dyDescent="0.25">
      <c r="A8464" s="2">
        <v>8459</v>
      </c>
      <c r="B8464" s="2">
        <f t="shared" si="265"/>
        <v>0.84589999999999999</v>
      </c>
      <c r="C8464" s="2">
        <f t="shared" ca="1" si="264"/>
        <v>0.88889604949621193</v>
      </c>
    </row>
    <row r="8465" spans="1:3" x14ac:dyDescent="0.25">
      <c r="A8465" s="2">
        <v>8460</v>
      </c>
      <c r="B8465" s="2">
        <f t="shared" si="265"/>
        <v>0.84599999999999997</v>
      </c>
      <c r="C8465" s="2">
        <f t="shared" ca="1" si="264"/>
        <v>0.94453910286917353</v>
      </c>
    </row>
    <row r="8466" spans="1:3" x14ac:dyDescent="0.25">
      <c r="A8466" s="2">
        <v>8461</v>
      </c>
      <c r="B8466" s="2">
        <f t="shared" si="265"/>
        <v>0.84609999999999996</v>
      </c>
      <c r="C8466" s="2">
        <f t="shared" ca="1" si="264"/>
        <v>0.90762639711402915</v>
      </c>
    </row>
    <row r="8467" spans="1:3" x14ac:dyDescent="0.25">
      <c r="A8467" s="2">
        <v>8462</v>
      </c>
      <c r="B8467" s="2">
        <f t="shared" si="265"/>
        <v>0.84619999999999995</v>
      </c>
      <c r="C8467" s="2">
        <f t="shared" ca="1" si="264"/>
        <v>0.86108976116081382</v>
      </c>
    </row>
    <row r="8468" spans="1:3" x14ac:dyDescent="0.25">
      <c r="A8468" s="2">
        <v>8463</v>
      </c>
      <c r="B8468" s="2">
        <f t="shared" si="265"/>
        <v>0.84630000000000005</v>
      </c>
      <c r="C8468" s="2">
        <f t="shared" ca="1" si="264"/>
        <v>0.92248911352977903</v>
      </c>
    </row>
    <row r="8469" spans="1:3" x14ac:dyDescent="0.25">
      <c r="A8469" s="2">
        <v>8464</v>
      </c>
      <c r="B8469" s="2">
        <f t="shared" si="265"/>
        <v>0.84640000000000004</v>
      </c>
      <c r="C8469" s="2">
        <f t="shared" ca="1" si="264"/>
        <v>0.91754193355344327</v>
      </c>
    </row>
    <row r="8470" spans="1:3" x14ac:dyDescent="0.25">
      <c r="A8470" s="2">
        <v>8465</v>
      </c>
      <c r="B8470" s="2">
        <f t="shared" si="265"/>
        <v>0.84650000000000003</v>
      </c>
      <c r="C8470" s="2">
        <f t="shared" ca="1" si="264"/>
        <v>0.90213540005163584</v>
      </c>
    </row>
    <row r="8471" spans="1:3" x14ac:dyDescent="0.25">
      <c r="A8471" s="2">
        <v>8466</v>
      </c>
      <c r="B8471" s="2">
        <f t="shared" si="265"/>
        <v>0.84660000000000002</v>
      </c>
      <c r="C8471" s="2">
        <f t="shared" ca="1" si="264"/>
        <v>0.94261980804426171</v>
      </c>
    </row>
    <row r="8472" spans="1:3" x14ac:dyDescent="0.25">
      <c r="A8472" s="2">
        <v>8467</v>
      </c>
      <c r="B8472" s="2">
        <f t="shared" si="265"/>
        <v>0.84670000000000001</v>
      </c>
      <c r="C8472" s="2">
        <f t="shared" ca="1" si="264"/>
        <v>0.92348635934579781</v>
      </c>
    </row>
    <row r="8473" spans="1:3" x14ac:dyDescent="0.25">
      <c r="A8473" s="2">
        <v>8468</v>
      </c>
      <c r="B8473" s="2">
        <f t="shared" si="265"/>
        <v>0.8468</v>
      </c>
      <c r="C8473" s="2">
        <f t="shared" ca="1" si="264"/>
        <v>0.92513866705460246</v>
      </c>
    </row>
    <row r="8474" spans="1:3" x14ac:dyDescent="0.25">
      <c r="A8474" s="2">
        <v>8469</v>
      </c>
      <c r="B8474" s="2">
        <f t="shared" si="265"/>
        <v>0.84689999999999999</v>
      </c>
      <c r="C8474" s="2">
        <f t="shared" ca="1" si="264"/>
        <v>0.91956225940092706</v>
      </c>
    </row>
    <row r="8475" spans="1:3" x14ac:dyDescent="0.25">
      <c r="A8475" s="2">
        <v>8470</v>
      </c>
      <c r="B8475" s="2">
        <f t="shared" si="265"/>
        <v>0.84699999999999998</v>
      </c>
      <c r="C8475" s="2">
        <f t="shared" ca="1" si="264"/>
        <v>0.93377862595107497</v>
      </c>
    </row>
    <row r="8476" spans="1:3" x14ac:dyDescent="0.25">
      <c r="A8476" s="2">
        <v>8471</v>
      </c>
      <c r="B8476" s="2">
        <f t="shared" si="265"/>
        <v>0.84709999999999996</v>
      </c>
      <c r="C8476" s="2">
        <f t="shared" ca="1" si="264"/>
        <v>0.76060835922877967</v>
      </c>
    </row>
    <row r="8477" spans="1:3" x14ac:dyDescent="0.25">
      <c r="A8477" s="2">
        <v>8472</v>
      </c>
      <c r="B8477" s="2">
        <f t="shared" si="265"/>
        <v>0.84719999999999995</v>
      </c>
      <c r="C8477" s="2">
        <f t="shared" ca="1" si="264"/>
        <v>0.88801113907478246</v>
      </c>
    </row>
    <row r="8478" spans="1:3" x14ac:dyDescent="0.25">
      <c r="A8478" s="2">
        <v>8473</v>
      </c>
      <c r="B8478" s="2">
        <f t="shared" si="265"/>
        <v>0.84730000000000005</v>
      </c>
      <c r="C8478" s="2">
        <f t="shared" ca="1" si="264"/>
        <v>0.87772755813762326</v>
      </c>
    </row>
    <row r="8479" spans="1:3" x14ac:dyDescent="0.25">
      <c r="A8479" s="2">
        <v>8474</v>
      </c>
      <c r="B8479" s="2">
        <f t="shared" si="265"/>
        <v>0.84740000000000004</v>
      </c>
      <c r="C8479" s="2">
        <f t="shared" ca="1" si="264"/>
        <v>0.93155252088832685</v>
      </c>
    </row>
    <row r="8480" spans="1:3" x14ac:dyDescent="0.25">
      <c r="A8480" s="2">
        <v>8475</v>
      </c>
      <c r="B8480" s="2">
        <f t="shared" si="265"/>
        <v>0.84750000000000003</v>
      </c>
      <c r="C8480" s="2">
        <f t="shared" ca="1" si="264"/>
        <v>0.93706056585328734</v>
      </c>
    </row>
    <row r="8481" spans="1:3" x14ac:dyDescent="0.25">
      <c r="A8481" s="2">
        <v>8476</v>
      </c>
      <c r="B8481" s="2">
        <f t="shared" si="265"/>
        <v>0.84760000000000002</v>
      </c>
      <c r="C8481" s="2">
        <f t="shared" ca="1" si="264"/>
        <v>0.70162303484088095</v>
      </c>
    </row>
    <row r="8482" spans="1:3" x14ac:dyDescent="0.25">
      <c r="A8482" s="2">
        <v>8477</v>
      </c>
      <c r="B8482" s="2">
        <f t="shared" si="265"/>
        <v>0.84770000000000001</v>
      </c>
      <c r="C8482" s="2">
        <f t="shared" ca="1" si="264"/>
        <v>0.93371502450344734</v>
      </c>
    </row>
    <row r="8483" spans="1:3" x14ac:dyDescent="0.25">
      <c r="A8483" s="2">
        <v>8478</v>
      </c>
      <c r="B8483" s="2">
        <f t="shared" si="265"/>
        <v>0.8478</v>
      </c>
      <c r="C8483" s="2">
        <f t="shared" ca="1" si="264"/>
        <v>0.89172605155889528</v>
      </c>
    </row>
    <row r="8484" spans="1:3" x14ac:dyDescent="0.25">
      <c r="A8484" s="2">
        <v>8479</v>
      </c>
      <c r="B8484" s="2">
        <f t="shared" si="265"/>
        <v>0.84789999999999999</v>
      </c>
      <c r="C8484" s="2">
        <f t="shared" ca="1" si="264"/>
        <v>0.94612208676498333</v>
      </c>
    </row>
    <row r="8485" spans="1:3" x14ac:dyDescent="0.25">
      <c r="A8485" s="2">
        <v>8480</v>
      </c>
      <c r="B8485" s="2">
        <f t="shared" si="265"/>
        <v>0.84799999999999998</v>
      </c>
      <c r="C8485" s="2">
        <f t="shared" ca="1" si="264"/>
        <v>0.90338246628416596</v>
      </c>
    </row>
    <row r="8486" spans="1:3" x14ac:dyDescent="0.25">
      <c r="A8486" s="2">
        <v>8481</v>
      </c>
      <c r="B8486" s="2">
        <f t="shared" si="265"/>
        <v>0.84809999999999997</v>
      </c>
      <c r="C8486" s="2">
        <f t="shared" ca="1" si="264"/>
        <v>0.9507851968083787</v>
      </c>
    </row>
    <row r="8487" spans="1:3" x14ac:dyDescent="0.25">
      <c r="A8487" s="2">
        <v>8482</v>
      </c>
      <c r="B8487" s="2">
        <f t="shared" si="265"/>
        <v>0.84819999999999995</v>
      </c>
      <c r="C8487" s="2">
        <f t="shared" ca="1" si="264"/>
        <v>0.93590582494482322</v>
      </c>
    </row>
    <row r="8488" spans="1:3" x14ac:dyDescent="0.25">
      <c r="A8488" s="2">
        <v>8483</v>
      </c>
      <c r="B8488" s="2">
        <f t="shared" si="265"/>
        <v>0.84830000000000005</v>
      </c>
      <c r="C8488" s="2">
        <f t="shared" ca="1" si="264"/>
        <v>0.9497104557973316</v>
      </c>
    </row>
    <row r="8489" spans="1:3" x14ac:dyDescent="0.25">
      <c r="A8489" s="2">
        <v>8484</v>
      </c>
      <c r="B8489" s="2">
        <f t="shared" si="265"/>
        <v>0.84840000000000004</v>
      </c>
      <c r="C8489" s="2">
        <f t="shared" ca="1" si="264"/>
        <v>0.87209681541982342</v>
      </c>
    </row>
    <row r="8490" spans="1:3" x14ac:dyDescent="0.25">
      <c r="A8490" s="2">
        <v>8485</v>
      </c>
      <c r="B8490" s="2">
        <f t="shared" si="265"/>
        <v>0.84850000000000003</v>
      </c>
      <c r="C8490" s="2">
        <f t="shared" ca="1" si="264"/>
        <v>0.93100151573096579</v>
      </c>
    </row>
    <row r="8491" spans="1:3" x14ac:dyDescent="0.25">
      <c r="A8491" s="2">
        <v>8486</v>
      </c>
      <c r="B8491" s="2">
        <f t="shared" si="265"/>
        <v>0.84860000000000002</v>
      </c>
      <c r="C8491" s="2">
        <f t="shared" ca="1" si="264"/>
        <v>0.94359159859250685</v>
      </c>
    </row>
    <row r="8492" spans="1:3" x14ac:dyDescent="0.25">
      <c r="A8492" s="2">
        <v>8487</v>
      </c>
      <c r="B8492" s="2">
        <f t="shared" si="265"/>
        <v>0.84870000000000001</v>
      </c>
      <c r="C8492" s="2">
        <f t="shared" ca="1" si="264"/>
        <v>0.945416223066876</v>
      </c>
    </row>
    <row r="8493" spans="1:3" x14ac:dyDescent="0.25">
      <c r="A8493" s="2">
        <v>8488</v>
      </c>
      <c r="B8493" s="2">
        <f t="shared" si="265"/>
        <v>0.8488</v>
      </c>
      <c r="C8493" s="2">
        <f t="shared" ca="1" si="264"/>
        <v>0.9307967470098425</v>
      </c>
    </row>
    <row r="8494" spans="1:3" x14ac:dyDescent="0.25">
      <c r="A8494" s="2">
        <v>8489</v>
      </c>
      <c r="B8494" s="2">
        <f t="shared" si="265"/>
        <v>0.84889999999999999</v>
      </c>
      <c r="C8494" s="2">
        <f t="shared" ca="1" si="264"/>
        <v>0.90017729259042678</v>
      </c>
    </row>
    <row r="8495" spans="1:3" x14ac:dyDescent="0.25">
      <c r="A8495" s="2">
        <v>8490</v>
      </c>
      <c r="B8495" s="2">
        <f t="shared" si="265"/>
        <v>0.84899999999999998</v>
      </c>
      <c r="C8495" s="2">
        <f t="shared" ca="1" si="264"/>
        <v>0.93407533689442124</v>
      </c>
    </row>
    <row r="8496" spans="1:3" x14ac:dyDescent="0.25">
      <c r="A8496" s="2">
        <v>8491</v>
      </c>
      <c r="B8496" s="2">
        <f t="shared" si="265"/>
        <v>0.84909999999999997</v>
      </c>
      <c r="C8496" s="2">
        <f t="shared" ca="1" si="264"/>
        <v>0.90505005852337561</v>
      </c>
    </row>
    <row r="8497" spans="1:3" x14ac:dyDescent="0.25">
      <c r="A8497" s="2">
        <v>8492</v>
      </c>
      <c r="B8497" s="2">
        <f t="shared" si="265"/>
        <v>0.84919999999999995</v>
      </c>
      <c r="C8497" s="2">
        <f t="shared" ca="1" si="264"/>
        <v>0.90496198326029575</v>
      </c>
    </row>
    <row r="8498" spans="1:3" x14ac:dyDescent="0.25">
      <c r="A8498" s="2">
        <v>8493</v>
      </c>
      <c r="B8498" s="2">
        <f t="shared" si="265"/>
        <v>0.84930000000000005</v>
      </c>
      <c r="C8498" s="2">
        <f t="shared" ca="1" si="264"/>
        <v>0.93759844397685632</v>
      </c>
    </row>
    <row r="8499" spans="1:3" x14ac:dyDescent="0.25">
      <c r="A8499" s="2">
        <v>8494</v>
      </c>
      <c r="B8499" s="2">
        <f t="shared" si="265"/>
        <v>0.84940000000000004</v>
      </c>
      <c r="C8499" s="2">
        <f t="shared" ca="1" si="264"/>
        <v>0.92395782017063022</v>
      </c>
    </row>
    <row r="8500" spans="1:3" x14ac:dyDescent="0.25">
      <c r="A8500" s="2">
        <v>8495</v>
      </c>
      <c r="B8500" s="2">
        <f t="shared" si="265"/>
        <v>0.84950000000000003</v>
      </c>
      <c r="C8500" s="2">
        <f t="shared" ca="1" si="264"/>
        <v>0.89934096233460781</v>
      </c>
    </row>
    <row r="8501" spans="1:3" x14ac:dyDescent="0.25">
      <c r="A8501" s="2">
        <v>8496</v>
      </c>
      <c r="B8501" s="2">
        <f t="shared" si="265"/>
        <v>0.84960000000000002</v>
      </c>
      <c r="C8501" s="2">
        <f t="shared" ca="1" si="264"/>
        <v>0.89480823719044689</v>
      </c>
    </row>
    <row r="8502" spans="1:3" x14ac:dyDescent="0.25">
      <c r="A8502" s="2">
        <v>8497</v>
      </c>
      <c r="B8502" s="2">
        <f t="shared" si="265"/>
        <v>0.84970000000000001</v>
      </c>
      <c r="C8502" s="2">
        <f t="shared" ca="1" si="264"/>
        <v>0.93146220853899464</v>
      </c>
    </row>
    <row r="8503" spans="1:3" x14ac:dyDescent="0.25">
      <c r="A8503" s="2">
        <v>8498</v>
      </c>
      <c r="B8503" s="2">
        <f t="shared" si="265"/>
        <v>0.8498</v>
      </c>
      <c r="C8503" s="2">
        <f t="shared" ca="1" si="264"/>
        <v>0.92599981933930497</v>
      </c>
    </row>
    <row r="8504" spans="1:3" x14ac:dyDescent="0.25">
      <c r="A8504" s="2">
        <v>8499</v>
      </c>
      <c r="B8504" s="2">
        <f t="shared" si="265"/>
        <v>0.84989999999999999</v>
      </c>
      <c r="C8504" s="2">
        <f t="shared" ca="1" si="264"/>
        <v>0.91126051938070074</v>
      </c>
    </row>
    <row r="8505" spans="1:3" x14ac:dyDescent="0.25">
      <c r="A8505" s="2">
        <v>8500</v>
      </c>
      <c r="B8505" s="2">
        <f t="shared" si="265"/>
        <v>0.85</v>
      </c>
      <c r="C8505" s="2">
        <f t="shared" ca="1" si="264"/>
        <v>0.87825510663520301</v>
      </c>
    </row>
    <row r="8506" spans="1:3" x14ac:dyDescent="0.25">
      <c r="A8506" s="2">
        <v>8501</v>
      </c>
      <c r="B8506" s="2">
        <f t="shared" si="265"/>
        <v>0.85009999999999997</v>
      </c>
      <c r="C8506" s="2">
        <f t="shared" ca="1" si="264"/>
        <v>0.88304004798183011</v>
      </c>
    </row>
    <row r="8507" spans="1:3" x14ac:dyDescent="0.25">
      <c r="A8507" s="2">
        <v>8502</v>
      </c>
      <c r="B8507" s="2">
        <f t="shared" si="265"/>
        <v>0.85019999999999996</v>
      </c>
      <c r="C8507" s="2">
        <f t="shared" ca="1" si="264"/>
        <v>0.79460163027603992</v>
      </c>
    </row>
    <row r="8508" spans="1:3" x14ac:dyDescent="0.25">
      <c r="A8508" s="2">
        <v>8503</v>
      </c>
      <c r="B8508" s="2">
        <f t="shared" si="265"/>
        <v>0.85029999999999994</v>
      </c>
      <c r="C8508" s="2">
        <f t="shared" ca="1" si="264"/>
        <v>0.94411453710576976</v>
      </c>
    </row>
    <row r="8509" spans="1:3" x14ac:dyDescent="0.25">
      <c r="A8509" s="2">
        <v>8504</v>
      </c>
      <c r="B8509" s="2">
        <f t="shared" si="265"/>
        <v>0.85040000000000004</v>
      </c>
      <c r="C8509" s="2">
        <f t="shared" ca="1" si="264"/>
        <v>0.79298280069880089</v>
      </c>
    </row>
    <row r="8510" spans="1:3" x14ac:dyDescent="0.25">
      <c r="A8510" s="2">
        <v>8505</v>
      </c>
      <c r="B8510" s="2">
        <f t="shared" si="265"/>
        <v>0.85050000000000003</v>
      </c>
      <c r="C8510" s="2">
        <f t="shared" ca="1" si="264"/>
        <v>0.95035554348503681</v>
      </c>
    </row>
    <row r="8511" spans="1:3" x14ac:dyDescent="0.25">
      <c r="A8511" s="2">
        <v>8506</v>
      </c>
      <c r="B8511" s="2">
        <f t="shared" si="265"/>
        <v>0.85060000000000002</v>
      </c>
      <c r="C8511" s="2">
        <f t="shared" ca="1" si="264"/>
        <v>0.91581791551387637</v>
      </c>
    </row>
    <row r="8512" spans="1:3" x14ac:dyDescent="0.25">
      <c r="A8512" s="2">
        <v>8507</v>
      </c>
      <c r="B8512" s="2">
        <f t="shared" si="265"/>
        <v>0.85070000000000001</v>
      </c>
      <c r="C8512" s="2">
        <f t="shared" ca="1" si="264"/>
        <v>0.94104100522332668</v>
      </c>
    </row>
    <row r="8513" spans="1:3" x14ac:dyDescent="0.25">
      <c r="A8513" s="2">
        <v>8508</v>
      </c>
      <c r="B8513" s="2">
        <f t="shared" si="265"/>
        <v>0.8508</v>
      </c>
      <c r="C8513" s="2">
        <f t="shared" ca="1" si="264"/>
        <v>0.78492949993106664</v>
      </c>
    </row>
    <row r="8514" spans="1:3" x14ac:dyDescent="0.25">
      <c r="A8514" s="2">
        <v>8509</v>
      </c>
      <c r="B8514" s="2">
        <f t="shared" si="265"/>
        <v>0.85089999999999999</v>
      </c>
      <c r="C8514" s="2">
        <f t="shared" ca="1" si="264"/>
        <v>0.92014014270386146</v>
      </c>
    </row>
    <row r="8515" spans="1:3" x14ac:dyDescent="0.25">
      <c r="A8515" s="2">
        <v>8510</v>
      </c>
      <c r="B8515" s="2">
        <f t="shared" si="265"/>
        <v>0.85099999999999998</v>
      </c>
      <c r="C8515" s="2">
        <f t="shared" ca="1" si="264"/>
        <v>0.9312076175539199</v>
      </c>
    </row>
    <row r="8516" spans="1:3" x14ac:dyDescent="0.25">
      <c r="A8516" s="2">
        <v>8511</v>
      </c>
      <c r="B8516" s="2">
        <f t="shared" si="265"/>
        <v>0.85109999999999997</v>
      </c>
      <c r="C8516" s="2">
        <f t="shared" ca="1" si="264"/>
        <v>0.88551570415594227</v>
      </c>
    </row>
    <row r="8517" spans="1:3" x14ac:dyDescent="0.25">
      <c r="A8517" s="2">
        <v>8512</v>
      </c>
      <c r="B8517" s="2">
        <f t="shared" si="265"/>
        <v>0.85119999999999996</v>
      </c>
      <c r="C8517" s="2">
        <f t="shared" ref="C8517:C8580" ca="1" si="266">POWER(RAND(),$C$2)*POWER(A8517/$C$3,$C$1)</f>
        <v>0.9257580436865267</v>
      </c>
    </row>
    <row r="8518" spans="1:3" x14ac:dyDescent="0.25">
      <c r="A8518" s="2">
        <v>8513</v>
      </c>
      <c r="B8518" s="2">
        <f t="shared" ref="B8518:B8581" si="267">A8518/$C$3</f>
        <v>0.85129999999999995</v>
      </c>
      <c r="C8518" s="2">
        <f t="shared" ca="1" si="266"/>
        <v>0.94528493888225518</v>
      </c>
    </row>
    <row r="8519" spans="1:3" x14ac:dyDescent="0.25">
      <c r="A8519" s="2">
        <v>8514</v>
      </c>
      <c r="B8519" s="2">
        <f t="shared" si="267"/>
        <v>0.85140000000000005</v>
      </c>
      <c r="C8519" s="2">
        <f t="shared" ca="1" si="266"/>
        <v>0.93324016815210864</v>
      </c>
    </row>
    <row r="8520" spans="1:3" x14ac:dyDescent="0.25">
      <c r="A8520" s="2">
        <v>8515</v>
      </c>
      <c r="B8520" s="2">
        <f t="shared" si="267"/>
        <v>0.85150000000000003</v>
      </c>
      <c r="C8520" s="2">
        <f t="shared" ca="1" si="266"/>
        <v>0.91973219695095287</v>
      </c>
    </row>
    <row r="8521" spans="1:3" x14ac:dyDescent="0.25">
      <c r="A8521" s="2">
        <v>8516</v>
      </c>
      <c r="B8521" s="2">
        <f t="shared" si="267"/>
        <v>0.85160000000000002</v>
      </c>
      <c r="C8521" s="2">
        <f t="shared" ca="1" si="266"/>
        <v>0.92574985983312752</v>
      </c>
    </row>
    <row r="8522" spans="1:3" x14ac:dyDescent="0.25">
      <c r="A8522" s="2">
        <v>8517</v>
      </c>
      <c r="B8522" s="2">
        <f t="shared" si="267"/>
        <v>0.85170000000000001</v>
      </c>
      <c r="C8522" s="2">
        <f t="shared" ca="1" si="266"/>
        <v>0.94070654904821294</v>
      </c>
    </row>
    <row r="8523" spans="1:3" x14ac:dyDescent="0.25">
      <c r="A8523" s="2">
        <v>8518</v>
      </c>
      <c r="B8523" s="2">
        <f t="shared" si="267"/>
        <v>0.8518</v>
      </c>
      <c r="C8523" s="2">
        <f t="shared" ca="1" si="266"/>
        <v>0.89447440420487168</v>
      </c>
    </row>
    <row r="8524" spans="1:3" x14ac:dyDescent="0.25">
      <c r="A8524" s="2">
        <v>8519</v>
      </c>
      <c r="B8524" s="2">
        <f t="shared" si="267"/>
        <v>0.85189999999999999</v>
      </c>
      <c r="C8524" s="2">
        <f t="shared" ca="1" si="266"/>
        <v>0.93938078584911178</v>
      </c>
    </row>
    <row r="8525" spans="1:3" x14ac:dyDescent="0.25">
      <c r="A8525" s="2">
        <v>8520</v>
      </c>
      <c r="B8525" s="2">
        <f t="shared" si="267"/>
        <v>0.85199999999999998</v>
      </c>
      <c r="C8525" s="2">
        <f t="shared" ca="1" si="266"/>
        <v>0.91313741375144497</v>
      </c>
    </row>
    <row r="8526" spans="1:3" x14ac:dyDescent="0.25">
      <c r="A8526" s="2">
        <v>8521</v>
      </c>
      <c r="B8526" s="2">
        <f t="shared" si="267"/>
        <v>0.85209999999999997</v>
      </c>
      <c r="C8526" s="2">
        <f t="shared" ca="1" si="266"/>
        <v>0.93026097406591135</v>
      </c>
    </row>
    <row r="8527" spans="1:3" x14ac:dyDescent="0.25">
      <c r="A8527" s="2">
        <v>8522</v>
      </c>
      <c r="B8527" s="2">
        <f t="shared" si="267"/>
        <v>0.85219999999999996</v>
      </c>
      <c r="C8527" s="2">
        <f t="shared" ca="1" si="266"/>
        <v>0.80738477979864998</v>
      </c>
    </row>
    <row r="8528" spans="1:3" x14ac:dyDescent="0.25">
      <c r="A8528" s="2">
        <v>8523</v>
      </c>
      <c r="B8528" s="2">
        <f t="shared" si="267"/>
        <v>0.85229999999999995</v>
      </c>
      <c r="C8528" s="2">
        <f t="shared" ca="1" si="266"/>
        <v>0.86102831530906765</v>
      </c>
    </row>
    <row r="8529" spans="1:3" x14ac:dyDescent="0.25">
      <c r="A8529" s="2">
        <v>8524</v>
      </c>
      <c r="B8529" s="2">
        <f t="shared" si="267"/>
        <v>0.85240000000000005</v>
      </c>
      <c r="C8529" s="2">
        <f t="shared" ca="1" si="266"/>
        <v>0.91678490489611453</v>
      </c>
    </row>
    <row r="8530" spans="1:3" x14ac:dyDescent="0.25">
      <c r="A8530" s="2">
        <v>8525</v>
      </c>
      <c r="B8530" s="2">
        <f t="shared" si="267"/>
        <v>0.85250000000000004</v>
      </c>
      <c r="C8530" s="2">
        <f t="shared" ca="1" si="266"/>
        <v>0.90502643171321884</v>
      </c>
    </row>
    <row r="8531" spans="1:3" x14ac:dyDescent="0.25">
      <c r="A8531" s="2">
        <v>8526</v>
      </c>
      <c r="B8531" s="2">
        <f t="shared" si="267"/>
        <v>0.85260000000000002</v>
      </c>
      <c r="C8531" s="2">
        <f t="shared" ca="1" si="266"/>
        <v>0.95004517463469085</v>
      </c>
    </row>
    <row r="8532" spans="1:3" x14ac:dyDescent="0.25">
      <c r="A8532" s="2">
        <v>8527</v>
      </c>
      <c r="B8532" s="2">
        <f t="shared" si="267"/>
        <v>0.85270000000000001</v>
      </c>
      <c r="C8532" s="2">
        <f t="shared" ca="1" si="266"/>
        <v>0.92441586273337462</v>
      </c>
    </row>
    <row r="8533" spans="1:3" x14ac:dyDescent="0.25">
      <c r="A8533" s="2">
        <v>8528</v>
      </c>
      <c r="B8533" s="2">
        <f t="shared" si="267"/>
        <v>0.8528</v>
      </c>
      <c r="C8533" s="2">
        <f t="shared" ca="1" si="266"/>
        <v>0.85592623883554209</v>
      </c>
    </row>
    <row r="8534" spans="1:3" x14ac:dyDescent="0.25">
      <c r="A8534" s="2">
        <v>8529</v>
      </c>
      <c r="B8534" s="2">
        <f t="shared" si="267"/>
        <v>0.85289999999999999</v>
      </c>
      <c r="C8534" s="2">
        <f t="shared" ca="1" si="266"/>
        <v>0.9508922010099562</v>
      </c>
    </row>
    <row r="8535" spans="1:3" x14ac:dyDescent="0.25">
      <c r="A8535" s="2">
        <v>8530</v>
      </c>
      <c r="B8535" s="2">
        <f t="shared" si="267"/>
        <v>0.85299999999999998</v>
      </c>
      <c r="C8535" s="2">
        <f t="shared" ca="1" si="266"/>
        <v>0.94256541143765649</v>
      </c>
    </row>
    <row r="8536" spans="1:3" x14ac:dyDescent="0.25">
      <c r="A8536" s="2">
        <v>8531</v>
      </c>
      <c r="B8536" s="2">
        <f t="shared" si="267"/>
        <v>0.85309999999999997</v>
      </c>
      <c r="C8536" s="2">
        <f t="shared" ca="1" si="266"/>
        <v>0.9245171232096816</v>
      </c>
    </row>
    <row r="8537" spans="1:3" x14ac:dyDescent="0.25">
      <c r="A8537" s="2">
        <v>8532</v>
      </c>
      <c r="B8537" s="2">
        <f t="shared" si="267"/>
        <v>0.85319999999999996</v>
      </c>
      <c r="C8537" s="2">
        <f t="shared" ca="1" si="266"/>
        <v>0.94253638506948523</v>
      </c>
    </row>
    <row r="8538" spans="1:3" x14ac:dyDescent="0.25">
      <c r="A8538" s="2">
        <v>8533</v>
      </c>
      <c r="B8538" s="2">
        <f t="shared" si="267"/>
        <v>0.85329999999999995</v>
      </c>
      <c r="C8538" s="2">
        <f t="shared" ca="1" si="266"/>
        <v>0.9118903323516947</v>
      </c>
    </row>
    <row r="8539" spans="1:3" x14ac:dyDescent="0.25">
      <c r="A8539" s="2">
        <v>8534</v>
      </c>
      <c r="B8539" s="2">
        <f t="shared" si="267"/>
        <v>0.85340000000000005</v>
      </c>
      <c r="C8539" s="2">
        <f t="shared" ca="1" si="266"/>
        <v>0.84016610520779711</v>
      </c>
    </row>
    <row r="8540" spans="1:3" x14ac:dyDescent="0.25">
      <c r="A8540" s="2">
        <v>8535</v>
      </c>
      <c r="B8540" s="2">
        <f t="shared" si="267"/>
        <v>0.85350000000000004</v>
      </c>
      <c r="C8540" s="2">
        <f t="shared" ca="1" si="266"/>
        <v>0.91435871776688649</v>
      </c>
    </row>
    <row r="8541" spans="1:3" x14ac:dyDescent="0.25">
      <c r="A8541" s="2">
        <v>8536</v>
      </c>
      <c r="B8541" s="2">
        <f t="shared" si="267"/>
        <v>0.85360000000000003</v>
      </c>
      <c r="C8541" s="2">
        <f t="shared" ca="1" si="266"/>
        <v>0.94449031341482015</v>
      </c>
    </row>
    <row r="8542" spans="1:3" x14ac:dyDescent="0.25">
      <c r="A8542" s="2">
        <v>8537</v>
      </c>
      <c r="B8542" s="2">
        <f t="shared" si="267"/>
        <v>0.85370000000000001</v>
      </c>
      <c r="C8542" s="2">
        <f t="shared" ca="1" si="266"/>
        <v>0.91118339214504485</v>
      </c>
    </row>
    <row r="8543" spans="1:3" x14ac:dyDescent="0.25">
      <c r="A8543" s="2">
        <v>8538</v>
      </c>
      <c r="B8543" s="2">
        <f t="shared" si="267"/>
        <v>0.8538</v>
      </c>
      <c r="C8543" s="2">
        <f t="shared" ca="1" si="266"/>
        <v>0.92086356198762775</v>
      </c>
    </row>
    <row r="8544" spans="1:3" x14ac:dyDescent="0.25">
      <c r="A8544" s="2">
        <v>8539</v>
      </c>
      <c r="B8544" s="2">
        <f t="shared" si="267"/>
        <v>0.85389999999999999</v>
      </c>
      <c r="C8544" s="2">
        <f t="shared" ca="1" si="266"/>
        <v>0.88548187629431163</v>
      </c>
    </row>
    <row r="8545" spans="1:3" x14ac:dyDescent="0.25">
      <c r="A8545" s="2">
        <v>8540</v>
      </c>
      <c r="B8545" s="2">
        <f t="shared" si="267"/>
        <v>0.85399999999999998</v>
      </c>
      <c r="C8545" s="2">
        <f t="shared" ca="1" si="266"/>
        <v>0.89884762906414706</v>
      </c>
    </row>
    <row r="8546" spans="1:3" x14ac:dyDescent="0.25">
      <c r="A8546" s="2">
        <v>8541</v>
      </c>
      <c r="B8546" s="2">
        <f t="shared" si="267"/>
        <v>0.85409999999999997</v>
      </c>
      <c r="C8546" s="2">
        <f t="shared" ca="1" si="266"/>
        <v>0.92470985006244333</v>
      </c>
    </row>
    <row r="8547" spans="1:3" x14ac:dyDescent="0.25">
      <c r="A8547" s="2">
        <v>8542</v>
      </c>
      <c r="B8547" s="2">
        <f t="shared" si="267"/>
        <v>0.85419999999999996</v>
      </c>
      <c r="C8547" s="2">
        <f t="shared" ca="1" si="266"/>
        <v>0.91399528475679293</v>
      </c>
    </row>
    <row r="8548" spans="1:3" x14ac:dyDescent="0.25">
      <c r="A8548" s="2">
        <v>8543</v>
      </c>
      <c r="B8548" s="2">
        <f t="shared" si="267"/>
        <v>0.85429999999999995</v>
      </c>
      <c r="C8548" s="2">
        <f t="shared" ca="1" si="266"/>
        <v>0.89381495026405289</v>
      </c>
    </row>
    <row r="8549" spans="1:3" x14ac:dyDescent="0.25">
      <c r="A8549" s="2">
        <v>8544</v>
      </c>
      <c r="B8549" s="2">
        <f t="shared" si="267"/>
        <v>0.85440000000000005</v>
      </c>
      <c r="C8549" s="2">
        <f t="shared" ca="1" si="266"/>
        <v>0.94568153304078828</v>
      </c>
    </row>
    <row r="8550" spans="1:3" x14ac:dyDescent="0.25">
      <c r="A8550" s="2">
        <v>8545</v>
      </c>
      <c r="B8550" s="2">
        <f t="shared" si="267"/>
        <v>0.85450000000000004</v>
      </c>
      <c r="C8550" s="2">
        <f t="shared" ca="1" si="266"/>
        <v>0.89420581400884502</v>
      </c>
    </row>
    <row r="8551" spans="1:3" x14ac:dyDescent="0.25">
      <c r="A8551" s="2">
        <v>8546</v>
      </c>
      <c r="B8551" s="2">
        <f t="shared" si="267"/>
        <v>0.85460000000000003</v>
      </c>
      <c r="C8551" s="2">
        <f t="shared" ca="1" si="266"/>
        <v>0.80918338948865876</v>
      </c>
    </row>
    <row r="8552" spans="1:3" x14ac:dyDescent="0.25">
      <c r="A8552" s="2">
        <v>8547</v>
      </c>
      <c r="B8552" s="2">
        <f t="shared" si="267"/>
        <v>0.85470000000000002</v>
      </c>
      <c r="C8552" s="2">
        <f t="shared" ca="1" si="266"/>
        <v>0.89000685265694246</v>
      </c>
    </row>
    <row r="8553" spans="1:3" x14ac:dyDescent="0.25">
      <c r="A8553" s="2">
        <v>8548</v>
      </c>
      <c r="B8553" s="2">
        <f t="shared" si="267"/>
        <v>0.8548</v>
      </c>
      <c r="C8553" s="2">
        <f t="shared" ca="1" si="266"/>
        <v>0.80855542981822504</v>
      </c>
    </row>
    <row r="8554" spans="1:3" x14ac:dyDescent="0.25">
      <c r="A8554" s="2">
        <v>8549</v>
      </c>
      <c r="B8554" s="2">
        <f t="shared" si="267"/>
        <v>0.85489999999999999</v>
      </c>
      <c r="C8554" s="2">
        <f t="shared" ca="1" si="266"/>
        <v>0.95296532868528416</v>
      </c>
    </row>
    <row r="8555" spans="1:3" x14ac:dyDescent="0.25">
      <c r="A8555" s="2">
        <v>8550</v>
      </c>
      <c r="B8555" s="2">
        <f t="shared" si="267"/>
        <v>0.85499999999999998</v>
      </c>
      <c r="C8555" s="2">
        <f t="shared" ca="1" si="266"/>
        <v>0.90474108267291042</v>
      </c>
    </row>
    <row r="8556" spans="1:3" x14ac:dyDescent="0.25">
      <c r="A8556" s="2">
        <v>8551</v>
      </c>
      <c r="B8556" s="2">
        <f t="shared" si="267"/>
        <v>0.85509999999999997</v>
      </c>
      <c r="C8556" s="2">
        <f t="shared" ca="1" si="266"/>
        <v>0.8005989923843474</v>
      </c>
    </row>
    <row r="8557" spans="1:3" x14ac:dyDescent="0.25">
      <c r="A8557" s="2">
        <v>8552</v>
      </c>
      <c r="B8557" s="2">
        <f t="shared" si="267"/>
        <v>0.85519999999999996</v>
      </c>
      <c r="C8557" s="2">
        <f t="shared" ca="1" si="266"/>
        <v>0.91170746890759058</v>
      </c>
    </row>
    <row r="8558" spans="1:3" x14ac:dyDescent="0.25">
      <c r="A8558" s="2">
        <v>8553</v>
      </c>
      <c r="B8558" s="2">
        <f t="shared" si="267"/>
        <v>0.85529999999999995</v>
      </c>
      <c r="C8558" s="2">
        <f t="shared" ca="1" si="266"/>
        <v>0.95413907111720153</v>
      </c>
    </row>
    <row r="8559" spans="1:3" x14ac:dyDescent="0.25">
      <c r="A8559" s="2">
        <v>8554</v>
      </c>
      <c r="B8559" s="2">
        <f t="shared" si="267"/>
        <v>0.85540000000000005</v>
      </c>
      <c r="C8559" s="2">
        <f t="shared" ca="1" si="266"/>
        <v>0.93682658808621955</v>
      </c>
    </row>
    <row r="8560" spans="1:3" x14ac:dyDescent="0.25">
      <c r="A8560" s="2">
        <v>8555</v>
      </c>
      <c r="B8560" s="2">
        <f t="shared" si="267"/>
        <v>0.85550000000000004</v>
      </c>
      <c r="C8560" s="2">
        <f t="shared" ca="1" si="266"/>
        <v>0.94352810357283934</v>
      </c>
    </row>
    <row r="8561" spans="1:3" x14ac:dyDescent="0.25">
      <c r="A8561" s="2">
        <v>8556</v>
      </c>
      <c r="B8561" s="2">
        <f t="shared" si="267"/>
        <v>0.85560000000000003</v>
      </c>
      <c r="C8561" s="2">
        <f t="shared" ca="1" si="266"/>
        <v>0.91740067456167407</v>
      </c>
    </row>
    <row r="8562" spans="1:3" x14ac:dyDescent="0.25">
      <c r="A8562" s="2">
        <v>8557</v>
      </c>
      <c r="B8562" s="2">
        <f t="shared" si="267"/>
        <v>0.85570000000000002</v>
      </c>
      <c r="C8562" s="2">
        <f t="shared" ca="1" si="266"/>
        <v>0.93251506656491889</v>
      </c>
    </row>
    <row r="8563" spans="1:3" x14ac:dyDescent="0.25">
      <c r="A8563" s="2">
        <v>8558</v>
      </c>
      <c r="B8563" s="2">
        <f t="shared" si="267"/>
        <v>0.85580000000000001</v>
      </c>
      <c r="C8563" s="2">
        <f t="shared" ca="1" si="266"/>
        <v>0.9423829348293864</v>
      </c>
    </row>
    <row r="8564" spans="1:3" x14ac:dyDescent="0.25">
      <c r="A8564" s="2">
        <v>8559</v>
      </c>
      <c r="B8564" s="2">
        <f t="shared" si="267"/>
        <v>0.85589999999999999</v>
      </c>
      <c r="C8564" s="2">
        <f t="shared" ca="1" si="266"/>
        <v>0.86058046066687555</v>
      </c>
    </row>
    <row r="8565" spans="1:3" x14ac:dyDescent="0.25">
      <c r="A8565" s="2">
        <v>8560</v>
      </c>
      <c r="B8565" s="2">
        <f t="shared" si="267"/>
        <v>0.85599999999999998</v>
      </c>
      <c r="C8565" s="2">
        <f t="shared" ca="1" si="266"/>
        <v>0.9095037290304433</v>
      </c>
    </row>
    <row r="8566" spans="1:3" x14ac:dyDescent="0.25">
      <c r="A8566" s="2">
        <v>8561</v>
      </c>
      <c r="B8566" s="2">
        <f t="shared" si="267"/>
        <v>0.85609999999999997</v>
      </c>
      <c r="C8566" s="2">
        <f t="shared" ca="1" si="266"/>
        <v>0.92375633265370627</v>
      </c>
    </row>
    <row r="8567" spans="1:3" x14ac:dyDescent="0.25">
      <c r="A8567" s="2">
        <v>8562</v>
      </c>
      <c r="B8567" s="2">
        <f t="shared" si="267"/>
        <v>0.85619999999999996</v>
      </c>
      <c r="C8567" s="2">
        <f t="shared" ca="1" si="266"/>
        <v>0.94419725393016019</v>
      </c>
    </row>
    <row r="8568" spans="1:3" x14ac:dyDescent="0.25">
      <c r="A8568" s="2">
        <v>8563</v>
      </c>
      <c r="B8568" s="2">
        <f t="shared" si="267"/>
        <v>0.85629999999999995</v>
      </c>
      <c r="C8568" s="2">
        <f t="shared" ca="1" si="266"/>
        <v>0.95053151191674301</v>
      </c>
    </row>
    <row r="8569" spans="1:3" x14ac:dyDescent="0.25">
      <c r="A8569" s="2">
        <v>8564</v>
      </c>
      <c r="B8569" s="2">
        <f t="shared" si="267"/>
        <v>0.85640000000000005</v>
      </c>
      <c r="C8569" s="2">
        <f t="shared" ca="1" si="266"/>
        <v>0.81190868254248771</v>
      </c>
    </row>
    <row r="8570" spans="1:3" x14ac:dyDescent="0.25">
      <c r="A8570" s="2">
        <v>8565</v>
      </c>
      <c r="B8570" s="2">
        <f t="shared" si="267"/>
        <v>0.85650000000000004</v>
      </c>
      <c r="C8570" s="2">
        <f t="shared" ca="1" si="266"/>
        <v>0.82659440696617004</v>
      </c>
    </row>
    <row r="8571" spans="1:3" x14ac:dyDescent="0.25">
      <c r="A8571" s="2">
        <v>8566</v>
      </c>
      <c r="B8571" s="2">
        <f t="shared" si="267"/>
        <v>0.85660000000000003</v>
      </c>
      <c r="C8571" s="2">
        <f t="shared" ca="1" si="266"/>
        <v>0.8906677917604825</v>
      </c>
    </row>
    <row r="8572" spans="1:3" x14ac:dyDescent="0.25">
      <c r="A8572" s="2">
        <v>8567</v>
      </c>
      <c r="B8572" s="2">
        <f t="shared" si="267"/>
        <v>0.85670000000000002</v>
      </c>
      <c r="C8572" s="2">
        <f t="shared" ca="1" si="266"/>
        <v>0.93566738582713793</v>
      </c>
    </row>
    <row r="8573" spans="1:3" x14ac:dyDescent="0.25">
      <c r="A8573" s="2">
        <v>8568</v>
      </c>
      <c r="B8573" s="2">
        <f t="shared" si="267"/>
        <v>0.85680000000000001</v>
      </c>
      <c r="C8573" s="2">
        <f t="shared" ca="1" si="266"/>
        <v>0.87080061087332994</v>
      </c>
    </row>
    <row r="8574" spans="1:3" x14ac:dyDescent="0.25">
      <c r="A8574" s="2">
        <v>8569</v>
      </c>
      <c r="B8574" s="2">
        <f t="shared" si="267"/>
        <v>0.8569</v>
      </c>
      <c r="C8574" s="2">
        <f t="shared" ca="1" si="266"/>
        <v>0.88889559984904964</v>
      </c>
    </row>
    <row r="8575" spans="1:3" x14ac:dyDescent="0.25">
      <c r="A8575" s="2">
        <v>8570</v>
      </c>
      <c r="B8575" s="2">
        <f t="shared" si="267"/>
        <v>0.85699999999999998</v>
      </c>
      <c r="C8575" s="2">
        <f t="shared" ca="1" si="266"/>
        <v>0.919127478598596</v>
      </c>
    </row>
    <row r="8576" spans="1:3" x14ac:dyDescent="0.25">
      <c r="A8576" s="2">
        <v>8571</v>
      </c>
      <c r="B8576" s="2">
        <f t="shared" si="267"/>
        <v>0.85709999999999997</v>
      </c>
      <c r="C8576" s="2">
        <f t="shared" ca="1" si="266"/>
        <v>0.89704353916274349</v>
      </c>
    </row>
    <row r="8577" spans="1:3" x14ac:dyDescent="0.25">
      <c r="A8577" s="2">
        <v>8572</v>
      </c>
      <c r="B8577" s="2">
        <f t="shared" si="267"/>
        <v>0.85719999999999996</v>
      </c>
      <c r="C8577" s="2">
        <f t="shared" ca="1" si="266"/>
        <v>0.93290862452381806</v>
      </c>
    </row>
    <row r="8578" spans="1:3" x14ac:dyDescent="0.25">
      <c r="A8578" s="2">
        <v>8573</v>
      </c>
      <c r="B8578" s="2">
        <f t="shared" si="267"/>
        <v>0.85729999999999995</v>
      </c>
      <c r="C8578" s="2">
        <f t="shared" ca="1" si="266"/>
        <v>0.92900978544327595</v>
      </c>
    </row>
    <row r="8579" spans="1:3" x14ac:dyDescent="0.25">
      <c r="A8579" s="2">
        <v>8574</v>
      </c>
      <c r="B8579" s="2">
        <f t="shared" si="267"/>
        <v>0.85740000000000005</v>
      </c>
      <c r="C8579" s="2">
        <f t="shared" ca="1" si="266"/>
        <v>0.89021615321634084</v>
      </c>
    </row>
    <row r="8580" spans="1:3" x14ac:dyDescent="0.25">
      <c r="A8580" s="2">
        <v>8575</v>
      </c>
      <c r="B8580" s="2">
        <f t="shared" si="267"/>
        <v>0.85750000000000004</v>
      </c>
      <c r="C8580" s="2">
        <f t="shared" ca="1" si="266"/>
        <v>0.92713594663890719</v>
      </c>
    </row>
    <row r="8581" spans="1:3" x14ac:dyDescent="0.25">
      <c r="A8581" s="2">
        <v>8576</v>
      </c>
      <c r="B8581" s="2">
        <f t="shared" si="267"/>
        <v>0.85760000000000003</v>
      </c>
      <c r="C8581" s="2">
        <f t="shared" ref="C8581:C8644" ca="1" si="268">POWER(RAND(),$C$2)*POWER(A8581/$C$3,$C$1)</f>
        <v>0.899471721303023</v>
      </c>
    </row>
    <row r="8582" spans="1:3" x14ac:dyDescent="0.25">
      <c r="A8582" s="2">
        <v>8577</v>
      </c>
      <c r="B8582" s="2">
        <f t="shared" ref="B8582:B8645" si="269">A8582/$C$3</f>
        <v>0.85770000000000002</v>
      </c>
      <c r="C8582" s="2">
        <f t="shared" ca="1" si="268"/>
        <v>0.84454743125135434</v>
      </c>
    </row>
    <row r="8583" spans="1:3" x14ac:dyDescent="0.25">
      <c r="A8583" s="2">
        <v>8578</v>
      </c>
      <c r="B8583" s="2">
        <f t="shared" si="269"/>
        <v>0.85780000000000001</v>
      </c>
      <c r="C8583" s="2">
        <f t="shared" ca="1" si="268"/>
        <v>0.85536684581769207</v>
      </c>
    </row>
    <row r="8584" spans="1:3" x14ac:dyDescent="0.25">
      <c r="A8584" s="2">
        <v>8579</v>
      </c>
      <c r="B8584" s="2">
        <f t="shared" si="269"/>
        <v>0.8579</v>
      </c>
      <c r="C8584" s="2">
        <f t="shared" ca="1" si="268"/>
        <v>0.87309566529273341</v>
      </c>
    </row>
    <row r="8585" spans="1:3" x14ac:dyDescent="0.25">
      <c r="A8585" s="2">
        <v>8580</v>
      </c>
      <c r="B8585" s="2">
        <f t="shared" si="269"/>
        <v>0.85799999999999998</v>
      </c>
      <c r="C8585" s="2">
        <f t="shared" ca="1" si="268"/>
        <v>0.93484384070442206</v>
      </c>
    </row>
    <row r="8586" spans="1:3" x14ac:dyDescent="0.25">
      <c r="A8586" s="2">
        <v>8581</v>
      </c>
      <c r="B8586" s="2">
        <f t="shared" si="269"/>
        <v>0.85809999999999997</v>
      </c>
      <c r="C8586" s="2">
        <f t="shared" ca="1" si="268"/>
        <v>0.93379907039177079</v>
      </c>
    </row>
    <row r="8587" spans="1:3" x14ac:dyDescent="0.25">
      <c r="A8587" s="2">
        <v>8582</v>
      </c>
      <c r="B8587" s="2">
        <f t="shared" si="269"/>
        <v>0.85819999999999996</v>
      </c>
      <c r="C8587" s="2">
        <f t="shared" ca="1" si="268"/>
        <v>0.90505445905867665</v>
      </c>
    </row>
    <row r="8588" spans="1:3" x14ac:dyDescent="0.25">
      <c r="A8588" s="2">
        <v>8583</v>
      </c>
      <c r="B8588" s="2">
        <f t="shared" si="269"/>
        <v>0.85829999999999995</v>
      </c>
      <c r="C8588" s="2">
        <f t="shared" ca="1" si="268"/>
        <v>0.92610250537090832</v>
      </c>
    </row>
    <row r="8589" spans="1:3" x14ac:dyDescent="0.25">
      <c r="A8589" s="2">
        <v>8584</v>
      </c>
      <c r="B8589" s="2">
        <f t="shared" si="269"/>
        <v>0.85840000000000005</v>
      </c>
      <c r="C8589" s="2">
        <f t="shared" ca="1" si="268"/>
        <v>0.93091595575840069</v>
      </c>
    </row>
    <row r="8590" spans="1:3" x14ac:dyDescent="0.25">
      <c r="A8590" s="2">
        <v>8585</v>
      </c>
      <c r="B8590" s="2">
        <f t="shared" si="269"/>
        <v>0.85850000000000004</v>
      </c>
      <c r="C8590" s="2">
        <f t="shared" ca="1" si="268"/>
        <v>0.90304573747168859</v>
      </c>
    </row>
    <row r="8591" spans="1:3" x14ac:dyDescent="0.25">
      <c r="A8591" s="2">
        <v>8586</v>
      </c>
      <c r="B8591" s="2">
        <f t="shared" si="269"/>
        <v>0.85860000000000003</v>
      </c>
      <c r="C8591" s="2">
        <f t="shared" ca="1" si="268"/>
        <v>0.95163578383760761</v>
      </c>
    </row>
    <row r="8592" spans="1:3" x14ac:dyDescent="0.25">
      <c r="A8592" s="2">
        <v>8587</v>
      </c>
      <c r="B8592" s="2">
        <f t="shared" si="269"/>
        <v>0.85870000000000002</v>
      </c>
      <c r="C8592" s="2">
        <f t="shared" ca="1" si="268"/>
        <v>0.9185597088848092</v>
      </c>
    </row>
    <row r="8593" spans="1:3" x14ac:dyDescent="0.25">
      <c r="A8593" s="2">
        <v>8588</v>
      </c>
      <c r="B8593" s="2">
        <f t="shared" si="269"/>
        <v>0.85880000000000001</v>
      </c>
      <c r="C8593" s="2">
        <f t="shared" ca="1" si="268"/>
        <v>0.7482494284953034</v>
      </c>
    </row>
    <row r="8594" spans="1:3" x14ac:dyDescent="0.25">
      <c r="A8594" s="2">
        <v>8589</v>
      </c>
      <c r="B8594" s="2">
        <f t="shared" si="269"/>
        <v>0.8589</v>
      </c>
      <c r="C8594" s="2">
        <f t="shared" ca="1" si="268"/>
        <v>0.86977470581591865</v>
      </c>
    </row>
    <row r="8595" spans="1:3" x14ac:dyDescent="0.25">
      <c r="A8595" s="2">
        <v>8590</v>
      </c>
      <c r="B8595" s="2">
        <f t="shared" si="269"/>
        <v>0.85899999999999999</v>
      </c>
      <c r="C8595" s="2">
        <f t="shared" ca="1" si="268"/>
        <v>0.8938166528749889</v>
      </c>
    </row>
    <row r="8596" spans="1:3" x14ac:dyDescent="0.25">
      <c r="A8596" s="2">
        <v>8591</v>
      </c>
      <c r="B8596" s="2">
        <f t="shared" si="269"/>
        <v>0.85909999999999997</v>
      </c>
      <c r="C8596" s="2">
        <f t="shared" ca="1" si="268"/>
        <v>0.83663639669565104</v>
      </c>
    </row>
    <row r="8597" spans="1:3" x14ac:dyDescent="0.25">
      <c r="A8597" s="2">
        <v>8592</v>
      </c>
      <c r="B8597" s="2">
        <f t="shared" si="269"/>
        <v>0.85919999999999996</v>
      </c>
      <c r="C8597" s="2">
        <f t="shared" ca="1" si="268"/>
        <v>0.93919126348634052</v>
      </c>
    </row>
    <row r="8598" spans="1:3" x14ac:dyDescent="0.25">
      <c r="A8598" s="2">
        <v>8593</v>
      </c>
      <c r="B8598" s="2">
        <f t="shared" si="269"/>
        <v>0.85929999999999995</v>
      </c>
      <c r="C8598" s="2">
        <f t="shared" ca="1" si="268"/>
        <v>0.92724763574130697</v>
      </c>
    </row>
    <row r="8599" spans="1:3" x14ac:dyDescent="0.25">
      <c r="A8599" s="2">
        <v>8594</v>
      </c>
      <c r="B8599" s="2">
        <f t="shared" si="269"/>
        <v>0.85940000000000005</v>
      </c>
      <c r="C8599" s="2">
        <f t="shared" ca="1" si="268"/>
        <v>0.94083862567868737</v>
      </c>
    </row>
    <row r="8600" spans="1:3" x14ac:dyDescent="0.25">
      <c r="A8600" s="2">
        <v>8595</v>
      </c>
      <c r="B8600" s="2">
        <f t="shared" si="269"/>
        <v>0.85950000000000004</v>
      </c>
      <c r="C8600" s="2">
        <f t="shared" ca="1" si="268"/>
        <v>0.78871961698802695</v>
      </c>
    </row>
    <row r="8601" spans="1:3" x14ac:dyDescent="0.25">
      <c r="A8601" s="2">
        <v>8596</v>
      </c>
      <c r="B8601" s="2">
        <f t="shared" si="269"/>
        <v>0.85960000000000003</v>
      </c>
      <c r="C8601" s="2">
        <f t="shared" ca="1" si="268"/>
        <v>0.95220983755980793</v>
      </c>
    </row>
    <row r="8602" spans="1:3" x14ac:dyDescent="0.25">
      <c r="A8602" s="2">
        <v>8597</v>
      </c>
      <c r="B8602" s="2">
        <f t="shared" si="269"/>
        <v>0.85970000000000002</v>
      </c>
      <c r="C8602" s="2">
        <f t="shared" ca="1" si="268"/>
        <v>0.88682119322925967</v>
      </c>
    </row>
    <row r="8603" spans="1:3" x14ac:dyDescent="0.25">
      <c r="A8603" s="2">
        <v>8598</v>
      </c>
      <c r="B8603" s="2">
        <f t="shared" si="269"/>
        <v>0.85980000000000001</v>
      </c>
      <c r="C8603" s="2">
        <f t="shared" ca="1" si="268"/>
        <v>0.89525389996569005</v>
      </c>
    </row>
    <row r="8604" spans="1:3" x14ac:dyDescent="0.25">
      <c r="A8604" s="2">
        <v>8599</v>
      </c>
      <c r="B8604" s="2">
        <f t="shared" si="269"/>
        <v>0.8599</v>
      </c>
      <c r="C8604" s="2">
        <f t="shared" ca="1" si="268"/>
        <v>0.94473184159050139</v>
      </c>
    </row>
    <row r="8605" spans="1:3" x14ac:dyDescent="0.25">
      <c r="A8605" s="2">
        <v>8600</v>
      </c>
      <c r="B8605" s="2">
        <f t="shared" si="269"/>
        <v>0.86</v>
      </c>
      <c r="C8605" s="2">
        <f t="shared" ca="1" si="268"/>
        <v>0.92045632668480293</v>
      </c>
    </row>
    <row r="8606" spans="1:3" x14ac:dyDescent="0.25">
      <c r="A8606" s="2">
        <v>8601</v>
      </c>
      <c r="B8606" s="2">
        <f t="shared" si="269"/>
        <v>0.86009999999999998</v>
      </c>
      <c r="C8606" s="2">
        <f t="shared" ca="1" si="268"/>
        <v>0.95045567046781687</v>
      </c>
    </row>
    <row r="8607" spans="1:3" x14ac:dyDescent="0.25">
      <c r="A8607" s="2">
        <v>8602</v>
      </c>
      <c r="B8607" s="2">
        <f t="shared" si="269"/>
        <v>0.86019999999999996</v>
      </c>
      <c r="C8607" s="2">
        <f t="shared" ca="1" si="268"/>
        <v>0.82318436321492228</v>
      </c>
    </row>
    <row r="8608" spans="1:3" x14ac:dyDescent="0.25">
      <c r="A8608" s="2">
        <v>8603</v>
      </c>
      <c r="B8608" s="2">
        <f t="shared" si="269"/>
        <v>0.86029999999999995</v>
      </c>
      <c r="C8608" s="2">
        <f t="shared" ca="1" si="268"/>
        <v>0.93461810765148923</v>
      </c>
    </row>
    <row r="8609" spans="1:3" x14ac:dyDescent="0.25">
      <c r="A8609" s="2">
        <v>8604</v>
      </c>
      <c r="B8609" s="2">
        <f t="shared" si="269"/>
        <v>0.86040000000000005</v>
      </c>
      <c r="C8609" s="2">
        <f t="shared" ca="1" si="268"/>
        <v>0.91746122683213471</v>
      </c>
    </row>
    <row r="8610" spans="1:3" x14ac:dyDescent="0.25">
      <c r="A8610" s="2">
        <v>8605</v>
      </c>
      <c r="B8610" s="2">
        <f t="shared" si="269"/>
        <v>0.86050000000000004</v>
      </c>
      <c r="C8610" s="2">
        <f t="shared" ca="1" si="268"/>
        <v>0.92645804034221246</v>
      </c>
    </row>
    <row r="8611" spans="1:3" x14ac:dyDescent="0.25">
      <c r="A8611" s="2">
        <v>8606</v>
      </c>
      <c r="B8611" s="2">
        <f t="shared" si="269"/>
        <v>0.86060000000000003</v>
      </c>
      <c r="C8611" s="2">
        <f t="shared" ca="1" si="268"/>
        <v>0.90586101311092238</v>
      </c>
    </row>
    <row r="8612" spans="1:3" x14ac:dyDescent="0.25">
      <c r="A8612" s="2">
        <v>8607</v>
      </c>
      <c r="B8612" s="2">
        <f t="shared" si="269"/>
        <v>0.86070000000000002</v>
      </c>
      <c r="C8612" s="2">
        <f t="shared" ca="1" si="268"/>
        <v>0.94851931143231061</v>
      </c>
    </row>
    <row r="8613" spans="1:3" x14ac:dyDescent="0.25">
      <c r="A8613" s="2">
        <v>8608</v>
      </c>
      <c r="B8613" s="2">
        <f t="shared" si="269"/>
        <v>0.86080000000000001</v>
      </c>
      <c r="C8613" s="2">
        <f t="shared" ca="1" si="268"/>
        <v>0.95339257774013075</v>
      </c>
    </row>
    <row r="8614" spans="1:3" x14ac:dyDescent="0.25">
      <c r="A8614" s="2">
        <v>8609</v>
      </c>
      <c r="B8614" s="2">
        <f t="shared" si="269"/>
        <v>0.8609</v>
      </c>
      <c r="C8614" s="2">
        <f t="shared" ca="1" si="268"/>
        <v>0.88985027236508529</v>
      </c>
    </row>
    <row r="8615" spans="1:3" x14ac:dyDescent="0.25">
      <c r="A8615" s="2">
        <v>8610</v>
      </c>
      <c r="B8615" s="2">
        <f t="shared" si="269"/>
        <v>0.86099999999999999</v>
      </c>
      <c r="C8615" s="2">
        <f t="shared" ca="1" si="268"/>
        <v>0.85166567047182107</v>
      </c>
    </row>
    <row r="8616" spans="1:3" x14ac:dyDescent="0.25">
      <c r="A8616" s="2">
        <v>8611</v>
      </c>
      <c r="B8616" s="2">
        <f t="shared" si="269"/>
        <v>0.86109999999999998</v>
      </c>
      <c r="C8616" s="2">
        <f t="shared" ca="1" si="268"/>
        <v>0.94043854459437148</v>
      </c>
    </row>
    <row r="8617" spans="1:3" x14ac:dyDescent="0.25">
      <c r="A8617" s="2">
        <v>8612</v>
      </c>
      <c r="B8617" s="2">
        <f t="shared" si="269"/>
        <v>0.86119999999999997</v>
      </c>
      <c r="C8617" s="2">
        <f t="shared" ca="1" si="268"/>
        <v>0.81886455091302046</v>
      </c>
    </row>
    <row r="8618" spans="1:3" x14ac:dyDescent="0.25">
      <c r="A8618" s="2">
        <v>8613</v>
      </c>
      <c r="B8618" s="2">
        <f t="shared" si="269"/>
        <v>0.86129999999999995</v>
      </c>
      <c r="C8618" s="2">
        <f t="shared" ca="1" si="268"/>
        <v>0.95076683782645599</v>
      </c>
    </row>
    <row r="8619" spans="1:3" x14ac:dyDescent="0.25">
      <c r="A8619" s="2">
        <v>8614</v>
      </c>
      <c r="B8619" s="2">
        <f t="shared" si="269"/>
        <v>0.86140000000000005</v>
      </c>
      <c r="C8619" s="2">
        <f t="shared" ca="1" si="268"/>
        <v>0.78580594681719307</v>
      </c>
    </row>
    <row r="8620" spans="1:3" x14ac:dyDescent="0.25">
      <c r="A8620" s="2">
        <v>8615</v>
      </c>
      <c r="B8620" s="2">
        <f t="shared" si="269"/>
        <v>0.86150000000000004</v>
      </c>
      <c r="C8620" s="2">
        <f t="shared" ca="1" si="268"/>
        <v>0.92934427422711896</v>
      </c>
    </row>
    <row r="8621" spans="1:3" x14ac:dyDescent="0.25">
      <c r="A8621" s="2">
        <v>8616</v>
      </c>
      <c r="B8621" s="2">
        <f t="shared" si="269"/>
        <v>0.86160000000000003</v>
      </c>
      <c r="C8621" s="2">
        <f t="shared" ca="1" si="268"/>
        <v>0.90432122346230259</v>
      </c>
    </row>
    <row r="8622" spans="1:3" x14ac:dyDescent="0.25">
      <c r="A8622" s="2">
        <v>8617</v>
      </c>
      <c r="B8622" s="2">
        <f t="shared" si="269"/>
        <v>0.86170000000000002</v>
      </c>
      <c r="C8622" s="2">
        <f t="shared" ca="1" si="268"/>
        <v>0.88327340564675116</v>
      </c>
    </row>
    <row r="8623" spans="1:3" x14ac:dyDescent="0.25">
      <c r="A8623" s="2">
        <v>8618</v>
      </c>
      <c r="B8623" s="2">
        <f t="shared" si="269"/>
        <v>0.86180000000000001</v>
      </c>
      <c r="C8623" s="2">
        <f t="shared" ca="1" si="268"/>
        <v>0.9414830716462651</v>
      </c>
    </row>
    <row r="8624" spans="1:3" x14ac:dyDescent="0.25">
      <c r="A8624" s="2">
        <v>8619</v>
      </c>
      <c r="B8624" s="2">
        <f t="shared" si="269"/>
        <v>0.8619</v>
      </c>
      <c r="C8624" s="2">
        <f t="shared" ca="1" si="268"/>
        <v>0.92513132677759879</v>
      </c>
    </row>
    <row r="8625" spans="1:3" x14ac:dyDescent="0.25">
      <c r="A8625" s="2">
        <v>8620</v>
      </c>
      <c r="B8625" s="2">
        <f t="shared" si="269"/>
        <v>0.86199999999999999</v>
      </c>
      <c r="C8625" s="2">
        <f t="shared" ca="1" si="268"/>
        <v>0.92099751376604866</v>
      </c>
    </row>
    <row r="8626" spans="1:3" x14ac:dyDescent="0.25">
      <c r="A8626" s="2">
        <v>8621</v>
      </c>
      <c r="B8626" s="2">
        <f t="shared" si="269"/>
        <v>0.86209999999999998</v>
      </c>
      <c r="C8626" s="2">
        <f t="shared" ca="1" si="268"/>
        <v>0.89299854049072069</v>
      </c>
    </row>
    <row r="8627" spans="1:3" x14ac:dyDescent="0.25">
      <c r="A8627" s="2">
        <v>8622</v>
      </c>
      <c r="B8627" s="2">
        <f t="shared" si="269"/>
        <v>0.86219999999999997</v>
      </c>
      <c r="C8627" s="2">
        <f t="shared" ca="1" si="268"/>
        <v>0.87939971903105929</v>
      </c>
    </row>
    <row r="8628" spans="1:3" x14ac:dyDescent="0.25">
      <c r="A8628" s="2">
        <v>8623</v>
      </c>
      <c r="B8628" s="2">
        <f t="shared" si="269"/>
        <v>0.86229999999999996</v>
      </c>
      <c r="C8628" s="2">
        <f t="shared" ca="1" si="268"/>
        <v>0.84729508486535476</v>
      </c>
    </row>
    <row r="8629" spans="1:3" x14ac:dyDescent="0.25">
      <c r="A8629" s="2">
        <v>8624</v>
      </c>
      <c r="B8629" s="2">
        <f t="shared" si="269"/>
        <v>0.86240000000000006</v>
      </c>
      <c r="C8629" s="2">
        <f t="shared" ca="1" si="268"/>
        <v>0.91529877062684317</v>
      </c>
    </row>
    <row r="8630" spans="1:3" x14ac:dyDescent="0.25">
      <c r="A8630" s="2">
        <v>8625</v>
      </c>
      <c r="B8630" s="2">
        <f t="shared" si="269"/>
        <v>0.86250000000000004</v>
      </c>
      <c r="C8630" s="2">
        <f t="shared" ca="1" si="268"/>
        <v>0.94680144440687741</v>
      </c>
    </row>
    <row r="8631" spans="1:3" x14ac:dyDescent="0.25">
      <c r="A8631" s="2">
        <v>8626</v>
      </c>
      <c r="B8631" s="2">
        <f t="shared" si="269"/>
        <v>0.86260000000000003</v>
      </c>
      <c r="C8631" s="2">
        <f t="shared" ca="1" si="268"/>
        <v>0.95165265793304599</v>
      </c>
    </row>
    <row r="8632" spans="1:3" x14ac:dyDescent="0.25">
      <c r="A8632" s="2">
        <v>8627</v>
      </c>
      <c r="B8632" s="2">
        <f t="shared" si="269"/>
        <v>0.86270000000000002</v>
      </c>
      <c r="C8632" s="2">
        <f t="shared" ca="1" si="268"/>
        <v>0.95448562382432867</v>
      </c>
    </row>
    <row r="8633" spans="1:3" x14ac:dyDescent="0.25">
      <c r="A8633" s="2">
        <v>8628</v>
      </c>
      <c r="B8633" s="2">
        <f t="shared" si="269"/>
        <v>0.86280000000000001</v>
      </c>
      <c r="C8633" s="2">
        <f t="shared" ca="1" si="268"/>
        <v>0.8754573946873988</v>
      </c>
    </row>
    <row r="8634" spans="1:3" x14ac:dyDescent="0.25">
      <c r="A8634" s="2">
        <v>8629</v>
      </c>
      <c r="B8634" s="2">
        <f t="shared" si="269"/>
        <v>0.8629</v>
      </c>
      <c r="C8634" s="2">
        <f t="shared" ca="1" si="268"/>
        <v>0.95642802896352619</v>
      </c>
    </row>
    <row r="8635" spans="1:3" x14ac:dyDescent="0.25">
      <c r="A8635" s="2">
        <v>8630</v>
      </c>
      <c r="B8635" s="2">
        <f t="shared" si="269"/>
        <v>0.86299999999999999</v>
      </c>
      <c r="C8635" s="2">
        <f t="shared" ca="1" si="268"/>
        <v>0.85275442997943951</v>
      </c>
    </row>
    <row r="8636" spans="1:3" x14ac:dyDescent="0.25">
      <c r="A8636" s="2">
        <v>8631</v>
      </c>
      <c r="B8636" s="2">
        <f t="shared" si="269"/>
        <v>0.86309999999999998</v>
      </c>
      <c r="C8636" s="2">
        <f t="shared" ca="1" si="268"/>
        <v>0.88440378104315509</v>
      </c>
    </row>
    <row r="8637" spans="1:3" x14ac:dyDescent="0.25">
      <c r="A8637" s="2">
        <v>8632</v>
      </c>
      <c r="B8637" s="2">
        <f t="shared" si="269"/>
        <v>0.86319999999999997</v>
      </c>
      <c r="C8637" s="2">
        <f t="shared" ca="1" si="268"/>
        <v>0.95422243191899592</v>
      </c>
    </row>
    <row r="8638" spans="1:3" x14ac:dyDescent="0.25">
      <c r="A8638" s="2">
        <v>8633</v>
      </c>
      <c r="B8638" s="2">
        <f t="shared" si="269"/>
        <v>0.86329999999999996</v>
      </c>
      <c r="C8638" s="2">
        <f t="shared" ca="1" si="268"/>
        <v>0.87905823153221418</v>
      </c>
    </row>
    <row r="8639" spans="1:3" x14ac:dyDescent="0.25">
      <c r="A8639" s="2">
        <v>8634</v>
      </c>
      <c r="B8639" s="2">
        <f t="shared" si="269"/>
        <v>0.86339999999999995</v>
      </c>
      <c r="C8639" s="2">
        <f t="shared" ca="1" si="268"/>
        <v>0.83974240138640766</v>
      </c>
    </row>
    <row r="8640" spans="1:3" x14ac:dyDescent="0.25">
      <c r="A8640" s="2">
        <v>8635</v>
      </c>
      <c r="B8640" s="2">
        <f t="shared" si="269"/>
        <v>0.86350000000000005</v>
      </c>
      <c r="C8640" s="2">
        <f t="shared" ca="1" si="268"/>
        <v>0.92257735310534272</v>
      </c>
    </row>
    <row r="8641" spans="1:3" x14ac:dyDescent="0.25">
      <c r="A8641" s="2">
        <v>8636</v>
      </c>
      <c r="B8641" s="2">
        <f t="shared" si="269"/>
        <v>0.86360000000000003</v>
      </c>
      <c r="C8641" s="2">
        <f t="shared" ca="1" si="268"/>
        <v>0.95257250220174339</v>
      </c>
    </row>
    <row r="8642" spans="1:3" x14ac:dyDescent="0.25">
      <c r="A8642" s="2">
        <v>8637</v>
      </c>
      <c r="B8642" s="2">
        <f t="shared" si="269"/>
        <v>0.86370000000000002</v>
      </c>
      <c r="C8642" s="2">
        <f t="shared" ca="1" si="268"/>
        <v>0.85946646915149127</v>
      </c>
    </row>
    <row r="8643" spans="1:3" x14ac:dyDescent="0.25">
      <c r="A8643" s="2">
        <v>8638</v>
      </c>
      <c r="B8643" s="2">
        <f t="shared" si="269"/>
        <v>0.86380000000000001</v>
      </c>
      <c r="C8643" s="2">
        <f t="shared" ca="1" si="268"/>
        <v>0.94698095757573342</v>
      </c>
    </row>
    <row r="8644" spans="1:3" x14ac:dyDescent="0.25">
      <c r="A8644" s="2">
        <v>8639</v>
      </c>
      <c r="B8644" s="2">
        <f t="shared" si="269"/>
        <v>0.8639</v>
      </c>
      <c r="C8644" s="2">
        <f t="shared" ca="1" si="268"/>
        <v>0.92903530411265423</v>
      </c>
    </row>
    <row r="8645" spans="1:3" x14ac:dyDescent="0.25">
      <c r="A8645" s="2">
        <v>8640</v>
      </c>
      <c r="B8645" s="2">
        <f t="shared" si="269"/>
        <v>0.86399999999999999</v>
      </c>
      <c r="C8645" s="2">
        <f t="shared" ref="C8645:C8708" ca="1" si="270">POWER(RAND(),$C$2)*POWER(A8645/$C$3,$C$1)</f>
        <v>0.93659531241736682</v>
      </c>
    </row>
    <row r="8646" spans="1:3" x14ac:dyDescent="0.25">
      <c r="A8646" s="2">
        <v>8641</v>
      </c>
      <c r="B8646" s="2">
        <f t="shared" ref="B8646:B8709" si="271">A8646/$C$3</f>
        <v>0.86409999999999998</v>
      </c>
      <c r="C8646" s="2">
        <f t="shared" ca="1" si="270"/>
        <v>0.91350196933556926</v>
      </c>
    </row>
    <row r="8647" spans="1:3" x14ac:dyDescent="0.25">
      <c r="A8647" s="2">
        <v>8642</v>
      </c>
      <c r="B8647" s="2">
        <f t="shared" si="271"/>
        <v>0.86419999999999997</v>
      </c>
      <c r="C8647" s="2">
        <f t="shared" ca="1" si="270"/>
        <v>0.88903931739529862</v>
      </c>
    </row>
    <row r="8648" spans="1:3" x14ac:dyDescent="0.25">
      <c r="A8648" s="2">
        <v>8643</v>
      </c>
      <c r="B8648" s="2">
        <f t="shared" si="271"/>
        <v>0.86429999999999996</v>
      </c>
      <c r="C8648" s="2">
        <f t="shared" ca="1" si="270"/>
        <v>0.85677977993880472</v>
      </c>
    </row>
    <row r="8649" spans="1:3" x14ac:dyDescent="0.25">
      <c r="A8649" s="2">
        <v>8644</v>
      </c>
      <c r="B8649" s="2">
        <f t="shared" si="271"/>
        <v>0.86439999999999995</v>
      </c>
      <c r="C8649" s="2">
        <f t="shared" ca="1" si="270"/>
        <v>0.95233482373551825</v>
      </c>
    </row>
    <row r="8650" spans="1:3" x14ac:dyDescent="0.25">
      <c r="A8650" s="2">
        <v>8645</v>
      </c>
      <c r="B8650" s="2">
        <f t="shared" si="271"/>
        <v>0.86450000000000005</v>
      </c>
      <c r="C8650" s="2">
        <f t="shared" ca="1" si="270"/>
        <v>0.94959355987999239</v>
      </c>
    </row>
    <row r="8651" spans="1:3" x14ac:dyDescent="0.25">
      <c r="A8651" s="2">
        <v>8646</v>
      </c>
      <c r="B8651" s="2">
        <f t="shared" si="271"/>
        <v>0.86460000000000004</v>
      </c>
      <c r="C8651" s="2">
        <f t="shared" ca="1" si="270"/>
        <v>0.93642625987576011</v>
      </c>
    </row>
    <row r="8652" spans="1:3" x14ac:dyDescent="0.25">
      <c r="A8652" s="2">
        <v>8647</v>
      </c>
      <c r="B8652" s="2">
        <f t="shared" si="271"/>
        <v>0.86470000000000002</v>
      </c>
      <c r="C8652" s="2">
        <f t="shared" ca="1" si="270"/>
        <v>0.88708031484959871</v>
      </c>
    </row>
    <row r="8653" spans="1:3" x14ac:dyDescent="0.25">
      <c r="A8653" s="2">
        <v>8648</v>
      </c>
      <c r="B8653" s="2">
        <f t="shared" si="271"/>
        <v>0.86480000000000001</v>
      </c>
      <c r="C8653" s="2">
        <f t="shared" ca="1" si="270"/>
        <v>0.93112484064380918</v>
      </c>
    </row>
    <row r="8654" spans="1:3" x14ac:dyDescent="0.25">
      <c r="A8654" s="2">
        <v>8649</v>
      </c>
      <c r="B8654" s="2">
        <f t="shared" si="271"/>
        <v>0.8649</v>
      </c>
      <c r="C8654" s="2">
        <f t="shared" ca="1" si="270"/>
        <v>0.86710560510150159</v>
      </c>
    </row>
    <row r="8655" spans="1:3" x14ac:dyDescent="0.25">
      <c r="A8655" s="2">
        <v>8650</v>
      </c>
      <c r="B8655" s="2">
        <f t="shared" si="271"/>
        <v>0.86499999999999999</v>
      </c>
      <c r="C8655" s="2">
        <f t="shared" ca="1" si="270"/>
        <v>0.94514837431213938</v>
      </c>
    </row>
    <row r="8656" spans="1:3" x14ac:dyDescent="0.25">
      <c r="A8656" s="2">
        <v>8651</v>
      </c>
      <c r="B8656" s="2">
        <f t="shared" si="271"/>
        <v>0.86509999999999998</v>
      </c>
      <c r="C8656" s="2">
        <f t="shared" ca="1" si="270"/>
        <v>0.94790309149453722</v>
      </c>
    </row>
    <row r="8657" spans="1:3" x14ac:dyDescent="0.25">
      <c r="A8657" s="2">
        <v>8652</v>
      </c>
      <c r="B8657" s="2">
        <f t="shared" si="271"/>
        <v>0.86519999999999997</v>
      </c>
      <c r="C8657" s="2">
        <f t="shared" ca="1" si="270"/>
        <v>0.95700785146016565</v>
      </c>
    </row>
    <row r="8658" spans="1:3" x14ac:dyDescent="0.25">
      <c r="A8658" s="2">
        <v>8653</v>
      </c>
      <c r="B8658" s="2">
        <f t="shared" si="271"/>
        <v>0.86529999999999996</v>
      </c>
      <c r="C8658" s="2">
        <f t="shared" ca="1" si="270"/>
        <v>0.95511621616354592</v>
      </c>
    </row>
    <row r="8659" spans="1:3" x14ac:dyDescent="0.25">
      <c r="A8659" s="2">
        <v>8654</v>
      </c>
      <c r="B8659" s="2">
        <f t="shared" si="271"/>
        <v>0.86539999999999995</v>
      </c>
      <c r="C8659" s="2">
        <f t="shared" ca="1" si="270"/>
        <v>0.88752026371646209</v>
      </c>
    </row>
    <row r="8660" spans="1:3" x14ac:dyDescent="0.25">
      <c r="A8660" s="2">
        <v>8655</v>
      </c>
      <c r="B8660" s="2">
        <f t="shared" si="271"/>
        <v>0.86550000000000005</v>
      </c>
      <c r="C8660" s="2">
        <f t="shared" ca="1" si="270"/>
        <v>0.94417052784239464</v>
      </c>
    </row>
    <row r="8661" spans="1:3" x14ac:dyDescent="0.25">
      <c r="A8661" s="2">
        <v>8656</v>
      </c>
      <c r="B8661" s="2">
        <f t="shared" si="271"/>
        <v>0.86560000000000004</v>
      </c>
      <c r="C8661" s="2">
        <f t="shared" ca="1" si="270"/>
        <v>0.84213452861939697</v>
      </c>
    </row>
    <row r="8662" spans="1:3" x14ac:dyDescent="0.25">
      <c r="A8662" s="2">
        <v>8657</v>
      </c>
      <c r="B8662" s="2">
        <f t="shared" si="271"/>
        <v>0.86570000000000003</v>
      </c>
      <c r="C8662" s="2">
        <f t="shared" ca="1" si="270"/>
        <v>0.93558409799759634</v>
      </c>
    </row>
    <row r="8663" spans="1:3" x14ac:dyDescent="0.25">
      <c r="A8663" s="2">
        <v>8658</v>
      </c>
      <c r="B8663" s="2">
        <f t="shared" si="271"/>
        <v>0.86580000000000001</v>
      </c>
      <c r="C8663" s="2">
        <f t="shared" ca="1" si="270"/>
        <v>0.93775992618176474</v>
      </c>
    </row>
    <row r="8664" spans="1:3" x14ac:dyDescent="0.25">
      <c r="A8664" s="2">
        <v>8659</v>
      </c>
      <c r="B8664" s="2">
        <f t="shared" si="271"/>
        <v>0.8659</v>
      </c>
      <c r="C8664" s="2">
        <f t="shared" ca="1" si="270"/>
        <v>0.9533521574926167</v>
      </c>
    </row>
    <row r="8665" spans="1:3" x14ac:dyDescent="0.25">
      <c r="A8665" s="2">
        <v>8660</v>
      </c>
      <c r="B8665" s="2">
        <f t="shared" si="271"/>
        <v>0.86599999999999999</v>
      </c>
      <c r="C8665" s="2">
        <f t="shared" ca="1" si="270"/>
        <v>0.87899178048662929</v>
      </c>
    </row>
    <row r="8666" spans="1:3" x14ac:dyDescent="0.25">
      <c r="A8666" s="2">
        <v>8661</v>
      </c>
      <c r="B8666" s="2">
        <f t="shared" si="271"/>
        <v>0.86609999999999998</v>
      </c>
      <c r="C8666" s="2">
        <f t="shared" ca="1" si="270"/>
        <v>0.92202915611023972</v>
      </c>
    </row>
    <row r="8667" spans="1:3" x14ac:dyDescent="0.25">
      <c r="A8667" s="2">
        <v>8662</v>
      </c>
      <c r="B8667" s="2">
        <f t="shared" si="271"/>
        <v>0.86619999999999997</v>
      </c>
      <c r="C8667" s="2">
        <f t="shared" ca="1" si="270"/>
        <v>0.76695199063737207</v>
      </c>
    </row>
    <row r="8668" spans="1:3" x14ac:dyDescent="0.25">
      <c r="A8668" s="2">
        <v>8663</v>
      </c>
      <c r="B8668" s="2">
        <f t="shared" si="271"/>
        <v>0.86629999999999996</v>
      </c>
      <c r="C8668" s="2">
        <f t="shared" ca="1" si="270"/>
        <v>0.9408357434764395</v>
      </c>
    </row>
    <row r="8669" spans="1:3" x14ac:dyDescent="0.25">
      <c r="A8669" s="2">
        <v>8664</v>
      </c>
      <c r="B8669" s="2">
        <f t="shared" si="271"/>
        <v>0.86639999999999995</v>
      </c>
      <c r="C8669" s="2">
        <f t="shared" ca="1" si="270"/>
        <v>0.94233512128700503</v>
      </c>
    </row>
    <row r="8670" spans="1:3" x14ac:dyDescent="0.25">
      <c r="A8670" s="2">
        <v>8665</v>
      </c>
      <c r="B8670" s="2">
        <f t="shared" si="271"/>
        <v>0.86650000000000005</v>
      </c>
      <c r="C8670" s="2">
        <f t="shared" ca="1" si="270"/>
        <v>0.88277349417211293</v>
      </c>
    </row>
    <row r="8671" spans="1:3" x14ac:dyDescent="0.25">
      <c r="A8671" s="2">
        <v>8666</v>
      </c>
      <c r="B8671" s="2">
        <f t="shared" si="271"/>
        <v>0.86660000000000004</v>
      </c>
      <c r="C8671" s="2">
        <f t="shared" ca="1" si="270"/>
        <v>0.90867322383022653</v>
      </c>
    </row>
    <row r="8672" spans="1:3" x14ac:dyDescent="0.25">
      <c r="A8672" s="2">
        <v>8667</v>
      </c>
      <c r="B8672" s="2">
        <f t="shared" si="271"/>
        <v>0.86670000000000003</v>
      </c>
      <c r="C8672" s="2">
        <f t="shared" ca="1" si="270"/>
        <v>0.94269403709011101</v>
      </c>
    </row>
    <row r="8673" spans="1:3" x14ac:dyDescent="0.25">
      <c r="A8673" s="2">
        <v>8668</v>
      </c>
      <c r="B8673" s="2">
        <f t="shared" si="271"/>
        <v>0.86680000000000001</v>
      </c>
      <c r="C8673" s="2">
        <f t="shared" ca="1" si="270"/>
        <v>0.8933039886672558</v>
      </c>
    </row>
    <row r="8674" spans="1:3" x14ac:dyDescent="0.25">
      <c r="A8674" s="2">
        <v>8669</v>
      </c>
      <c r="B8674" s="2">
        <f t="shared" si="271"/>
        <v>0.8669</v>
      </c>
      <c r="C8674" s="2">
        <f t="shared" ca="1" si="270"/>
        <v>0.9569450095037807</v>
      </c>
    </row>
    <row r="8675" spans="1:3" x14ac:dyDescent="0.25">
      <c r="A8675" s="2">
        <v>8670</v>
      </c>
      <c r="B8675" s="2">
        <f t="shared" si="271"/>
        <v>0.86699999999999999</v>
      </c>
      <c r="C8675" s="2">
        <f t="shared" ca="1" si="270"/>
        <v>0.89102177250728865</v>
      </c>
    </row>
    <row r="8676" spans="1:3" x14ac:dyDescent="0.25">
      <c r="A8676" s="2">
        <v>8671</v>
      </c>
      <c r="B8676" s="2">
        <f t="shared" si="271"/>
        <v>0.86709999999999998</v>
      </c>
      <c r="C8676" s="2">
        <f t="shared" ca="1" si="270"/>
        <v>0.94899283155586767</v>
      </c>
    </row>
    <row r="8677" spans="1:3" x14ac:dyDescent="0.25">
      <c r="A8677" s="2">
        <v>8672</v>
      </c>
      <c r="B8677" s="2">
        <f t="shared" si="271"/>
        <v>0.86719999999999997</v>
      </c>
      <c r="C8677" s="2">
        <f t="shared" ca="1" si="270"/>
        <v>0.95356626888468554</v>
      </c>
    </row>
    <row r="8678" spans="1:3" x14ac:dyDescent="0.25">
      <c r="A8678" s="2">
        <v>8673</v>
      </c>
      <c r="B8678" s="2">
        <f t="shared" si="271"/>
        <v>0.86729999999999996</v>
      </c>
      <c r="C8678" s="2">
        <f t="shared" ca="1" si="270"/>
        <v>0.91715793665712686</v>
      </c>
    </row>
    <row r="8679" spans="1:3" x14ac:dyDescent="0.25">
      <c r="A8679" s="2">
        <v>8674</v>
      </c>
      <c r="B8679" s="2">
        <f t="shared" si="271"/>
        <v>0.86739999999999995</v>
      </c>
      <c r="C8679" s="2">
        <f t="shared" ca="1" si="270"/>
        <v>0.95382795874259285</v>
      </c>
    </row>
    <row r="8680" spans="1:3" x14ac:dyDescent="0.25">
      <c r="A8680" s="2">
        <v>8675</v>
      </c>
      <c r="B8680" s="2">
        <f t="shared" si="271"/>
        <v>0.86750000000000005</v>
      </c>
      <c r="C8680" s="2">
        <f t="shared" ca="1" si="270"/>
        <v>0.89031749948872241</v>
      </c>
    </row>
    <row r="8681" spans="1:3" x14ac:dyDescent="0.25">
      <c r="A8681" s="2">
        <v>8676</v>
      </c>
      <c r="B8681" s="2">
        <f t="shared" si="271"/>
        <v>0.86760000000000004</v>
      </c>
      <c r="C8681" s="2">
        <f t="shared" ca="1" si="270"/>
        <v>0.95506429458022657</v>
      </c>
    </row>
    <row r="8682" spans="1:3" x14ac:dyDescent="0.25">
      <c r="A8682" s="2">
        <v>8677</v>
      </c>
      <c r="B8682" s="2">
        <f t="shared" si="271"/>
        <v>0.86770000000000003</v>
      </c>
      <c r="C8682" s="2">
        <f t="shared" ca="1" si="270"/>
        <v>0.91475458300513557</v>
      </c>
    </row>
    <row r="8683" spans="1:3" x14ac:dyDescent="0.25">
      <c r="A8683" s="2">
        <v>8678</v>
      </c>
      <c r="B8683" s="2">
        <f t="shared" si="271"/>
        <v>0.86780000000000002</v>
      </c>
      <c r="C8683" s="2">
        <f t="shared" ca="1" si="270"/>
        <v>0.9526458719659604</v>
      </c>
    </row>
    <row r="8684" spans="1:3" x14ac:dyDescent="0.25">
      <c r="A8684" s="2">
        <v>8679</v>
      </c>
      <c r="B8684" s="2">
        <f t="shared" si="271"/>
        <v>0.8679</v>
      </c>
      <c r="C8684" s="2">
        <f t="shared" ca="1" si="270"/>
        <v>0.92951983513343317</v>
      </c>
    </row>
    <row r="8685" spans="1:3" x14ac:dyDescent="0.25">
      <c r="A8685" s="2">
        <v>8680</v>
      </c>
      <c r="B8685" s="2">
        <f t="shared" si="271"/>
        <v>0.86799999999999999</v>
      </c>
      <c r="C8685" s="2">
        <f t="shared" ca="1" si="270"/>
        <v>0.87387557519962611</v>
      </c>
    </row>
    <row r="8686" spans="1:3" x14ac:dyDescent="0.25">
      <c r="A8686" s="2">
        <v>8681</v>
      </c>
      <c r="B8686" s="2">
        <f t="shared" si="271"/>
        <v>0.86809999999999998</v>
      </c>
      <c r="C8686" s="2">
        <f t="shared" ca="1" si="270"/>
        <v>0.92522620519945198</v>
      </c>
    </row>
    <row r="8687" spans="1:3" x14ac:dyDescent="0.25">
      <c r="A8687" s="2">
        <v>8682</v>
      </c>
      <c r="B8687" s="2">
        <f t="shared" si="271"/>
        <v>0.86819999999999997</v>
      </c>
      <c r="C8687" s="2">
        <f t="shared" ca="1" si="270"/>
        <v>0.89610126225155151</v>
      </c>
    </row>
    <row r="8688" spans="1:3" x14ac:dyDescent="0.25">
      <c r="A8688" s="2">
        <v>8683</v>
      </c>
      <c r="B8688" s="2">
        <f t="shared" si="271"/>
        <v>0.86829999999999996</v>
      </c>
      <c r="C8688" s="2">
        <f t="shared" ca="1" si="270"/>
        <v>0.84505547655448432</v>
      </c>
    </row>
    <row r="8689" spans="1:3" x14ac:dyDescent="0.25">
      <c r="A8689" s="2">
        <v>8684</v>
      </c>
      <c r="B8689" s="2">
        <f t="shared" si="271"/>
        <v>0.86839999999999995</v>
      </c>
      <c r="C8689" s="2">
        <f t="shared" ca="1" si="270"/>
        <v>0.76469167049538322</v>
      </c>
    </row>
    <row r="8690" spans="1:3" x14ac:dyDescent="0.25">
      <c r="A8690" s="2">
        <v>8685</v>
      </c>
      <c r="B8690" s="2">
        <f t="shared" si="271"/>
        <v>0.86850000000000005</v>
      </c>
      <c r="C8690" s="2">
        <f t="shared" ca="1" si="270"/>
        <v>0.95384935451133168</v>
      </c>
    </row>
    <row r="8691" spans="1:3" x14ac:dyDescent="0.25">
      <c r="A8691" s="2">
        <v>8686</v>
      </c>
      <c r="B8691" s="2">
        <f t="shared" si="271"/>
        <v>0.86860000000000004</v>
      </c>
      <c r="C8691" s="2">
        <f t="shared" ca="1" si="270"/>
        <v>0.86489088885312893</v>
      </c>
    </row>
    <row r="8692" spans="1:3" x14ac:dyDescent="0.25">
      <c r="A8692" s="2">
        <v>8687</v>
      </c>
      <c r="B8692" s="2">
        <f t="shared" si="271"/>
        <v>0.86870000000000003</v>
      </c>
      <c r="C8692" s="2">
        <f t="shared" ca="1" si="270"/>
        <v>0.90778991318173141</v>
      </c>
    </row>
    <row r="8693" spans="1:3" x14ac:dyDescent="0.25">
      <c r="A8693" s="2">
        <v>8688</v>
      </c>
      <c r="B8693" s="2">
        <f t="shared" si="271"/>
        <v>0.86880000000000002</v>
      </c>
      <c r="C8693" s="2">
        <f t="shared" ca="1" si="270"/>
        <v>0.95842830023975023</v>
      </c>
    </row>
    <row r="8694" spans="1:3" x14ac:dyDescent="0.25">
      <c r="A8694" s="2">
        <v>8689</v>
      </c>
      <c r="B8694" s="2">
        <f t="shared" si="271"/>
        <v>0.86890000000000001</v>
      </c>
      <c r="C8694" s="2">
        <f t="shared" ca="1" si="270"/>
        <v>0.94925606920994121</v>
      </c>
    </row>
    <row r="8695" spans="1:3" x14ac:dyDescent="0.25">
      <c r="A8695" s="2">
        <v>8690</v>
      </c>
      <c r="B8695" s="2">
        <f t="shared" si="271"/>
        <v>0.86899999999999999</v>
      </c>
      <c r="C8695" s="2">
        <f t="shared" ca="1" si="270"/>
        <v>0.93783753598073005</v>
      </c>
    </row>
    <row r="8696" spans="1:3" x14ac:dyDescent="0.25">
      <c r="A8696" s="2">
        <v>8691</v>
      </c>
      <c r="B8696" s="2">
        <f t="shared" si="271"/>
        <v>0.86909999999999998</v>
      </c>
      <c r="C8696" s="2">
        <f t="shared" ca="1" si="270"/>
        <v>0.91732768602717241</v>
      </c>
    </row>
    <row r="8697" spans="1:3" x14ac:dyDescent="0.25">
      <c r="A8697" s="2">
        <v>8692</v>
      </c>
      <c r="B8697" s="2">
        <f t="shared" si="271"/>
        <v>0.86919999999999997</v>
      </c>
      <c r="C8697" s="2">
        <f t="shared" ca="1" si="270"/>
        <v>0.95657746805112764</v>
      </c>
    </row>
    <row r="8698" spans="1:3" x14ac:dyDescent="0.25">
      <c r="A8698" s="2">
        <v>8693</v>
      </c>
      <c r="B8698" s="2">
        <f t="shared" si="271"/>
        <v>0.86929999999999996</v>
      </c>
      <c r="C8698" s="2">
        <f t="shared" ca="1" si="270"/>
        <v>0.95420971521678255</v>
      </c>
    </row>
    <row r="8699" spans="1:3" x14ac:dyDescent="0.25">
      <c r="A8699" s="2">
        <v>8694</v>
      </c>
      <c r="B8699" s="2">
        <f t="shared" si="271"/>
        <v>0.86939999999999995</v>
      </c>
      <c r="C8699" s="2">
        <f t="shared" ca="1" si="270"/>
        <v>0.92832150954826342</v>
      </c>
    </row>
    <row r="8700" spans="1:3" x14ac:dyDescent="0.25">
      <c r="A8700" s="2">
        <v>8695</v>
      </c>
      <c r="B8700" s="2">
        <f t="shared" si="271"/>
        <v>0.86950000000000005</v>
      </c>
      <c r="C8700" s="2">
        <f t="shared" ca="1" si="270"/>
        <v>0.92225568959389814</v>
      </c>
    </row>
    <row r="8701" spans="1:3" x14ac:dyDescent="0.25">
      <c r="A8701" s="2">
        <v>8696</v>
      </c>
      <c r="B8701" s="2">
        <f t="shared" si="271"/>
        <v>0.86960000000000004</v>
      </c>
      <c r="C8701" s="2">
        <f t="shared" ca="1" si="270"/>
        <v>0.91636351330153054</v>
      </c>
    </row>
    <row r="8702" spans="1:3" x14ac:dyDescent="0.25">
      <c r="A8702" s="2">
        <v>8697</v>
      </c>
      <c r="B8702" s="2">
        <f t="shared" si="271"/>
        <v>0.86970000000000003</v>
      </c>
      <c r="C8702" s="2">
        <f t="shared" ca="1" si="270"/>
        <v>0.94027575928647433</v>
      </c>
    </row>
    <row r="8703" spans="1:3" x14ac:dyDescent="0.25">
      <c r="A8703" s="2">
        <v>8698</v>
      </c>
      <c r="B8703" s="2">
        <f t="shared" si="271"/>
        <v>0.86980000000000002</v>
      </c>
      <c r="C8703" s="2">
        <f t="shared" ca="1" si="270"/>
        <v>0.91527170314490869</v>
      </c>
    </row>
    <row r="8704" spans="1:3" x14ac:dyDescent="0.25">
      <c r="A8704" s="2">
        <v>8699</v>
      </c>
      <c r="B8704" s="2">
        <f t="shared" si="271"/>
        <v>0.86990000000000001</v>
      </c>
      <c r="C8704" s="2">
        <f t="shared" ca="1" si="270"/>
        <v>0.88992984809533604</v>
      </c>
    </row>
    <row r="8705" spans="1:3" x14ac:dyDescent="0.25">
      <c r="A8705" s="2">
        <v>8700</v>
      </c>
      <c r="B8705" s="2">
        <f t="shared" si="271"/>
        <v>0.87</v>
      </c>
      <c r="C8705" s="2">
        <f t="shared" ca="1" si="270"/>
        <v>0.76077069974006339</v>
      </c>
    </row>
    <row r="8706" spans="1:3" x14ac:dyDescent="0.25">
      <c r="A8706" s="2">
        <v>8701</v>
      </c>
      <c r="B8706" s="2">
        <f t="shared" si="271"/>
        <v>0.87009999999999998</v>
      </c>
      <c r="C8706" s="2">
        <f t="shared" ca="1" si="270"/>
        <v>0.94311070014751175</v>
      </c>
    </row>
    <row r="8707" spans="1:3" x14ac:dyDescent="0.25">
      <c r="A8707" s="2">
        <v>8702</v>
      </c>
      <c r="B8707" s="2">
        <f t="shared" si="271"/>
        <v>0.87019999999999997</v>
      </c>
      <c r="C8707" s="2">
        <f t="shared" ca="1" si="270"/>
        <v>0.84592757629845328</v>
      </c>
    </row>
    <row r="8708" spans="1:3" x14ac:dyDescent="0.25">
      <c r="A8708" s="2">
        <v>8703</v>
      </c>
      <c r="B8708" s="2">
        <f t="shared" si="271"/>
        <v>0.87029999999999996</v>
      </c>
      <c r="C8708" s="2">
        <f t="shared" ca="1" si="270"/>
        <v>0.87802647435473691</v>
      </c>
    </row>
    <row r="8709" spans="1:3" x14ac:dyDescent="0.25">
      <c r="A8709" s="2">
        <v>8704</v>
      </c>
      <c r="B8709" s="2">
        <f t="shared" si="271"/>
        <v>0.87039999999999995</v>
      </c>
      <c r="C8709" s="2">
        <f t="shared" ref="C8709:C8772" ca="1" si="272">POWER(RAND(),$C$2)*POWER(A8709/$C$3,$C$1)</f>
        <v>0.93966543209080988</v>
      </c>
    </row>
    <row r="8710" spans="1:3" x14ac:dyDescent="0.25">
      <c r="A8710" s="2">
        <v>8705</v>
      </c>
      <c r="B8710" s="2">
        <f t="shared" ref="B8710:B8773" si="273">A8710/$C$3</f>
        <v>0.87050000000000005</v>
      </c>
      <c r="C8710" s="2">
        <f t="shared" ca="1" si="272"/>
        <v>0.90496764872902735</v>
      </c>
    </row>
    <row r="8711" spans="1:3" x14ac:dyDescent="0.25">
      <c r="A8711" s="2">
        <v>8706</v>
      </c>
      <c r="B8711" s="2">
        <f t="shared" si="273"/>
        <v>0.87060000000000004</v>
      </c>
      <c r="C8711" s="2">
        <f t="shared" ca="1" si="272"/>
        <v>0.94709728996869924</v>
      </c>
    </row>
    <row r="8712" spans="1:3" x14ac:dyDescent="0.25">
      <c r="A8712" s="2">
        <v>8707</v>
      </c>
      <c r="B8712" s="2">
        <f t="shared" si="273"/>
        <v>0.87070000000000003</v>
      </c>
      <c r="C8712" s="2">
        <f t="shared" ca="1" si="272"/>
        <v>0.9551214267718745</v>
      </c>
    </row>
    <row r="8713" spans="1:3" x14ac:dyDescent="0.25">
      <c r="A8713" s="2">
        <v>8708</v>
      </c>
      <c r="B8713" s="2">
        <f t="shared" si="273"/>
        <v>0.87080000000000002</v>
      </c>
      <c r="C8713" s="2">
        <f t="shared" ca="1" si="272"/>
        <v>0.915101587991351</v>
      </c>
    </row>
    <row r="8714" spans="1:3" x14ac:dyDescent="0.25">
      <c r="A8714" s="2">
        <v>8709</v>
      </c>
      <c r="B8714" s="2">
        <f t="shared" si="273"/>
        <v>0.87090000000000001</v>
      </c>
      <c r="C8714" s="2">
        <f t="shared" ca="1" si="272"/>
        <v>0.73224187948552732</v>
      </c>
    </row>
    <row r="8715" spans="1:3" x14ac:dyDescent="0.25">
      <c r="A8715" s="2">
        <v>8710</v>
      </c>
      <c r="B8715" s="2">
        <f t="shared" si="273"/>
        <v>0.871</v>
      </c>
      <c r="C8715" s="2">
        <f t="shared" ca="1" si="272"/>
        <v>0.95262568636643796</v>
      </c>
    </row>
    <row r="8716" spans="1:3" x14ac:dyDescent="0.25">
      <c r="A8716" s="2">
        <v>8711</v>
      </c>
      <c r="B8716" s="2">
        <f t="shared" si="273"/>
        <v>0.87109999999999999</v>
      </c>
      <c r="C8716" s="2">
        <f t="shared" ca="1" si="272"/>
        <v>0.93832985676462433</v>
      </c>
    </row>
    <row r="8717" spans="1:3" x14ac:dyDescent="0.25">
      <c r="A8717" s="2">
        <v>8712</v>
      </c>
      <c r="B8717" s="2">
        <f t="shared" si="273"/>
        <v>0.87119999999999997</v>
      </c>
      <c r="C8717" s="2">
        <f t="shared" ca="1" si="272"/>
        <v>0.88052380278280429</v>
      </c>
    </row>
    <row r="8718" spans="1:3" x14ac:dyDescent="0.25">
      <c r="A8718" s="2">
        <v>8713</v>
      </c>
      <c r="B8718" s="2">
        <f t="shared" si="273"/>
        <v>0.87129999999999996</v>
      </c>
      <c r="C8718" s="2">
        <f t="shared" ca="1" si="272"/>
        <v>0.92308319233690905</v>
      </c>
    </row>
    <row r="8719" spans="1:3" x14ac:dyDescent="0.25">
      <c r="A8719" s="2">
        <v>8714</v>
      </c>
      <c r="B8719" s="2">
        <f t="shared" si="273"/>
        <v>0.87139999999999995</v>
      </c>
      <c r="C8719" s="2">
        <f t="shared" ca="1" si="272"/>
        <v>0.95917948893624971</v>
      </c>
    </row>
    <row r="8720" spans="1:3" x14ac:dyDescent="0.25">
      <c r="A8720" s="2">
        <v>8715</v>
      </c>
      <c r="B8720" s="2">
        <f t="shared" si="273"/>
        <v>0.87150000000000005</v>
      </c>
      <c r="C8720" s="2">
        <f t="shared" ca="1" si="272"/>
        <v>0.95522618071156629</v>
      </c>
    </row>
    <row r="8721" spans="1:3" x14ac:dyDescent="0.25">
      <c r="A8721" s="2">
        <v>8716</v>
      </c>
      <c r="B8721" s="2">
        <f t="shared" si="273"/>
        <v>0.87160000000000004</v>
      </c>
      <c r="C8721" s="2">
        <f t="shared" ca="1" si="272"/>
        <v>0.92017584244050699</v>
      </c>
    </row>
    <row r="8722" spans="1:3" x14ac:dyDescent="0.25">
      <c r="A8722" s="2">
        <v>8717</v>
      </c>
      <c r="B8722" s="2">
        <f t="shared" si="273"/>
        <v>0.87170000000000003</v>
      </c>
      <c r="C8722" s="2">
        <f t="shared" ca="1" si="272"/>
        <v>0.94850262822441578</v>
      </c>
    </row>
    <row r="8723" spans="1:3" x14ac:dyDescent="0.25">
      <c r="A8723" s="2">
        <v>8718</v>
      </c>
      <c r="B8723" s="2">
        <f t="shared" si="273"/>
        <v>0.87180000000000002</v>
      </c>
      <c r="C8723" s="2">
        <f t="shared" ca="1" si="272"/>
        <v>0.88088405871931552</v>
      </c>
    </row>
    <row r="8724" spans="1:3" x14ac:dyDescent="0.25">
      <c r="A8724" s="2">
        <v>8719</v>
      </c>
      <c r="B8724" s="2">
        <f t="shared" si="273"/>
        <v>0.87190000000000001</v>
      </c>
      <c r="C8724" s="2">
        <f t="shared" ca="1" si="272"/>
        <v>0.87329829907304468</v>
      </c>
    </row>
    <row r="8725" spans="1:3" x14ac:dyDescent="0.25">
      <c r="A8725" s="2">
        <v>8720</v>
      </c>
      <c r="B8725" s="2">
        <f t="shared" si="273"/>
        <v>0.872</v>
      </c>
      <c r="C8725" s="2">
        <f t="shared" ca="1" si="272"/>
        <v>0.89156951914072302</v>
      </c>
    </row>
    <row r="8726" spans="1:3" x14ac:dyDescent="0.25">
      <c r="A8726" s="2">
        <v>8721</v>
      </c>
      <c r="B8726" s="2">
        <f t="shared" si="273"/>
        <v>0.87209999999999999</v>
      </c>
      <c r="C8726" s="2">
        <f t="shared" ca="1" si="272"/>
        <v>0.93963206207571714</v>
      </c>
    </row>
    <row r="8727" spans="1:3" x14ac:dyDescent="0.25">
      <c r="A8727" s="2">
        <v>8722</v>
      </c>
      <c r="B8727" s="2">
        <f t="shared" si="273"/>
        <v>0.87219999999999998</v>
      </c>
      <c r="C8727" s="2">
        <f t="shared" ca="1" si="272"/>
        <v>0.86568318807594824</v>
      </c>
    </row>
    <row r="8728" spans="1:3" x14ac:dyDescent="0.25">
      <c r="A8728" s="2">
        <v>8723</v>
      </c>
      <c r="B8728" s="2">
        <f t="shared" si="273"/>
        <v>0.87229999999999996</v>
      </c>
      <c r="C8728" s="2">
        <f t="shared" ca="1" si="272"/>
        <v>0.94194075307906944</v>
      </c>
    </row>
    <row r="8729" spans="1:3" x14ac:dyDescent="0.25">
      <c r="A8729" s="2">
        <v>8724</v>
      </c>
      <c r="B8729" s="2">
        <f t="shared" si="273"/>
        <v>0.87239999999999995</v>
      </c>
      <c r="C8729" s="2">
        <f t="shared" ca="1" si="272"/>
        <v>0.86706864354364865</v>
      </c>
    </row>
    <row r="8730" spans="1:3" x14ac:dyDescent="0.25">
      <c r="A8730" s="2">
        <v>8725</v>
      </c>
      <c r="B8730" s="2">
        <f t="shared" si="273"/>
        <v>0.87250000000000005</v>
      </c>
      <c r="C8730" s="2">
        <f t="shared" ca="1" si="272"/>
        <v>0.9299708724133775</v>
      </c>
    </row>
    <row r="8731" spans="1:3" x14ac:dyDescent="0.25">
      <c r="A8731" s="2">
        <v>8726</v>
      </c>
      <c r="B8731" s="2">
        <f t="shared" si="273"/>
        <v>0.87260000000000004</v>
      </c>
      <c r="C8731" s="2">
        <f t="shared" ca="1" si="272"/>
        <v>0.88911575828307043</v>
      </c>
    </row>
    <row r="8732" spans="1:3" x14ac:dyDescent="0.25">
      <c r="A8732" s="2">
        <v>8727</v>
      </c>
      <c r="B8732" s="2">
        <f t="shared" si="273"/>
        <v>0.87270000000000003</v>
      </c>
      <c r="C8732" s="2">
        <f t="shared" ca="1" si="272"/>
        <v>0.92360391993902313</v>
      </c>
    </row>
    <row r="8733" spans="1:3" x14ac:dyDescent="0.25">
      <c r="A8733" s="2">
        <v>8728</v>
      </c>
      <c r="B8733" s="2">
        <f t="shared" si="273"/>
        <v>0.87280000000000002</v>
      </c>
      <c r="C8733" s="2">
        <f t="shared" ca="1" si="272"/>
        <v>0.90841313612633767</v>
      </c>
    </row>
    <row r="8734" spans="1:3" x14ac:dyDescent="0.25">
      <c r="A8734" s="2">
        <v>8729</v>
      </c>
      <c r="B8734" s="2">
        <f t="shared" si="273"/>
        <v>0.87290000000000001</v>
      </c>
      <c r="C8734" s="2">
        <f t="shared" ca="1" si="272"/>
        <v>0.91208336791755773</v>
      </c>
    </row>
    <row r="8735" spans="1:3" x14ac:dyDescent="0.25">
      <c r="A8735" s="2">
        <v>8730</v>
      </c>
      <c r="B8735" s="2">
        <f t="shared" si="273"/>
        <v>0.873</v>
      </c>
      <c r="C8735" s="2">
        <f t="shared" ca="1" si="272"/>
        <v>0.9029197686926923</v>
      </c>
    </row>
    <row r="8736" spans="1:3" x14ac:dyDescent="0.25">
      <c r="A8736" s="2">
        <v>8731</v>
      </c>
      <c r="B8736" s="2">
        <f t="shared" si="273"/>
        <v>0.87309999999999999</v>
      </c>
      <c r="C8736" s="2">
        <f t="shared" ca="1" si="272"/>
        <v>0.85657389490059388</v>
      </c>
    </row>
    <row r="8737" spans="1:3" x14ac:dyDescent="0.25">
      <c r="A8737" s="2">
        <v>8732</v>
      </c>
      <c r="B8737" s="2">
        <f t="shared" si="273"/>
        <v>0.87319999999999998</v>
      </c>
      <c r="C8737" s="2">
        <f t="shared" ca="1" si="272"/>
        <v>0.91023174485884006</v>
      </c>
    </row>
    <row r="8738" spans="1:3" x14ac:dyDescent="0.25">
      <c r="A8738" s="2">
        <v>8733</v>
      </c>
      <c r="B8738" s="2">
        <f t="shared" si="273"/>
        <v>0.87329999999999997</v>
      </c>
      <c r="C8738" s="2">
        <f t="shared" ca="1" si="272"/>
        <v>0.9532231292332537</v>
      </c>
    </row>
    <row r="8739" spans="1:3" x14ac:dyDescent="0.25">
      <c r="A8739" s="2">
        <v>8734</v>
      </c>
      <c r="B8739" s="2">
        <f t="shared" si="273"/>
        <v>0.87339999999999995</v>
      </c>
      <c r="C8739" s="2">
        <f t="shared" ca="1" si="272"/>
        <v>0.92848678426197739</v>
      </c>
    </row>
    <row r="8740" spans="1:3" x14ac:dyDescent="0.25">
      <c r="A8740" s="2">
        <v>8735</v>
      </c>
      <c r="B8740" s="2">
        <f t="shared" si="273"/>
        <v>0.87350000000000005</v>
      </c>
      <c r="C8740" s="2">
        <f t="shared" ca="1" si="272"/>
        <v>0.94610792260777221</v>
      </c>
    </row>
    <row r="8741" spans="1:3" x14ac:dyDescent="0.25">
      <c r="A8741" s="2">
        <v>8736</v>
      </c>
      <c r="B8741" s="2">
        <f t="shared" si="273"/>
        <v>0.87360000000000004</v>
      </c>
      <c r="C8741" s="2">
        <f t="shared" ca="1" si="272"/>
        <v>0.92686053129423218</v>
      </c>
    </row>
    <row r="8742" spans="1:3" x14ac:dyDescent="0.25">
      <c r="A8742" s="2">
        <v>8737</v>
      </c>
      <c r="B8742" s="2">
        <f t="shared" si="273"/>
        <v>0.87370000000000003</v>
      </c>
      <c r="C8742" s="2">
        <f t="shared" ca="1" si="272"/>
        <v>0.91044406163486691</v>
      </c>
    </row>
    <row r="8743" spans="1:3" x14ac:dyDescent="0.25">
      <c r="A8743" s="2">
        <v>8738</v>
      </c>
      <c r="B8743" s="2">
        <f t="shared" si="273"/>
        <v>0.87380000000000002</v>
      </c>
      <c r="C8743" s="2">
        <f t="shared" ca="1" si="272"/>
        <v>0.92978290165205846</v>
      </c>
    </row>
    <row r="8744" spans="1:3" x14ac:dyDescent="0.25">
      <c r="A8744" s="2">
        <v>8739</v>
      </c>
      <c r="B8744" s="2">
        <f t="shared" si="273"/>
        <v>0.87390000000000001</v>
      </c>
      <c r="C8744" s="2">
        <f t="shared" ca="1" si="272"/>
        <v>0.9199315820186279</v>
      </c>
    </row>
    <row r="8745" spans="1:3" x14ac:dyDescent="0.25">
      <c r="A8745" s="2">
        <v>8740</v>
      </c>
      <c r="B8745" s="2">
        <f t="shared" si="273"/>
        <v>0.874</v>
      </c>
      <c r="C8745" s="2">
        <f t="shared" ca="1" si="272"/>
        <v>0.92484053531150312</v>
      </c>
    </row>
    <row r="8746" spans="1:3" x14ac:dyDescent="0.25">
      <c r="A8746" s="2">
        <v>8741</v>
      </c>
      <c r="B8746" s="2">
        <f t="shared" si="273"/>
        <v>0.87409999999999999</v>
      </c>
      <c r="C8746" s="2">
        <f t="shared" ca="1" si="272"/>
        <v>0.95953232616799655</v>
      </c>
    </row>
    <row r="8747" spans="1:3" x14ac:dyDescent="0.25">
      <c r="A8747" s="2">
        <v>8742</v>
      </c>
      <c r="B8747" s="2">
        <f t="shared" si="273"/>
        <v>0.87419999999999998</v>
      </c>
      <c r="C8747" s="2">
        <f t="shared" ca="1" si="272"/>
        <v>0.63632153353841026</v>
      </c>
    </row>
    <row r="8748" spans="1:3" x14ac:dyDescent="0.25">
      <c r="A8748" s="2">
        <v>8743</v>
      </c>
      <c r="B8748" s="2">
        <f t="shared" si="273"/>
        <v>0.87429999999999997</v>
      </c>
      <c r="C8748" s="2">
        <f t="shared" ca="1" si="272"/>
        <v>0.9456545979529718</v>
      </c>
    </row>
    <row r="8749" spans="1:3" x14ac:dyDescent="0.25">
      <c r="A8749" s="2">
        <v>8744</v>
      </c>
      <c r="B8749" s="2">
        <f t="shared" si="273"/>
        <v>0.87439999999999996</v>
      </c>
      <c r="C8749" s="2">
        <f t="shared" ca="1" si="272"/>
        <v>0.85855165940803924</v>
      </c>
    </row>
    <row r="8750" spans="1:3" x14ac:dyDescent="0.25">
      <c r="A8750" s="2">
        <v>8745</v>
      </c>
      <c r="B8750" s="2">
        <f t="shared" si="273"/>
        <v>0.87450000000000006</v>
      </c>
      <c r="C8750" s="2">
        <f t="shared" ca="1" si="272"/>
        <v>0.87929893918995916</v>
      </c>
    </row>
    <row r="8751" spans="1:3" x14ac:dyDescent="0.25">
      <c r="A8751" s="2">
        <v>8746</v>
      </c>
      <c r="B8751" s="2">
        <f t="shared" si="273"/>
        <v>0.87460000000000004</v>
      </c>
      <c r="C8751" s="2">
        <f t="shared" ca="1" si="272"/>
        <v>0.86713970710641286</v>
      </c>
    </row>
    <row r="8752" spans="1:3" x14ac:dyDescent="0.25">
      <c r="A8752" s="2">
        <v>8747</v>
      </c>
      <c r="B8752" s="2">
        <f t="shared" si="273"/>
        <v>0.87470000000000003</v>
      </c>
      <c r="C8752" s="2">
        <f t="shared" ca="1" si="272"/>
        <v>0.92816776902203468</v>
      </c>
    </row>
    <row r="8753" spans="1:3" x14ac:dyDescent="0.25">
      <c r="A8753" s="2">
        <v>8748</v>
      </c>
      <c r="B8753" s="2">
        <f t="shared" si="273"/>
        <v>0.87480000000000002</v>
      </c>
      <c r="C8753" s="2">
        <f t="shared" ca="1" si="272"/>
        <v>0.94992214089351545</v>
      </c>
    </row>
    <row r="8754" spans="1:3" x14ac:dyDescent="0.25">
      <c r="A8754" s="2">
        <v>8749</v>
      </c>
      <c r="B8754" s="2">
        <f t="shared" si="273"/>
        <v>0.87490000000000001</v>
      </c>
      <c r="C8754" s="2">
        <f t="shared" ca="1" si="272"/>
        <v>0.95396219854875408</v>
      </c>
    </row>
    <row r="8755" spans="1:3" x14ac:dyDescent="0.25">
      <c r="A8755" s="2">
        <v>8750</v>
      </c>
      <c r="B8755" s="2">
        <f t="shared" si="273"/>
        <v>0.875</v>
      </c>
      <c r="C8755" s="2">
        <f t="shared" ca="1" si="272"/>
        <v>0.81134826471923138</v>
      </c>
    </row>
    <row r="8756" spans="1:3" x14ac:dyDescent="0.25">
      <c r="A8756" s="2">
        <v>8751</v>
      </c>
      <c r="B8756" s="2">
        <f t="shared" si="273"/>
        <v>0.87509999999999999</v>
      </c>
      <c r="C8756" s="2">
        <f t="shared" ca="1" si="272"/>
        <v>0.9277022330832484</v>
      </c>
    </row>
    <row r="8757" spans="1:3" x14ac:dyDescent="0.25">
      <c r="A8757" s="2">
        <v>8752</v>
      </c>
      <c r="B8757" s="2">
        <f t="shared" si="273"/>
        <v>0.87519999999999998</v>
      </c>
      <c r="C8757" s="2">
        <f t="shared" ca="1" si="272"/>
        <v>0.91543923951526607</v>
      </c>
    </row>
    <row r="8758" spans="1:3" x14ac:dyDescent="0.25">
      <c r="A8758" s="2">
        <v>8753</v>
      </c>
      <c r="B8758" s="2">
        <f t="shared" si="273"/>
        <v>0.87529999999999997</v>
      </c>
      <c r="C8758" s="2">
        <f t="shared" ca="1" si="272"/>
        <v>0.9571536441195615</v>
      </c>
    </row>
    <row r="8759" spans="1:3" x14ac:dyDescent="0.25">
      <c r="A8759" s="2">
        <v>8754</v>
      </c>
      <c r="B8759" s="2">
        <f t="shared" si="273"/>
        <v>0.87539999999999996</v>
      </c>
      <c r="C8759" s="2">
        <f t="shared" ca="1" si="272"/>
        <v>0.94866771790137872</v>
      </c>
    </row>
    <row r="8760" spans="1:3" x14ac:dyDescent="0.25">
      <c r="A8760" s="2">
        <v>8755</v>
      </c>
      <c r="B8760" s="2">
        <f t="shared" si="273"/>
        <v>0.87549999999999994</v>
      </c>
      <c r="C8760" s="2">
        <f t="shared" ca="1" si="272"/>
        <v>0.82913433054275831</v>
      </c>
    </row>
    <row r="8761" spans="1:3" x14ac:dyDescent="0.25">
      <c r="A8761" s="2">
        <v>8756</v>
      </c>
      <c r="B8761" s="2">
        <f t="shared" si="273"/>
        <v>0.87560000000000004</v>
      </c>
      <c r="C8761" s="2">
        <f t="shared" ca="1" si="272"/>
        <v>0.91280230598792156</v>
      </c>
    </row>
    <row r="8762" spans="1:3" x14ac:dyDescent="0.25">
      <c r="A8762" s="2">
        <v>8757</v>
      </c>
      <c r="B8762" s="2">
        <f t="shared" si="273"/>
        <v>0.87570000000000003</v>
      </c>
      <c r="C8762" s="2">
        <f t="shared" ca="1" si="272"/>
        <v>0.89944299998963506</v>
      </c>
    </row>
    <row r="8763" spans="1:3" x14ac:dyDescent="0.25">
      <c r="A8763" s="2">
        <v>8758</v>
      </c>
      <c r="B8763" s="2">
        <f t="shared" si="273"/>
        <v>0.87580000000000002</v>
      </c>
      <c r="C8763" s="2">
        <f t="shared" ca="1" si="272"/>
        <v>0.93816183959752475</v>
      </c>
    </row>
    <row r="8764" spans="1:3" x14ac:dyDescent="0.25">
      <c r="A8764" s="2">
        <v>8759</v>
      </c>
      <c r="B8764" s="2">
        <f t="shared" si="273"/>
        <v>0.87590000000000001</v>
      </c>
      <c r="C8764" s="2">
        <f t="shared" ca="1" si="272"/>
        <v>0.86825258324587429</v>
      </c>
    </row>
    <row r="8765" spans="1:3" x14ac:dyDescent="0.25">
      <c r="A8765" s="2">
        <v>8760</v>
      </c>
      <c r="B8765" s="2">
        <f t="shared" si="273"/>
        <v>0.876</v>
      </c>
      <c r="C8765" s="2">
        <f t="shared" ca="1" si="272"/>
        <v>0.82782922390443137</v>
      </c>
    </row>
    <row r="8766" spans="1:3" x14ac:dyDescent="0.25">
      <c r="A8766" s="2">
        <v>8761</v>
      </c>
      <c r="B8766" s="2">
        <f t="shared" si="273"/>
        <v>0.87609999999999999</v>
      </c>
      <c r="C8766" s="2">
        <f t="shared" ca="1" si="272"/>
        <v>0.88134410497337479</v>
      </c>
    </row>
    <row r="8767" spans="1:3" x14ac:dyDescent="0.25">
      <c r="A8767" s="2">
        <v>8762</v>
      </c>
      <c r="B8767" s="2">
        <f t="shared" si="273"/>
        <v>0.87619999999999998</v>
      </c>
      <c r="C8767" s="2">
        <f t="shared" ca="1" si="272"/>
        <v>0.92706422341687411</v>
      </c>
    </row>
    <row r="8768" spans="1:3" x14ac:dyDescent="0.25">
      <c r="A8768" s="2">
        <v>8763</v>
      </c>
      <c r="B8768" s="2">
        <f t="shared" si="273"/>
        <v>0.87629999999999997</v>
      </c>
      <c r="C8768" s="2">
        <f t="shared" ca="1" si="272"/>
        <v>0.934277381366583</v>
      </c>
    </row>
    <row r="8769" spans="1:3" x14ac:dyDescent="0.25">
      <c r="A8769" s="2">
        <v>8764</v>
      </c>
      <c r="B8769" s="2">
        <f t="shared" si="273"/>
        <v>0.87639999999999996</v>
      </c>
      <c r="C8769" s="2">
        <f t="shared" ca="1" si="272"/>
        <v>0.71077847486469725</v>
      </c>
    </row>
    <row r="8770" spans="1:3" x14ac:dyDescent="0.25">
      <c r="A8770" s="2">
        <v>8765</v>
      </c>
      <c r="B8770" s="2">
        <f t="shared" si="273"/>
        <v>0.87649999999999995</v>
      </c>
      <c r="C8770" s="2">
        <f t="shared" ca="1" si="272"/>
        <v>0.89069068630262727</v>
      </c>
    </row>
    <row r="8771" spans="1:3" x14ac:dyDescent="0.25">
      <c r="A8771" s="2">
        <v>8766</v>
      </c>
      <c r="B8771" s="2">
        <f t="shared" si="273"/>
        <v>0.87660000000000005</v>
      </c>
      <c r="C8771" s="2">
        <f t="shared" ca="1" si="272"/>
        <v>0.95499306007547458</v>
      </c>
    </row>
    <row r="8772" spans="1:3" x14ac:dyDescent="0.25">
      <c r="A8772" s="2">
        <v>8767</v>
      </c>
      <c r="B8772" s="2">
        <f t="shared" si="273"/>
        <v>0.87670000000000003</v>
      </c>
      <c r="C8772" s="2">
        <f t="shared" ca="1" si="272"/>
        <v>0.93106791447130399</v>
      </c>
    </row>
    <row r="8773" spans="1:3" x14ac:dyDescent="0.25">
      <c r="A8773" s="2">
        <v>8768</v>
      </c>
      <c r="B8773" s="2">
        <f t="shared" si="273"/>
        <v>0.87680000000000002</v>
      </c>
      <c r="C8773" s="2">
        <f t="shared" ref="C8773:C8836" ca="1" si="274">POWER(RAND(),$C$2)*POWER(A8773/$C$3,$C$1)</f>
        <v>0.95338839175291112</v>
      </c>
    </row>
    <row r="8774" spans="1:3" x14ac:dyDescent="0.25">
      <c r="A8774" s="2">
        <v>8769</v>
      </c>
      <c r="B8774" s="2">
        <f t="shared" ref="B8774:B8837" si="275">A8774/$C$3</f>
        <v>0.87690000000000001</v>
      </c>
      <c r="C8774" s="2">
        <f t="shared" ca="1" si="274"/>
        <v>0.90936557463659695</v>
      </c>
    </row>
    <row r="8775" spans="1:3" x14ac:dyDescent="0.25">
      <c r="A8775" s="2">
        <v>8770</v>
      </c>
      <c r="B8775" s="2">
        <f t="shared" si="275"/>
        <v>0.877</v>
      </c>
      <c r="C8775" s="2">
        <f t="shared" ca="1" si="274"/>
        <v>0.95386323728874567</v>
      </c>
    </row>
    <row r="8776" spans="1:3" x14ac:dyDescent="0.25">
      <c r="A8776" s="2">
        <v>8771</v>
      </c>
      <c r="B8776" s="2">
        <f t="shared" si="275"/>
        <v>0.87709999999999999</v>
      </c>
      <c r="C8776" s="2">
        <f t="shared" ca="1" si="274"/>
        <v>0.9233098939172204</v>
      </c>
    </row>
    <row r="8777" spans="1:3" x14ac:dyDescent="0.25">
      <c r="A8777" s="2">
        <v>8772</v>
      </c>
      <c r="B8777" s="2">
        <f t="shared" si="275"/>
        <v>0.87719999999999998</v>
      </c>
      <c r="C8777" s="2">
        <f t="shared" ca="1" si="274"/>
        <v>0.82751693524520142</v>
      </c>
    </row>
    <row r="8778" spans="1:3" x14ac:dyDescent="0.25">
      <c r="A8778" s="2">
        <v>8773</v>
      </c>
      <c r="B8778" s="2">
        <f t="shared" si="275"/>
        <v>0.87729999999999997</v>
      </c>
      <c r="C8778" s="2">
        <f t="shared" ca="1" si="274"/>
        <v>0.95015929224198714</v>
      </c>
    </row>
    <row r="8779" spans="1:3" x14ac:dyDescent="0.25">
      <c r="A8779" s="2">
        <v>8774</v>
      </c>
      <c r="B8779" s="2">
        <f t="shared" si="275"/>
        <v>0.87739999999999996</v>
      </c>
      <c r="C8779" s="2">
        <f t="shared" ca="1" si="274"/>
        <v>0.89165349726204524</v>
      </c>
    </row>
    <row r="8780" spans="1:3" x14ac:dyDescent="0.25">
      <c r="A8780" s="2">
        <v>8775</v>
      </c>
      <c r="B8780" s="2">
        <f t="shared" si="275"/>
        <v>0.87749999999999995</v>
      </c>
      <c r="C8780" s="2">
        <f t="shared" ca="1" si="274"/>
        <v>0.94593111540885089</v>
      </c>
    </row>
    <row r="8781" spans="1:3" x14ac:dyDescent="0.25">
      <c r="A8781" s="2">
        <v>8776</v>
      </c>
      <c r="B8781" s="2">
        <f t="shared" si="275"/>
        <v>0.87760000000000005</v>
      </c>
      <c r="C8781" s="2">
        <f t="shared" ca="1" si="274"/>
        <v>0.89675552024836869</v>
      </c>
    </row>
    <row r="8782" spans="1:3" x14ac:dyDescent="0.25">
      <c r="A8782" s="2">
        <v>8777</v>
      </c>
      <c r="B8782" s="2">
        <f t="shared" si="275"/>
        <v>0.87770000000000004</v>
      </c>
      <c r="C8782" s="2">
        <f t="shared" ca="1" si="274"/>
        <v>0.90187204578433244</v>
      </c>
    </row>
    <row r="8783" spans="1:3" x14ac:dyDescent="0.25">
      <c r="A8783" s="2">
        <v>8778</v>
      </c>
      <c r="B8783" s="2">
        <f t="shared" si="275"/>
        <v>0.87780000000000002</v>
      </c>
      <c r="C8783" s="2">
        <f t="shared" ca="1" si="274"/>
        <v>0.94454254860884024</v>
      </c>
    </row>
    <row r="8784" spans="1:3" x14ac:dyDescent="0.25">
      <c r="A8784" s="2">
        <v>8779</v>
      </c>
      <c r="B8784" s="2">
        <f t="shared" si="275"/>
        <v>0.87790000000000001</v>
      </c>
      <c r="C8784" s="2">
        <f t="shared" ca="1" si="274"/>
        <v>0.94864797560462311</v>
      </c>
    </row>
    <row r="8785" spans="1:3" x14ac:dyDescent="0.25">
      <c r="A8785" s="2">
        <v>8780</v>
      </c>
      <c r="B8785" s="2">
        <f t="shared" si="275"/>
        <v>0.878</v>
      </c>
      <c r="C8785" s="2">
        <f t="shared" ca="1" si="274"/>
        <v>0.95008891356186986</v>
      </c>
    </row>
    <row r="8786" spans="1:3" x14ac:dyDescent="0.25">
      <c r="A8786" s="2">
        <v>8781</v>
      </c>
      <c r="B8786" s="2">
        <f t="shared" si="275"/>
        <v>0.87809999999999999</v>
      </c>
      <c r="C8786" s="2">
        <f t="shared" ca="1" si="274"/>
        <v>0.92767752891613053</v>
      </c>
    </row>
    <row r="8787" spans="1:3" x14ac:dyDescent="0.25">
      <c r="A8787" s="2">
        <v>8782</v>
      </c>
      <c r="B8787" s="2">
        <f t="shared" si="275"/>
        <v>0.87819999999999998</v>
      </c>
      <c r="C8787" s="2">
        <f t="shared" ca="1" si="274"/>
        <v>0.83047904382185667</v>
      </c>
    </row>
    <row r="8788" spans="1:3" x14ac:dyDescent="0.25">
      <c r="A8788" s="2">
        <v>8783</v>
      </c>
      <c r="B8788" s="2">
        <f t="shared" si="275"/>
        <v>0.87829999999999997</v>
      </c>
      <c r="C8788" s="2">
        <f t="shared" ca="1" si="274"/>
        <v>0.91913649556633392</v>
      </c>
    </row>
    <row r="8789" spans="1:3" x14ac:dyDescent="0.25">
      <c r="A8789" s="2">
        <v>8784</v>
      </c>
      <c r="B8789" s="2">
        <f t="shared" si="275"/>
        <v>0.87839999999999996</v>
      </c>
      <c r="C8789" s="2">
        <f t="shared" ca="1" si="274"/>
        <v>0.93237491765830638</v>
      </c>
    </row>
    <row r="8790" spans="1:3" x14ac:dyDescent="0.25">
      <c r="A8790" s="2">
        <v>8785</v>
      </c>
      <c r="B8790" s="2">
        <f t="shared" si="275"/>
        <v>0.87849999999999995</v>
      </c>
      <c r="C8790" s="2">
        <f t="shared" ca="1" si="274"/>
        <v>0.88392912397346768</v>
      </c>
    </row>
    <row r="8791" spans="1:3" x14ac:dyDescent="0.25">
      <c r="A8791" s="2">
        <v>8786</v>
      </c>
      <c r="B8791" s="2">
        <f t="shared" si="275"/>
        <v>0.87860000000000005</v>
      </c>
      <c r="C8791" s="2">
        <f t="shared" ca="1" si="274"/>
        <v>0.95707061214461597</v>
      </c>
    </row>
    <row r="8792" spans="1:3" x14ac:dyDescent="0.25">
      <c r="A8792" s="2">
        <v>8787</v>
      </c>
      <c r="B8792" s="2">
        <f t="shared" si="275"/>
        <v>0.87870000000000004</v>
      </c>
      <c r="C8792" s="2">
        <f t="shared" ca="1" si="274"/>
        <v>0.95307265662241192</v>
      </c>
    </row>
    <row r="8793" spans="1:3" x14ac:dyDescent="0.25">
      <c r="A8793" s="2">
        <v>8788</v>
      </c>
      <c r="B8793" s="2">
        <f t="shared" si="275"/>
        <v>0.87880000000000003</v>
      </c>
      <c r="C8793" s="2">
        <f t="shared" ca="1" si="274"/>
        <v>0.92294810366384417</v>
      </c>
    </row>
    <row r="8794" spans="1:3" x14ac:dyDescent="0.25">
      <c r="A8794" s="2">
        <v>8789</v>
      </c>
      <c r="B8794" s="2">
        <f t="shared" si="275"/>
        <v>0.87890000000000001</v>
      </c>
      <c r="C8794" s="2">
        <f t="shared" ca="1" si="274"/>
        <v>0.92833114996708055</v>
      </c>
    </row>
    <row r="8795" spans="1:3" x14ac:dyDescent="0.25">
      <c r="A8795" s="2">
        <v>8790</v>
      </c>
      <c r="B8795" s="2">
        <f t="shared" si="275"/>
        <v>0.879</v>
      </c>
      <c r="C8795" s="2">
        <f t="shared" ca="1" si="274"/>
        <v>0.92662581036114711</v>
      </c>
    </row>
    <row r="8796" spans="1:3" x14ac:dyDescent="0.25">
      <c r="A8796" s="2">
        <v>8791</v>
      </c>
      <c r="B8796" s="2">
        <f t="shared" si="275"/>
        <v>0.87909999999999999</v>
      </c>
      <c r="C8796" s="2">
        <f t="shared" ca="1" si="274"/>
        <v>0.92649517442351492</v>
      </c>
    </row>
    <row r="8797" spans="1:3" x14ac:dyDescent="0.25">
      <c r="A8797" s="2">
        <v>8792</v>
      </c>
      <c r="B8797" s="2">
        <f t="shared" si="275"/>
        <v>0.87919999999999998</v>
      </c>
      <c r="C8797" s="2">
        <f t="shared" ca="1" si="274"/>
        <v>0.88290626274776285</v>
      </c>
    </row>
    <row r="8798" spans="1:3" x14ac:dyDescent="0.25">
      <c r="A8798" s="2">
        <v>8793</v>
      </c>
      <c r="B8798" s="2">
        <f t="shared" si="275"/>
        <v>0.87929999999999997</v>
      </c>
      <c r="C8798" s="2">
        <f t="shared" ca="1" si="274"/>
        <v>0.96193781921048482</v>
      </c>
    </row>
    <row r="8799" spans="1:3" x14ac:dyDescent="0.25">
      <c r="A8799" s="2">
        <v>8794</v>
      </c>
      <c r="B8799" s="2">
        <f t="shared" si="275"/>
        <v>0.87939999999999996</v>
      </c>
      <c r="C8799" s="2">
        <f t="shared" ca="1" si="274"/>
        <v>0.93523677464351385</v>
      </c>
    </row>
    <row r="8800" spans="1:3" x14ac:dyDescent="0.25">
      <c r="A8800" s="2">
        <v>8795</v>
      </c>
      <c r="B8800" s="2">
        <f t="shared" si="275"/>
        <v>0.87949999999999995</v>
      </c>
      <c r="C8800" s="2">
        <f t="shared" ca="1" si="274"/>
        <v>0.95433264384146665</v>
      </c>
    </row>
    <row r="8801" spans="1:3" x14ac:dyDescent="0.25">
      <c r="A8801" s="2">
        <v>8796</v>
      </c>
      <c r="B8801" s="2">
        <f t="shared" si="275"/>
        <v>0.87960000000000005</v>
      </c>
      <c r="C8801" s="2">
        <f t="shared" ca="1" si="274"/>
        <v>0.88021753936012859</v>
      </c>
    </row>
    <row r="8802" spans="1:3" x14ac:dyDescent="0.25">
      <c r="A8802" s="2">
        <v>8797</v>
      </c>
      <c r="B8802" s="2">
        <f t="shared" si="275"/>
        <v>0.87970000000000004</v>
      </c>
      <c r="C8802" s="2">
        <f t="shared" ca="1" si="274"/>
        <v>0.8853792935489031</v>
      </c>
    </row>
    <row r="8803" spans="1:3" x14ac:dyDescent="0.25">
      <c r="A8803" s="2">
        <v>8798</v>
      </c>
      <c r="B8803" s="2">
        <f t="shared" si="275"/>
        <v>0.87980000000000003</v>
      </c>
      <c r="C8803" s="2">
        <f t="shared" ca="1" si="274"/>
        <v>0.95422784774826142</v>
      </c>
    </row>
    <row r="8804" spans="1:3" x14ac:dyDescent="0.25">
      <c r="A8804" s="2">
        <v>8799</v>
      </c>
      <c r="B8804" s="2">
        <f t="shared" si="275"/>
        <v>0.87990000000000002</v>
      </c>
      <c r="C8804" s="2">
        <f t="shared" ca="1" si="274"/>
        <v>0.94471433301072538</v>
      </c>
    </row>
    <row r="8805" spans="1:3" x14ac:dyDescent="0.25">
      <c r="A8805" s="2">
        <v>8800</v>
      </c>
      <c r="B8805" s="2">
        <f t="shared" si="275"/>
        <v>0.88</v>
      </c>
      <c r="C8805" s="2">
        <f t="shared" ca="1" si="274"/>
        <v>0.94443309169057921</v>
      </c>
    </row>
    <row r="8806" spans="1:3" x14ac:dyDescent="0.25">
      <c r="A8806" s="2">
        <v>8801</v>
      </c>
      <c r="B8806" s="2">
        <f t="shared" si="275"/>
        <v>0.88009999999999999</v>
      </c>
      <c r="C8806" s="2">
        <f t="shared" ca="1" si="274"/>
        <v>0.94855210269547519</v>
      </c>
    </row>
    <row r="8807" spans="1:3" x14ac:dyDescent="0.25">
      <c r="A8807" s="2">
        <v>8802</v>
      </c>
      <c r="B8807" s="2">
        <f t="shared" si="275"/>
        <v>0.88019999999999998</v>
      </c>
      <c r="C8807" s="2">
        <f t="shared" ca="1" si="274"/>
        <v>0.95933288053073484</v>
      </c>
    </row>
    <row r="8808" spans="1:3" x14ac:dyDescent="0.25">
      <c r="A8808" s="2">
        <v>8803</v>
      </c>
      <c r="B8808" s="2">
        <f t="shared" si="275"/>
        <v>0.88029999999999997</v>
      </c>
      <c r="C8808" s="2">
        <f t="shared" ca="1" si="274"/>
        <v>0.93015782149245896</v>
      </c>
    </row>
    <row r="8809" spans="1:3" x14ac:dyDescent="0.25">
      <c r="A8809" s="2">
        <v>8804</v>
      </c>
      <c r="B8809" s="2">
        <f t="shared" si="275"/>
        <v>0.88039999999999996</v>
      </c>
      <c r="C8809" s="2">
        <f t="shared" ca="1" si="274"/>
        <v>0.86500613858011566</v>
      </c>
    </row>
    <row r="8810" spans="1:3" x14ac:dyDescent="0.25">
      <c r="A8810" s="2">
        <v>8805</v>
      </c>
      <c r="B8810" s="2">
        <f t="shared" si="275"/>
        <v>0.88049999999999995</v>
      </c>
      <c r="C8810" s="2">
        <f t="shared" ca="1" si="274"/>
        <v>0.95143152175750589</v>
      </c>
    </row>
    <row r="8811" spans="1:3" x14ac:dyDescent="0.25">
      <c r="A8811" s="2">
        <v>8806</v>
      </c>
      <c r="B8811" s="2">
        <f t="shared" si="275"/>
        <v>0.88060000000000005</v>
      </c>
      <c r="C8811" s="2">
        <f t="shared" ca="1" si="274"/>
        <v>0.94587686396916959</v>
      </c>
    </row>
    <row r="8812" spans="1:3" x14ac:dyDescent="0.25">
      <c r="A8812" s="2">
        <v>8807</v>
      </c>
      <c r="B8812" s="2">
        <f t="shared" si="275"/>
        <v>0.88070000000000004</v>
      </c>
      <c r="C8812" s="2">
        <f t="shared" ca="1" si="274"/>
        <v>0.94669975190439815</v>
      </c>
    </row>
    <row r="8813" spans="1:3" x14ac:dyDescent="0.25">
      <c r="A8813" s="2">
        <v>8808</v>
      </c>
      <c r="B8813" s="2">
        <f t="shared" si="275"/>
        <v>0.88080000000000003</v>
      </c>
      <c r="C8813" s="2">
        <f t="shared" ca="1" si="274"/>
        <v>0.94445245284225376</v>
      </c>
    </row>
    <row r="8814" spans="1:3" x14ac:dyDescent="0.25">
      <c r="A8814" s="2">
        <v>8809</v>
      </c>
      <c r="B8814" s="2">
        <f t="shared" si="275"/>
        <v>0.88090000000000002</v>
      </c>
      <c r="C8814" s="2">
        <f t="shared" ca="1" si="274"/>
        <v>0.87481521555417707</v>
      </c>
    </row>
    <row r="8815" spans="1:3" x14ac:dyDescent="0.25">
      <c r="A8815" s="2">
        <v>8810</v>
      </c>
      <c r="B8815" s="2">
        <f t="shared" si="275"/>
        <v>0.88100000000000001</v>
      </c>
      <c r="C8815" s="2">
        <f t="shared" ca="1" si="274"/>
        <v>0.89310210720680849</v>
      </c>
    </row>
    <row r="8816" spans="1:3" x14ac:dyDescent="0.25">
      <c r="A8816" s="2">
        <v>8811</v>
      </c>
      <c r="B8816" s="2">
        <f t="shared" si="275"/>
        <v>0.88109999999999999</v>
      </c>
      <c r="C8816" s="2">
        <f t="shared" ca="1" si="274"/>
        <v>0.89457398168997904</v>
      </c>
    </row>
    <row r="8817" spans="1:3" x14ac:dyDescent="0.25">
      <c r="A8817" s="2">
        <v>8812</v>
      </c>
      <c r="B8817" s="2">
        <f t="shared" si="275"/>
        <v>0.88119999999999998</v>
      </c>
      <c r="C8817" s="2">
        <f t="shared" ca="1" si="274"/>
        <v>0.86373951929251802</v>
      </c>
    </row>
    <row r="8818" spans="1:3" x14ac:dyDescent="0.25">
      <c r="A8818" s="2">
        <v>8813</v>
      </c>
      <c r="B8818" s="2">
        <f t="shared" si="275"/>
        <v>0.88129999999999997</v>
      </c>
      <c r="C8818" s="2">
        <f t="shared" ca="1" si="274"/>
        <v>0.9314302904913685</v>
      </c>
    </row>
    <row r="8819" spans="1:3" x14ac:dyDescent="0.25">
      <c r="A8819" s="2">
        <v>8814</v>
      </c>
      <c r="B8819" s="2">
        <f t="shared" si="275"/>
        <v>0.88139999999999996</v>
      </c>
      <c r="C8819" s="2">
        <f t="shared" ca="1" si="274"/>
        <v>0.78206356601137261</v>
      </c>
    </row>
    <row r="8820" spans="1:3" x14ac:dyDescent="0.25">
      <c r="A8820" s="2">
        <v>8815</v>
      </c>
      <c r="B8820" s="2">
        <f t="shared" si="275"/>
        <v>0.88149999999999995</v>
      </c>
      <c r="C8820" s="2">
        <f t="shared" ca="1" si="274"/>
        <v>0.9259656339840947</v>
      </c>
    </row>
    <row r="8821" spans="1:3" x14ac:dyDescent="0.25">
      <c r="A8821" s="2">
        <v>8816</v>
      </c>
      <c r="B8821" s="2">
        <f t="shared" si="275"/>
        <v>0.88160000000000005</v>
      </c>
      <c r="C8821" s="2">
        <f t="shared" ca="1" si="274"/>
        <v>0.8285110368777322</v>
      </c>
    </row>
    <row r="8822" spans="1:3" x14ac:dyDescent="0.25">
      <c r="A8822" s="2">
        <v>8817</v>
      </c>
      <c r="B8822" s="2">
        <f t="shared" si="275"/>
        <v>0.88170000000000004</v>
      </c>
      <c r="C8822" s="2">
        <f t="shared" ca="1" si="274"/>
        <v>0.93513870915657871</v>
      </c>
    </row>
    <row r="8823" spans="1:3" x14ac:dyDescent="0.25">
      <c r="A8823" s="2">
        <v>8818</v>
      </c>
      <c r="B8823" s="2">
        <f t="shared" si="275"/>
        <v>0.88180000000000003</v>
      </c>
      <c r="C8823" s="2">
        <f t="shared" ca="1" si="274"/>
        <v>0.83136517437211466</v>
      </c>
    </row>
    <row r="8824" spans="1:3" x14ac:dyDescent="0.25">
      <c r="A8824" s="2">
        <v>8819</v>
      </c>
      <c r="B8824" s="2">
        <f t="shared" si="275"/>
        <v>0.88190000000000002</v>
      </c>
      <c r="C8824" s="2">
        <f t="shared" ca="1" si="274"/>
        <v>0.93323661954200887</v>
      </c>
    </row>
    <row r="8825" spans="1:3" x14ac:dyDescent="0.25">
      <c r="A8825" s="2">
        <v>8820</v>
      </c>
      <c r="B8825" s="2">
        <f t="shared" si="275"/>
        <v>0.88200000000000001</v>
      </c>
      <c r="C8825" s="2">
        <f t="shared" ca="1" si="274"/>
        <v>0.96222006865705145</v>
      </c>
    </row>
    <row r="8826" spans="1:3" x14ac:dyDescent="0.25">
      <c r="A8826" s="2">
        <v>8821</v>
      </c>
      <c r="B8826" s="2">
        <f t="shared" si="275"/>
        <v>0.8821</v>
      </c>
      <c r="C8826" s="2">
        <f t="shared" ca="1" si="274"/>
        <v>0.78405955302674279</v>
      </c>
    </row>
    <row r="8827" spans="1:3" x14ac:dyDescent="0.25">
      <c r="A8827" s="2">
        <v>8822</v>
      </c>
      <c r="B8827" s="2">
        <f t="shared" si="275"/>
        <v>0.88219999999999998</v>
      </c>
      <c r="C8827" s="2">
        <f t="shared" ca="1" si="274"/>
        <v>0.80914677081285435</v>
      </c>
    </row>
    <row r="8828" spans="1:3" x14ac:dyDescent="0.25">
      <c r="A8828" s="2">
        <v>8823</v>
      </c>
      <c r="B8828" s="2">
        <f t="shared" si="275"/>
        <v>0.88229999999999997</v>
      </c>
      <c r="C8828" s="2">
        <f t="shared" ca="1" si="274"/>
        <v>0.95704255405624383</v>
      </c>
    </row>
    <row r="8829" spans="1:3" x14ac:dyDescent="0.25">
      <c r="A8829" s="2">
        <v>8824</v>
      </c>
      <c r="B8829" s="2">
        <f t="shared" si="275"/>
        <v>0.88239999999999996</v>
      </c>
      <c r="C8829" s="2">
        <f t="shared" ca="1" si="274"/>
        <v>0.94076861403232281</v>
      </c>
    </row>
    <row r="8830" spans="1:3" x14ac:dyDescent="0.25">
      <c r="A8830" s="2">
        <v>8825</v>
      </c>
      <c r="B8830" s="2">
        <f t="shared" si="275"/>
        <v>0.88249999999999995</v>
      </c>
      <c r="C8830" s="2">
        <f t="shared" ca="1" si="274"/>
        <v>0.95741506899562734</v>
      </c>
    </row>
    <row r="8831" spans="1:3" x14ac:dyDescent="0.25">
      <c r="A8831" s="2">
        <v>8826</v>
      </c>
      <c r="B8831" s="2">
        <f t="shared" si="275"/>
        <v>0.88260000000000005</v>
      </c>
      <c r="C8831" s="2">
        <f t="shared" ca="1" si="274"/>
        <v>0.91081649204728155</v>
      </c>
    </row>
    <row r="8832" spans="1:3" x14ac:dyDescent="0.25">
      <c r="A8832" s="2">
        <v>8827</v>
      </c>
      <c r="B8832" s="2">
        <f t="shared" si="275"/>
        <v>0.88270000000000004</v>
      </c>
      <c r="C8832" s="2">
        <f t="shared" ca="1" si="274"/>
        <v>0.90338132694272311</v>
      </c>
    </row>
    <row r="8833" spans="1:3" x14ac:dyDescent="0.25">
      <c r="A8833" s="2">
        <v>8828</v>
      </c>
      <c r="B8833" s="2">
        <f t="shared" si="275"/>
        <v>0.88280000000000003</v>
      </c>
      <c r="C8833" s="2">
        <f t="shared" ca="1" si="274"/>
        <v>0.79816205861805045</v>
      </c>
    </row>
    <row r="8834" spans="1:3" x14ac:dyDescent="0.25">
      <c r="A8834" s="2">
        <v>8829</v>
      </c>
      <c r="B8834" s="2">
        <f t="shared" si="275"/>
        <v>0.88290000000000002</v>
      </c>
      <c r="C8834" s="2">
        <f t="shared" ca="1" si="274"/>
        <v>0.95995805131170897</v>
      </c>
    </row>
    <row r="8835" spans="1:3" x14ac:dyDescent="0.25">
      <c r="A8835" s="2">
        <v>8830</v>
      </c>
      <c r="B8835" s="2">
        <f t="shared" si="275"/>
        <v>0.88300000000000001</v>
      </c>
      <c r="C8835" s="2">
        <f t="shared" ca="1" si="274"/>
        <v>0.9335507873548855</v>
      </c>
    </row>
    <row r="8836" spans="1:3" x14ac:dyDescent="0.25">
      <c r="A8836" s="2">
        <v>8831</v>
      </c>
      <c r="B8836" s="2">
        <f t="shared" si="275"/>
        <v>0.8831</v>
      </c>
      <c r="C8836" s="2">
        <f t="shared" ca="1" si="274"/>
        <v>0.92334712062939128</v>
      </c>
    </row>
    <row r="8837" spans="1:3" x14ac:dyDescent="0.25">
      <c r="A8837" s="2">
        <v>8832</v>
      </c>
      <c r="B8837" s="2">
        <f t="shared" si="275"/>
        <v>0.88319999999999999</v>
      </c>
      <c r="C8837" s="2">
        <f t="shared" ref="C8837:C8900" ca="1" si="276">POWER(RAND(),$C$2)*POWER(A8837/$C$3,$C$1)</f>
        <v>0.95850545389883279</v>
      </c>
    </row>
    <row r="8838" spans="1:3" x14ac:dyDescent="0.25">
      <c r="A8838" s="2">
        <v>8833</v>
      </c>
      <c r="B8838" s="2">
        <f t="shared" ref="B8838:B8901" si="277">A8838/$C$3</f>
        <v>0.88329999999999997</v>
      </c>
      <c r="C8838" s="2">
        <f t="shared" ca="1" si="276"/>
        <v>0.86670505122481689</v>
      </c>
    </row>
    <row r="8839" spans="1:3" x14ac:dyDescent="0.25">
      <c r="A8839" s="2">
        <v>8834</v>
      </c>
      <c r="B8839" s="2">
        <f t="shared" si="277"/>
        <v>0.88339999999999996</v>
      </c>
      <c r="C8839" s="2">
        <f t="shared" ca="1" si="276"/>
        <v>0.89324607755844054</v>
      </c>
    </row>
    <row r="8840" spans="1:3" x14ac:dyDescent="0.25">
      <c r="A8840" s="2">
        <v>8835</v>
      </c>
      <c r="B8840" s="2">
        <f t="shared" si="277"/>
        <v>0.88349999999999995</v>
      </c>
      <c r="C8840" s="2">
        <f t="shared" ca="1" si="276"/>
        <v>0.92447598027803501</v>
      </c>
    </row>
    <row r="8841" spans="1:3" x14ac:dyDescent="0.25">
      <c r="A8841" s="2">
        <v>8836</v>
      </c>
      <c r="B8841" s="2">
        <f t="shared" si="277"/>
        <v>0.88360000000000005</v>
      </c>
      <c r="C8841" s="2">
        <f t="shared" ca="1" si="276"/>
        <v>0.93983642091981257</v>
      </c>
    </row>
    <row r="8842" spans="1:3" x14ac:dyDescent="0.25">
      <c r="A8842" s="2">
        <v>8837</v>
      </c>
      <c r="B8842" s="2">
        <f t="shared" si="277"/>
        <v>0.88370000000000004</v>
      </c>
      <c r="C8842" s="2">
        <f t="shared" ca="1" si="276"/>
        <v>0.96269027595450352</v>
      </c>
    </row>
    <row r="8843" spans="1:3" x14ac:dyDescent="0.25">
      <c r="A8843" s="2">
        <v>8838</v>
      </c>
      <c r="B8843" s="2">
        <f t="shared" si="277"/>
        <v>0.88380000000000003</v>
      </c>
      <c r="C8843" s="2">
        <f t="shared" ca="1" si="276"/>
        <v>0.94184942100011426</v>
      </c>
    </row>
    <row r="8844" spans="1:3" x14ac:dyDescent="0.25">
      <c r="A8844" s="2">
        <v>8839</v>
      </c>
      <c r="B8844" s="2">
        <f t="shared" si="277"/>
        <v>0.88390000000000002</v>
      </c>
      <c r="C8844" s="2">
        <f t="shared" ca="1" si="276"/>
        <v>0.88727965981437384</v>
      </c>
    </row>
    <row r="8845" spans="1:3" x14ac:dyDescent="0.25">
      <c r="A8845" s="2">
        <v>8840</v>
      </c>
      <c r="B8845" s="2">
        <f t="shared" si="277"/>
        <v>0.88400000000000001</v>
      </c>
      <c r="C8845" s="2">
        <f t="shared" ca="1" si="276"/>
        <v>0.8653137696326324</v>
      </c>
    </row>
    <row r="8846" spans="1:3" x14ac:dyDescent="0.25">
      <c r="A8846" s="2">
        <v>8841</v>
      </c>
      <c r="B8846" s="2">
        <f t="shared" si="277"/>
        <v>0.8841</v>
      </c>
      <c r="C8846" s="2">
        <f t="shared" ca="1" si="276"/>
        <v>0.90499476756010178</v>
      </c>
    </row>
    <row r="8847" spans="1:3" x14ac:dyDescent="0.25">
      <c r="A8847" s="2">
        <v>8842</v>
      </c>
      <c r="B8847" s="2">
        <f t="shared" si="277"/>
        <v>0.88419999999999999</v>
      </c>
      <c r="C8847" s="2">
        <f t="shared" ca="1" si="276"/>
        <v>0.95512247166848441</v>
      </c>
    </row>
    <row r="8848" spans="1:3" x14ac:dyDescent="0.25">
      <c r="A8848" s="2">
        <v>8843</v>
      </c>
      <c r="B8848" s="2">
        <f t="shared" si="277"/>
        <v>0.88429999999999997</v>
      </c>
      <c r="C8848" s="2">
        <f t="shared" ca="1" si="276"/>
        <v>0.96105089857964088</v>
      </c>
    </row>
    <row r="8849" spans="1:3" x14ac:dyDescent="0.25">
      <c r="A8849" s="2">
        <v>8844</v>
      </c>
      <c r="B8849" s="2">
        <f t="shared" si="277"/>
        <v>0.88439999999999996</v>
      </c>
      <c r="C8849" s="2">
        <f t="shared" ca="1" si="276"/>
        <v>0.87926920432598743</v>
      </c>
    </row>
    <row r="8850" spans="1:3" x14ac:dyDescent="0.25">
      <c r="A8850" s="2">
        <v>8845</v>
      </c>
      <c r="B8850" s="2">
        <f t="shared" si="277"/>
        <v>0.88449999999999995</v>
      </c>
      <c r="C8850" s="2">
        <f t="shared" ca="1" si="276"/>
        <v>0.89941776136219775</v>
      </c>
    </row>
    <row r="8851" spans="1:3" x14ac:dyDescent="0.25">
      <c r="A8851" s="2">
        <v>8846</v>
      </c>
      <c r="B8851" s="2">
        <f t="shared" si="277"/>
        <v>0.88460000000000005</v>
      </c>
      <c r="C8851" s="2">
        <f t="shared" ca="1" si="276"/>
        <v>0.9358843368753399</v>
      </c>
    </row>
    <row r="8852" spans="1:3" x14ac:dyDescent="0.25">
      <c r="A8852" s="2">
        <v>8847</v>
      </c>
      <c r="B8852" s="2">
        <f t="shared" si="277"/>
        <v>0.88470000000000004</v>
      </c>
      <c r="C8852" s="2">
        <f t="shared" ca="1" si="276"/>
        <v>0.89416428386146707</v>
      </c>
    </row>
    <row r="8853" spans="1:3" x14ac:dyDescent="0.25">
      <c r="A8853" s="2">
        <v>8848</v>
      </c>
      <c r="B8853" s="2">
        <f t="shared" si="277"/>
        <v>0.88480000000000003</v>
      </c>
      <c r="C8853" s="2">
        <f t="shared" ca="1" si="276"/>
        <v>0.9571082966742287</v>
      </c>
    </row>
    <row r="8854" spans="1:3" x14ac:dyDescent="0.25">
      <c r="A8854" s="2">
        <v>8849</v>
      </c>
      <c r="B8854" s="2">
        <f t="shared" si="277"/>
        <v>0.88490000000000002</v>
      </c>
      <c r="C8854" s="2">
        <f t="shared" ca="1" si="276"/>
        <v>0.92823980295083075</v>
      </c>
    </row>
    <row r="8855" spans="1:3" x14ac:dyDescent="0.25">
      <c r="A8855" s="2">
        <v>8850</v>
      </c>
      <c r="B8855" s="2">
        <f t="shared" si="277"/>
        <v>0.88500000000000001</v>
      </c>
      <c r="C8855" s="2">
        <f t="shared" ca="1" si="276"/>
        <v>0.91776698511449395</v>
      </c>
    </row>
    <row r="8856" spans="1:3" x14ac:dyDescent="0.25">
      <c r="A8856" s="2">
        <v>8851</v>
      </c>
      <c r="B8856" s="2">
        <f t="shared" si="277"/>
        <v>0.8851</v>
      </c>
      <c r="C8856" s="2">
        <f t="shared" ca="1" si="276"/>
        <v>0.92466387994257426</v>
      </c>
    </row>
    <row r="8857" spans="1:3" x14ac:dyDescent="0.25">
      <c r="A8857" s="2">
        <v>8852</v>
      </c>
      <c r="B8857" s="2">
        <f t="shared" si="277"/>
        <v>0.88519999999999999</v>
      </c>
      <c r="C8857" s="2">
        <f t="shared" ca="1" si="276"/>
        <v>0.9606338918123617</v>
      </c>
    </row>
    <row r="8858" spans="1:3" x14ac:dyDescent="0.25">
      <c r="A8858" s="2">
        <v>8853</v>
      </c>
      <c r="B8858" s="2">
        <f t="shared" si="277"/>
        <v>0.88529999999999998</v>
      </c>
      <c r="C8858" s="2">
        <f t="shared" ca="1" si="276"/>
        <v>0.92938876925536329</v>
      </c>
    </row>
    <row r="8859" spans="1:3" x14ac:dyDescent="0.25">
      <c r="A8859" s="2">
        <v>8854</v>
      </c>
      <c r="B8859" s="2">
        <f t="shared" si="277"/>
        <v>0.88539999999999996</v>
      </c>
      <c r="C8859" s="2">
        <f t="shared" ca="1" si="276"/>
        <v>0.89409554033678462</v>
      </c>
    </row>
    <row r="8860" spans="1:3" x14ac:dyDescent="0.25">
      <c r="A8860" s="2">
        <v>8855</v>
      </c>
      <c r="B8860" s="2">
        <f t="shared" si="277"/>
        <v>0.88549999999999995</v>
      </c>
      <c r="C8860" s="2">
        <f t="shared" ca="1" si="276"/>
        <v>0.94822302062067998</v>
      </c>
    </row>
    <row r="8861" spans="1:3" x14ac:dyDescent="0.25">
      <c r="A8861" s="2">
        <v>8856</v>
      </c>
      <c r="B8861" s="2">
        <f t="shared" si="277"/>
        <v>0.88560000000000005</v>
      </c>
      <c r="C8861" s="2">
        <f t="shared" ca="1" si="276"/>
        <v>0.93686532869333761</v>
      </c>
    </row>
    <row r="8862" spans="1:3" x14ac:dyDescent="0.25">
      <c r="A8862" s="2">
        <v>8857</v>
      </c>
      <c r="B8862" s="2">
        <f t="shared" si="277"/>
        <v>0.88570000000000004</v>
      </c>
      <c r="C8862" s="2">
        <f t="shared" ca="1" si="276"/>
        <v>0.94584002385715826</v>
      </c>
    </row>
    <row r="8863" spans="1:3" x14ac:dyDescent="0.25">
      <c r="A8863" s="2">
        <v>8858</v>
      </c>
      <c r="B8863" s="2">
        <f t="shared" si="277"/>
        <v>0.88580000000000003</v>
      </c>
      <c r="C8863" s="2">
        <f t="shared" ca="1" si="276"/>
        <v>0.96349038738046155</v>
      </c>
    </row>
    <row r="8864" spans="1:3" x14ac:dyDescent="0.25">
      <c r="A8864" s="2">
        <v>8859</v>
      </c>
      <c r="B8864" s="2">
        <f t="shared" si="277"/>
        <v>0.88590000000000002</v>
      </c>
      <c r="C8864" s="2">
        <f t="shared" ca="1" si="276"/>
        <v>0.94628880544882221</v>
      </c>
    </row>
    <row r="8865" spans="1:3" x14ac:dyDescent="0.25">
      <c r="A8865" s="2">
        <v>8860</v>
      </c>
      <c r="B8865" s="2">
        <f t="shared" si="277"/>
        <v>0.88600000000000001</v>
      </c>
      <c r="C8865" s="2">
        <f t="shared" ca="1" si="276"/>
        <v>0.94053318898633675</v>
      </c>
    </row>
    <row r="8866" spans="1:3" x14ac:dyDescent="0.25">
      <c r="A8866" s="2">
        <v>8861</v>
      </c>
      <c r="B8866" s="2">
        <f t="shared" si="277"/>
        <v>0.8861</v>
      </c>
      <c r="C8866" s="2">
        <f t="shared" ca="1" si="276"/>
        <v>0.9436558214631211</v>
      </c>
    </row>
    <row r="8867" spans="1:3" x14ac:dyDescent="0.25">
      <c r="A8867" s="2">
        <v>8862</v>
      </c>
      <c r="B8867" s="2">
        <f t="shared" si="277"/>
        <v>0.88619999999999999</v>
      </c>
      <c r="C8867" s="2">
        <f t="shared" ca="1" si="276"/>
        <v>0.79409069289260947</v>
      </c>
    </row>
    <row r="8868" spans="1:3" x14ac:dyDescent="0.25">
      <c r="A8868" s="2">
        <v>8863</v>
      </c>
      <c r="B8868" s="2">
        <f t="shared" si="277"/>
        <v>0.88629999999999998</v>
      </c>
      <c r="C8868" s="2">
        <f t="shared" ca="1" si="276"/>
        <v>0.95689086788030575</v>
      </c>
    </row>
    <row r="8869" spans="1:3" x14ac:dyDescent="0.25">
      <c r="A8869" s="2">
        <v>8864</v>
      </c>
      <c r="B8869" s="2">
        <f t="shared" si="277"/>
        <v>0.88639999999999997</v>
      </c>
      <c r="C8869" s="2">
        <f t="shared" ca="1" si="276"/>
        <v>0.91806062325366322</v>
      </c>
    </row>
    <row r="8870" spans="1:3" x14ac:dyDescent="0.25">
      <c r="A8870" s="2">
        <v>8865</v>
      </c>
      <c r="B8870" s="2">
        <f t="shared" si="277"/>
        <v>0.88649999999999995</v>
      </c>
      <c r="C8870" s="2">
        <f t="shared" ca="1" si="276"/>
        <v>0.90962764296218279</v>
      </c>
    </row>
    <row r="8871" spans="1:3" x14ac:dyDescent="0.25">
      <c r="A8871" s="2">
        <v>8866</v>
      </c>
      <c r="B8871" s="2">
        <f t="shared" si="277"/>
        <v>0.88660000000000005</v>
      </c>
      <c r="C8871" s="2">
        <f t="shared" ca="1" si="276"/>
        <v>0.96321257550560813</v>
      </c>
    </row>
    <row r="8872" spans="1:3" x14ac:dyDescent="0.25">
      <c r="A8872" s="2">
        <v>8867</v>
      </c>
      <c r="B8872" s="2">
        <f t="shared" si="277"/>
        <v>0.88670000000000004</v>
      </c>
      <c r="C8872" s="2">
        <f t="shared" ca="1" si="276"/>
        <v>0.91215765062497489</v>
      </c>
    </row>
    <row r="8873" spans="1:3" x14ac:dyDescent="0.25">
      <c r="A8873" s="2">
        <v>8868</v>
      </c>
      <c r="B8873" s="2">
        <f t="shared" si="277"/>
        <v>0.88680000000000003</v>
      </c>
      <c r="C8873" s="2">
        <f t="shared" ca="1" si="276"/>
        <v>0.85871517110441231</v>
      </c>
    </row>
    <row r="8874" spans="1:3" x14ac:dyDescent="0.25">
      <c r="A8874" s="2">
        <v>8869</v>
      </c>
      <c r="B8874" s="2">
        <f t="shared" si="277"/>
        <v>0.88690000000000002</v>
      </c>
      <c r="C8874" s="2">
        <f t="shared" ca="1" si="276"/>
        <v>0.94654323486249003</v>
      </c>
    </row>
    <row r="8875" spans="1:3" x14ac:dyDescent="0.25">
      <c r="A8875" s="2">
        <v>8870</v>
      </c>
      <c r="B8875" s="2">
        <f t="shared" si="277"/>
        <v>0.88700000000000001</v>
      </c>
      <c r="C8875" s="2">
        <f t="shared" ca="1" si="276"/>
        <v>0.92681670514879411</v>
      </c>
    </row>
    <row r="8876" spans="1:3" x14ac:dyDescent="0.25">
      <c r="A8876" s="2">
        <v>8871</v>
      </c>
      <c r="B8876" s="2">
        <f t="shared" si="277"/>
        <v>0.8871</v>
      </c>
      <c r="C8876" s="2">
        <f t="shared" ca="1" si="276"/>
        <v>0.95660997203820664</v>
      </c>
    </row>
    <row r="8877" spans="1:3" x14ac:dyDescent="0.25">
      <c r="A8877" s="2">
        <v>8872</v>
      </c>
      <c r="B8877" s="2">
        <f t="shared" si="277"/>
        <v>0.88719999999999999</v>
      </c>
      <c r="C8877" s="2">
        <f t="shared" ca="1" si="276"/>
        <v>0.90553182126345999</v>
      </c>
    </row>
    <row r="8878" spans="1:3" x14ac:dyDescent="0.25">
      <c r="A8878" s="2">
        <v>8873</v>
      </c>
      <c r="B8878" s="2">
        <f t="shared" si="277"/>
        <v>0.88729999999999998</v>
      </c>
      <c r="C8878" s="2">
        <f t="shared" ca="1" si="276"/>
        <v>0.95250809552888127</v>
      </c>
    </row>
    <row r="8879" spans="1:3" x14ac:dyDescent="0.25">
      <c r="A8879" s="2">
        <v>8874</v>
      </c>
      <c r="B8879" s="2">
        <f t="shared" si="277"/>
        <v>0.88739999999999997</v>
      </c>
      <c r="C8879" s="2">
        <f t="shared" ca="1" si="276"/>
        <v>0.93300635829207301</v>
      </c>
    </row>
    <row r="8880" spans="1:3" x14ac:dyDescent="0.25">
      <c r="A8880" s="2">
        <v>8875</v>
      </c>
      <c r="B8880" s="2">
        <f t="shared" si="277"/>
        <v>0.88749999999999996</v>
      </c>
      <c r="C8880" s="2">
        <f t="shared" ca="1" si="276"/>
        <v>0.88990147617275195</v>
      </c>
    </row>
    <row r="8881" spans="1:3" x14ac:dyDescent="0.25">
      <c r="A8881" s="2">
        <v>8876</v>
      </c>
      <c r="B8881" s="2">
        <f t="shared" si="277"/>
        <v>0.88759999999999994</v>
      </c>
      <c r="C8881" s="2">
        <f t="shared" ca="1" si="276"/>
        <v>0.96344970125563056</v>
      </c>
    </row>
    <row r="8882" spans="1:3" x14ac:dyDescent="0.25">
      <c r="A8882" s="2">
        <v>8877</v>
      </c>
      <c r="B8882" s="2">
        <f t="shared" si="277"/>
        <v>0.88770000000000004</v>
      </c>
      <c r="C8882" s="2">
        <f t="shared" ca="1" si="276"/>
        <v>0.85991036719192004</v>
      </c>
    </row>
    <row r="8883" spans="1:3" x14ac:dyDescent="0.25">
      <c r="A8883" s="2">
        <v>8878</v>
      </c>
      <c r="B8883" s="2">
        <f t="shared" si="277"/>
        <v>0.88780000000000003</v>
      </c>
      <c r="C8883" s="2">
        <f t="shared" ca="1" si="276"/>
        <v>0.89397829877217228</v>
      </c>
    </row>
    <row r="8884" spans="1:3" x14ac:dyDescent="0.25">
      <c r="A8884" s="2">
        <v>8879</v>
      </c>
      <c r="B8884" s="2">
        <f t="shared" si="277"/>
        <v>0.88790000000000002</v>
      </c>
      <c r="C8884" s="2">
        <f t="shared" ca="1" si="276"/>
        <v>0.87888165996351897</v>
      </c>
    </row>
    <row r="8885" spans="1:3" x14ac:dyDescent="0.25">
      <c r="A8885" s="2">
        <v>8880</v>
      </c>
      <c r="B8885" s="2">
        <f t="shared" si="277"/>
        <v>0.88800000000000001</v>
      </c>
      <c r="C8885" s="2">
        <f t="shared" ca="1" si="276"/>
        <v>0.93518868795563792</v>
      </c>
    </row>
    <row r="8886" spans="1:3" x14ac:dyDescent="0.25">
      <c r="A8886" s="2">
        <v>8881</v>
      </c>
      <c r="B8886" s="2">
        <f t="shared" si="277"/>
        <v>0.8881</v>
      </c>
      <c r="C8886" s="2">
        <f t="shared" ca="1" si="276"/>
        <v>0.95047391795037706</v>
      </c>
    </row>
    <row r="8887" spans="1:3" x14ac:dyDescent="0.25">
      <c r="A8887" s="2">
        <v>8882</v>
      </c>
      <c r="B8887" s="2">
        <f t="shared" si="277"/>
        <v>0.88819999999999999</v>
      </c>
      <c r="C8887" s="2">
        <f t="shared" ca="1" si="276"/>
        <v>0.93446601856211453</v>
      </c>
    </row>
    <row r="8888" spans="1:3" x14ac:dyDescent="0.25">
      <c r="A8888" s="2">
        <v>8883</v>
      </c>
      <c r="B8888" s="2">
        <f t="shared" si="277"/>
        <v>0.88829999999999998</v>
      </c>
      <c r="C8888" s="2">
        <f t="shared" ca="1" si="276"/>
        <v>0.68898746863537086</v>
      </c>
    </row>
    <row r="8889" spans="1:3" x14ac:dyDescent="0.25">
      <c r="A8889" s="2">
        <v>8884</v>
      </c>
      <c r="B8889" s="2">
        <f t="shared" si="277"/>
        <v>0.88839999999999997</v>
      </c>
      <c r="C8889" s="2">
        <f t="shared" ca="1" si="276"/>
        <v>0.95917915267734</v>
      </c>
    </row>
    <row r="8890" spans="1:3" x14ac:dyDescent="0.25">
      <c r="A8890" s="2">
        <v>8885</v>
      </c>
      <c r="B8890" s="2">
        <f t="shared" si="277"/>
        <v>0.88849999999999996</v>
      </c>
      <c r="C8890" s="2">
        <f t="shared" ca="1" si="276"/>
        <v>0.95559049571680443</v>
      </c>
    </row>
    <row r="8891" spans="1:3" x14ac:dyDescent="0.25">
      <c r="A8891" s="2">
        <v>8886</v>
      </c>
      <c r="B8891" s="2">
        <f t="shared" si="277"/>
        <v>0.88859999999999995</v>
      </c>
      <c r="C8891" s="2">
        <f t="shared" ca="1" si="276"/>
        <v>0.95409365451267458</v>
      </c>
    </row>
    <row r="8892" spans="1:3" x14ac:dyDescent="0.25">
      <c r="A8892" s="2">
        <v>8887</v>
      </c>
      <c r="B8892" s="2">
        <f t="shared" si="277"/>
        <v>0.88870000000000005</v>
      </c>
      <c r="C8892" s="2">
        <f t="shared" ca="1" si="276"/>
        <v>0.91369451635088317</v>
      </c>
    </row>
    <row r="8893" spans="1:3" x14ac:dyDescent="0.25">
      <c r="A8893" s="2">
        <v>8888</v>
      </c>
      <c r="B8893" s="2">
        <f t="shared" si="277"/>
        <v>0.88880000000000003</v>
      </c>
      <c r="C8893" s="2">
        <f t="shared" ca="1" si="276"/>
        <v>0.90384009491040607</v>
      </c>
    </row>
    <row r="8894" spans="1:3" x14ac:dyDescent="0.25">
      <c r="A8894" s="2">
        <v>8889</v>
      </c>
      <c r="B8894" s="2">
        <f t="shared" si="277"/>
        <v>0.88890000000000002</v>
      </c>
      <c r="C8894" s="2">
        <f t="shared" ca="1" si="276"/>
        <v>0.93704545968207664</v>
      </c>
    </row>
    <row r="8895" spans="1:3" x14ac:dyDescent="0.25">
      <c r="A8895" s="2">
        <v>8890</v>
      </c>
      <c r="B8895" s="2">
        <f t="shared" si="277"/>
        <v>0.88900000000000001</v>
      </c>
      <c r="C8895" s="2">
        <f t="shared" ca="1" si="276"/>
        <v>0.94108947862491421</v>
      </c>
    </row>
    <row r="8896" spans="1:3" x14ac:dyDescent="0.25">
      <c r="A8896" s="2">
        <v>8891</v>
      </c>
      <c r="B8896" s="2">
        <f t="shared" si="277"/>
        <v>0.8891</v>
      </c>
      <c r="C8896" s="2">
        <f t="shared" ca="1" si="276"/>
        <v>0.88295482830415495</v>
      </c>
    </row>
    <row r="8897" spans="1:3" x14ac:dyDescent="0.25">
      <c r="A8897" s="2">
        <v>8892</v>
      </c>
      <c r="B8897" s="2">
        <f t="shared" si="277"/>
        <v>0.88919999999999999</v>
      </c>
      <c r="C8897" s="2">
        <f t="shared" ca="1" si="276"/>
        <v>0.89687014545154908</v>
      </c>
    </row>
    <row r="8898" spans="1:3" x14ac:dyDescent="0.25">
      <c r="A8898" s="2">
        <v>8893</v>
      </c>
      <c r="B8898" s="2">
        <f t="shared" si="277"/>
        <v>0.88929999999999998</v>
      </c>
      <c r="C8898" s="2">
        <f t="shared" ca="1" si="276"/>
        <v>0.90261399051022884</v>
      </c>
    </row>
    <row r="8899" spans="1:3" x14ac:dyDescent="0.25">
      <c r="A8899" s="2">
        <v>8894</v>
      </c>
      <c r="B8899" s="2">
        <f t="shared" si="277"/>
        <v>0.88939999999999997</v>
      </c>
      <c r="C8899" s="2">
        <f t="shared" ca="1" si="276"/>
        <v>0.8789699739940342</v>
      </c>
    </row>
    <row r="8900" spans="1:3" x14ac:dyDescent="0.25">
      <c r="A8900" s="2">
        <v>8895</v>
      </c>
      <c r="B8900" s="2">
        <f t="shared" si="277"/>
        <v>0.88949999999999996</v>
      </c>
      <c r="C8900" s="2">
        <f t="shared" ca="1" si="276"/>
        <v>0.92571864006087612</v>
      </c>
    </row>
    <row r="8901" spans="1:3" x14ac:dyDescent="0.25">
      <c r="A8901" s="2">
        <v>8896</v>
      </c>
      <c r="B8901" s="2">
        <f t="shared" si="277"/>
        <v>0.88959999999999995</v>
      </c>
      <c r="C8901" s="2">
        <f t="shared" ref="C8901:C8964" ca="1" si="278">POWER(RAND(),$C$2)*POWER(A8901/$C$3,$C$1)</f>
        <v>0.89250133764222694</v>
      </c>
    </row>
    <row r="8902" spans="1:3" x14ac:dyDescent="0.25">
      <c r="A8902" s="2">
        <v>8897</v>
      </c>
      <c r="B8902" s="2">
        <f t="shared" ref="B8902:B8965" si="279">A8902/$C$3</f>
        <v>0.88970000000000005</v>
      </c>
      <c r="C8902" s="2">
        <f t="shared" ca="1" si="278"/>
        <v>0.88166060812162805</v>
      </c>
    </row>
    <row r="8903" spans="1:3" x14ac:dyDescent="0.25">
      <c r="A8903" s="2">
        <v>8898</v>
      </c>
      <c r="B8903" s="2">
        <f t="shared" si="279"/>
        <v>0.88980000000000004</v>
      </c>
      <c r="C8903" s="2">
        <f t="shared" ca="1" si="278"/>
        <v>0.93393438585667066</v>
      </c>
    </row>
    <row r="8904" spans="1:3" x14ac:dyDescent="0.25">
      <c r="A8904" s="2">
        <v>8899</v>
      </c>
      <c r="B8904" s="2">
        <f t="shared" si="279"/>
        <v>0.88990000000000002</v>
      </c>
      <c r="C8904" s="2">
        <f t="shared" ca="1" si="278"/>
        <v>0.93965499306295086</v>
      </c>
    </row>
    <row r="8905" spans="1:3" x14ac:dyDescent="0.25">
      <c r="A8905" s="2">
        <v>8900</v>
      </c>
      <c r="B8905" s="2">
        <f t="shared" si="279"/>
        <v>0.89</v>
      </c>
      <c r="C8905" s="2">
        <f t="shared" ca="1" si="278"/>
        <v>0.9069691819012563</v>
      </c>
    </row>
    <row r="8906" spans="1:3" x14ac:dyDescent="0.25">
      <c r="A8906" s="2">
        <v>8901</v>
      </c>
      <c r="B8906" s="2">
        <f t="shared" si="279"/>
        <v>0.8901</v>
      </c>
      <c r="C8906" s="2">
        <f t="shared" ca="1" si="278"/>
        <v>0.91033402979924971</v>
      </c>
    </row>
    <row r="8907" spans="1:3" x14ac:dyDescent="0.25">
      <c r="A8907" s="2">
        <v>8902</v>
      </c>
      <c r="B8907" s="2">
        <f t="shared" si="279"/>
        <v>0.89019999999999999</v>
      </c>
      <c r="C8907" s="2">
        <f t="shared" ca="1" si="278"/>
        <v>0.96098086161439877</v>
      </c>
    </row>
    <row r="8908" spans="1:3" x14ac:dyDescent="0.25">
      <c r="A8908" s="2">
        <v>8903</v>
      </c>
      <c r="B8908" s="2">
        <f t="shared" si="279"/>
        <v>0.89029999999999998</v>
      </c>
      <c r="C8908" s="2">
        <f t="shared" ca="1" si="278"/>
        <v>0.96466579706038669</v>
      </c>
    </row>
    <row r="8909" spans="1:3" x14ac:dyDescent="0.25">
      <c r="A8909" s="2">
        <v>8904</v>
      </c>
      <c r="B8909" s="2">
        <f t="shared" si="279"/>
        <v>0.89039999999999997</v>
      </c>
      <c r="C8909" s="2">
        <f t="shared" ca="1" si="278"/>
        <v>0.90239859299903957</v>
      </c>
    </row>
    <row r="8910" spans="1:3" x14ac:dyDescent="0.25">
      <c r="A8910" s="2">
        <v>8905</v>
      </c>
      <c r="B8910" s="2">
        <f t="shared" si="279"/>
        <v>0.89049999999999996</v>
      </c>
      <c r="C8910" s="2">
        <f t="shared" ca="1" si="278"/>
        <v>0.88288882374856059</v>
      </c>
    </row>
    <row r="8911" spans="1:3" x14ac:dyDescent="0.25">
      <c r="A8911" s="2">
        <v>8906</v>
      </c>
      <c r="B8911" s="2">
        <f t="shared" si="279"/>
        <v>0.89059999999999995</v>
      </c>
      <c r="C8911" s="2">
        <f t="shared" ca="1" si="278"/>
        <v>0.86175487366307435</v>
      </c>
    </row>
    <row r="8912" spans="1:3" x14ac:dyDescent="0.25">
      <c r="A8912" s="2">
        <v>8907</v>
      </c>
      <c r="B8912" s="2">
        <f t="shared" si="279"/>
        <v>0.89070000000000005</v>
      </c>
      <c r="C8912" s="2">
        <f t="shared" ca="1" si="278"/>
        <v>0.91135212761243722</v>
      </c>
    </row>
    <row r="8913" spans="1:3" x14ac:dyDescent="0.25">
      <c r="A8913" s="2">
        <v>8908</v>
      </c>
      <c r="B8913" s="2">
        <f t="shared" si="279"/>
        <v>0.89080000000000004</v>
      </c>
      <c r="C8913" s="2">
        <f t="shared" ca="1" si="278"/>
        <v>0.92957764892662009</v>
      </c>
    </row>
    <row r="8914" spans="1:3" x14ac:dyDescent="0.25">
      <c r="A8914" s="2">
        <v>8909</v>
      </c>
      <c r="B8914" s="2">
        <f t="shared" si="279"/>
        <v>0.89090000000000003</v>
      </c>
      <c r="C8914" s="2">
        <f t="shared" ca="1" si="278"/>
        <v>0.96378814725563511</v>
      </c>
    </row>
    <row r="8915" spans="1:3" x14ac:dyDescent="0.25">
      <c r="A8915" s="2">
        <v>8910</v>
      </c>
      <c r="B8915" s="2">
        <f t="shared" si="279"/>
        <v>0.89100000000000001</v>
      </c>
      <c r="C8915" s="2">
        <f t="shared" ca="1" si="278"/>
        <v>0.87624883602543624</v>
      </c>
    </row>
    <row r="8916" spans="1:3" x14ac:dyDescent="0.25">
      <c r="A8916" s="2">
        <v>8911</v>
      </c>
      <c r="B8916" s="2">
        <f t="shared" si="279"/>
        <v>0.8911</v>
      </c>
      <c r="C8916" s="2">
        <f t="shared" ca="1" si="278"/>
        <v>0.95183246898944118</v>
      </c>
    </row>
    <row r="8917" spans="1:3" x14ac:dyDescent="0.25">
      <c r="A8917" s="2">
        <v>8912</v>
      </c>
      <c r="B8917" s="2">
        <f t="shared" si="279"/>
        <v>0.89119999999999999</v>
      </c>
      <c r="C8917" s="2">
        <f t="shared" ca="1" si="278"/>
        <v>0.93876219159711649</v>
      </c>
    </row>
    <row r="8918" spans="1:3" x14ac:dyDescent="0.25">
      <c r="A8918" s="2">
        <v>8913</v>
      </c>
      <c r="B8918" s="2">
        <f t="shared" si="279"/>
        <v>0.89129999999999998</v>
      </c>
      <c r="C8918" s="2">
        <f t="shared" ca="1" si="278"/>
        <v>0.95570191878630806</v>
      </c>
    </row>
    <row r="8919" spans="1:3" x14ac:dyDescent="0.25">
      <c r="A8919" s="2">
        <v>8914</v>
      </c>
      <c r="B8919" s="2">
        <f t="shared" si="279"/>
        <v>0.89139999999999997</v>
      </c>
      <c r="C8919" s="2">
        <f t="shared" ca="1" si="278"/>
        <v>0.90358674023902052</v>
      </c>
    </row>
    <row r="8920" spans="1:3" x14ac:dyDescent="0.25">
      <c r="A8920" s="2">
        <v>8915</v>
      </c>
      <c r="B8920" s="2">
        <f t="shared" si="279"/>
        <v>0.89149999999999996</v>
      </c>
      <c r="C8920" s="2">
        <f t="shared" ca="1" si="278"/>
        <v>0.9353793583151806</v>
      </c>
    </row>
    <row r="8921" spans="1:3" x14ac:dyDescent="0.25">
      <c r="A8921" s="2">
        <v>8916</v>
      </c>
      <c r="B8921" s="2">
        <f t="shared" si="279"/>
        <v>0.89159999999999995</v>
      </c>
      <c r="C8921" s="2">
        <f t="shared" ca="1" si="278"/>
        <v>0.93841522728467097</v>
      </c>
    </row>
    <row r="8922" spans="1:3" x14ac:dyDescent="0.25">
      <c r="A8922" s="2">
        <v>8917</v>
      </c>
      <c r="B8922" s="2">
        <f t="shared" si="279"/>
        <v>0.89170000000000005</v>
      </c>
      <c r="C8922" s="2">
        <f t="shared" ca="1" si="278"/>
        <v>0.94291871998075105</v>
      </c>
    </row>
    <row r="8923" spans="1:3" x14ac:dyDescent="0.25">
      <c r="A8923" s="2">
        <v>8918</v>
      </c>
      <c r="B8923" s="2">
        <f t="shared" si="279"/>
        <v>0.89180000000000004</v>
      </c>
      <c r="C8923" s="2">
        <f t="shared" ca="1" si="278"/>
        <v>0.82151984930391653</v>
      </c>
    </row>
    <row r="8924" spans="1:3" x14ac:dyDescent="0.25">
      <c r="A8924" s="2">
        <v>8919</v>
      </c>
      <c r="B8924" s="2">
        <f t="shared" si="279"/>
        <v>0.89190000000000003</v>
      </c>
      <c r="C8924" s="2">
        <f t="shared" ca="1" si="278"/>
        <v>0.84036163879443659</v>
      </c>
    </row>
    <row r="8925" spans="1:3" x14ac:dyDescent="0.25">
      <c r="A8925" s="2">
        <v>8920</v>
      </c>
      <c r="B8925" s="2">
        <f t="shared" si="279"/>
        <v>0.89200000000000002</v>
      </c>
      <c r="C8925" s="2">
        <f t="shared" ca="1" si="278"/>
        <v>0.95373606383942677</v>
      </c>
    </row>
    <row r="8926" spans="1:3" x14ac:dyDescent="0.25">
      <c r="A8926" s="2">
        <v>8921</v>
      </c>
      <c r="B8926" s="2">
        <f t="shared" si="279"/>
        <v>0.8921</v>
      </c>
      <c r="C8926" s="2">
        <f t="shared" ca="1" si="278"/>
        <v>0.92693903281683365</v>
      </c>
    </row>
    <row r="8927" spans="1:3" x14ac:dyDescent="0.25">
      <c r="A8927" s="2">
        <v>8922</v>
      </c>
      <c r="B8927" s="2">
        <f t="shared" si="279"/>
        <v>0.89219999999999999</v>
      </c>
      <c r="C8927" s="2">
        <f t="shared" ca="1" si="278"/>
        <v>0.92191069138884474</v>
      </c>
    </row>
    <row r="8928" spans="1:3" x14ac:dyDescent="0.25">
      <c r="A8928" s="2">
        <v>8923</v>
      </c>
      <c r="B8928" s="2">
        <f t="shared" si="279"/>
        <v>0.89229999999999998</v>
      </c>
      <c r="C8928" s="2">
        <f t="shared" ca="1" si="278"/>
        <v>0.9564520283701321</v>
      </c>
    </row>
    <row r="8929" spans="1:3" x14ac:dyDescent="0.25">
      <c r="A8929" s="2">
        <v>8924</v>
      </c>
      <c r="B8929" s="2">
        <f t="shared" si="279"/>
        <v>0.89239999999999997</v>
      </c>
      <c r="C8929" s="2">
        <f t="shared" ca="1" si="278"/>
        <v>0.95733640756685434</v>
      </c>
    </row>
    <row r="8930" spans="1:3" x14ac:dyDescent="0.25">
      <c r="A8930" s="2">
        <v>8925</v>
      </c>
      <c r="B8930" s="2">
        <f t="shared" si="279"/>
        <v>0.89249999999999996</v>
      </c>
      <c r="C8930" s="2">
        <f t="shared" ca="1" si="278"/>
        <v>0.90988154574068025</v>
      </c>
    </row>
    <row r="8931" spans="1:3" x14ac:dyDescent="0.25">
      <c r="A8931" s="2">
        <v>8926</v>
      </c>
      <c r="B8931" s="2">
        <f t="shared" si="279"/>
        <v>0.89259999999999995</v>
      </c>
      <c r="C8931" s="2">
        <f t="shared" ca="1" si="278"/>
        <v>0.90826126460199708</v>
      </c>
    </row>
    <row r="8932" spans="1:3" x14ac:dyDescent="0.25">
      <c r="A8932" s="2">
        <v>8927</v>
      </c>
      <c r="B8932" s="2">
        <f t="shared" si="279"/>
        <v>0.89270000000000005</v>
      </c>
      <c r="C8932" s="2">
        <f t="shared" ca="1" si="278"/>
        <v>0.96391588432601671</v>
      </c>
    </row>
    <row r="8933" spans="1:3" x14ac:dyDescent="0.25">
      <c r="A8933" s="2">
        <v>8928</v>
      </c>
      <c r="B8933" s="2">
        <f t="shared" si="279"/>
        <v>0.89280000000000004</v>
      </c>
      <c r="C8933" s="2">
        <f t="shared" ca="1" si="278"/>
        <v>0.93743331005060171</v>
      </c>
    </row>
    <row r="8934" spans="1:3" x14ac:dyDescent="0.25">
      <c r="A8934" s="2">
        <v>8929</v>
      </c>
      <c r="B8934" s="2">
        <f t="shared" si="279"/>
        <v>0.89290000000000003</v>
      </c>
      <c r="C8934" s="2">
        <f t="shared" ca="1" si="278"/>
        <v>0.94840473161825711</v>
      </c>
    </row>
    <row r="8935" spans="1:3" x14ac:dyDescent="0.25">
      <c r="A8935" s="2">
        <v>8930</v>
      </c>
      <c r="B8935" s="2">
        <f t="shared" si="279"/>
        <v>0.89300000000000002</v>
      </c>
      <c r="C8935" s="2">
        <f t="shared" ca="1" si="278"/>
        <v>0.93389609622438019</v>
      </c>
    </row>
    <row r="8936" spans="1:3" x14ac:dyDescent="0.25">
      <c r="A8936" s="2">
        <v>8931</v>
      </c>
      <c r="B8936" s="2">
        <f t="shared" si="279"/>
        <v>0.8931</v>
      </c>
      <c r="C8936" s="2">
        <f t="shared" ca="1" si="278"/>
        <v>0.89917772423674658</v>
      </c>
    </row>
    <row r="8937" spans="1:3" x14ac:dyDescent="0.25">
      <c r="A8937" s="2">
        <v>8932</v>
      </c>
      <c r="B8937" s="2">
        <f t="shared" si="279"/>
        <v>0.89319999999999999</v>
      </c>
      <c r="C8937" s="2">
        <f t="shared" ca="1" si="278"/>
        <v>0.9642308063187669</v>
      </c>
    </row>
    <row r="8938" spans="1:3" x14ac:dyDescent="0.25">
      <c r="A8938" s="2">
        <v>8933</v>
      </c>
      <c r="B8938" s="2">
        <f t="shared" si="279"/>
        <v>0.89329999999999998</v>
      </c>
      <c r="C8938" s="2">
        <f t="shared" ca="1" si="278"/>
        <v>0.91474448148266341</v>
      </c>
    </row>
    <row r="8939" spans="1:3" x14ac:dyDescent="0.25">
      <c r="A8939" s="2">
        <v>8934</v>
      </c>
      <c r="B8939" s="2">
        <f t="shared" si="279"/>
        <v>0.89339999999999997</v>
      </c>
      <c r="C8939" s="2">
        <f t="shared" ca="1" si="278"/>
        <v>0.92717771364960289</v>
      </c>
    </row>
    <row r="8940" spans="1:3" x14ac:dyDescent="0.25">
      <c r="A8940" s="2">
        <v>8935</v>
      </c>
      <c r="B8940" s="2">
        <f t="shared" si="279"/>
        <v>0.89349999999999996</v>
      </c>
      <c r="C8940" s="2">
        <f t="shared" ca="1" si="278"/>
        <v>0.96292834832341723</v>
      </c>
    </row>
    <row r="8941" spans="1:3" x14ac:dyDescent="0.25">
      <c r="A8941" s="2">
        <v>8936</v>
      </c>
      <c r="B8941" s="2">
        <f t="shared" si="279"/>
        <v>0.89359999999999995</v>
      </c>
      <c r="C8941" s="2">
        <f t="shared" ca="1" si="278"/>
        <v>0.92119292574095701</v>
      </c>
    </row>
    <row r="8942" spans="1:3" x14ac:dyDescent="0.25">
      <c r="A8942" s="2">
        <v>8937</v>
      </c>
      <c r="B8942" s="2">
        <f t="shared" si="279"/>
        <v>0.89370000000000005</v>
      </c>
      <c r="C8942" s="2">
        <f t="shared" ca="1" si="278"/>
        <v>0.93557648974956575</v>
      </c>
    </row>
    <row r="8943" spans="1:3" x14ac:dyDescent="0.25">
      <c r="A8943" s="2">
        <v>8938</v>
      </c>
      <c r="B8943" s="2">
        <f t="shared" si="279"/>
        <v>0.89380000000000004</v>
      </c>
      <c r="C8943" s="2">
        <f t="shared" ca="1" si="278"/>
        <v>0.87845366767376476</v>
      </c>
    </row>
    <row r="8944" spans="1:3" x14ac:dyDescent="0.25">
      <c r="A8944" s="2">
        <v>8939</v>
      </c>
      <c r="B8944" s="2">
        <f t="shared" si="279"/>
        <v>0.89390000000000003</v>
      </c>
      <c r="C8944" s="2">
        <f t="shared" ca="1" si="278"/>
        <v>0.9666064038125628</v>
      </c>
    </row>
    <row r="8945" spans="1:3" x14ac:dyDescent="0.25">
      <c r="A8945" s="2">
        <v>8940</v>
      </c>
      <c r="B8945" s="2">
        <f t="shared" si="279"/>
        <v>0.89400000000000002</v>
      </c>
      <c r="C8945" s="2">
        <f t="shared" ca="1" si="278"/>
        <v>0.95172389931248158</v>
      </c>
    </row>
    <row r="8946" spans="1:3" x14ac:dyDescent="0.25">
      <c r="A8946" s="2">
        <v>8941</v>
      </c>
      <c r="B8946" s="2">
        <f t="shared" si="279"/>
        <v>0.89410000000000001</v>
      </c>
      <c r="C8946" s="2">
        <f t="shared" ca="1" si="278"/>
        <v>0.94693722838188588</v>
      </c>
    </row>
    <row r="8947" spans="1:3" x14ac:dyDescent="0.25">
      <c r="A8947" s="2">
        <v>8942</v>
      </c>
      <c r="B8947" s="2">
        <f t="shared" si="279"/>
        <v>0.89419999999999999</v>
      </c>
      <c r="C8947" s="2">
        <f t="shared" ca="1" si="278"/>
        <v>0.90780914941618551</v>
      </c>
    </row>
    <row r="8948" spans="1:3" x14ac:dyDescent="0.25">
      <c r="A8948" s="2">
        <v>8943</v>
      </c>
      <c r="B8948" s="2">
        <f t="shared" si="279"/>
        <v>0.89429999999999998</v>
      </c>
      <c r="C8948" s="2">
        <f t="shared" ca="1" si="278"/>
        <v>0.96316054812673912</v>
      </c>
    </row>
    <row r="8949" spans="1:3" x14ac:dyDescent="0.25">
      <c r="A8949" s="2">
        <v>8944</v>
      </c>
      <c r="B8949" s="2">
        <f t="shared" si="279"/>
        <v>0.89439999999999997</v>
      </c>
      <c r="C8949" s="2">
        <f t="shared" ca="1" si="278"/>
        <v>0.91199962277124558</v>
      </c>
    </row>
    <row r="8950" spans="1:3" x14ac:dyDescent="0.25">
      <c r="A8950" s="2">
        <v>8945</v>
      </c>
      <c r="B8950" s="2">
        <f t="shared" si="279"/>
        <v>0.89449999999999996</v>
      </c>
      <c r="C8950" s="2">
        <f t="shared" ca="1" si="278"/>
        <v>0.88693371014239331</v>
      </c>
    </row>
    <row r="8951" spans="1:3" x14ac:dyDescent="0.25">
      <c r="A8951" s="2">
        <v>8946</v>
      </c>
      <c r="B8951" s="2">
        <f t="shared" si="279"/>
        <v>0.89459999999999995</v>
      </c>
      <c r="C8951" s="2">
        <f t="shared" ca="1" si="278"/>
        <v>0.91667036119168066</v>
      </c>
    </row>
    <row r="8952" spans="1:3" x14ac:dyDescent="0.25">
      <c r="A8952" s="2">
        <v>8947</v>
      </c>
      <c r="B8952" s="2">
        <f t="shared" si="279"/>
        <v>0.89470000000000005</v>
      </c>
      <c r="C8952" s="2">
        <f t="shared" ca="1" si="278"/>
        <v>0.91896602040333131</v>
      </c>
    </row>
    <row r="8953" spans="1:3" x14ac:dyDescent="0.25">
      <c r="A8953" s="2">
        <v>8948</v>
      </c>
      <c r="B8953" s="2">
        <f t="shared" si="279"/>
        <v>0.89480000000000004</v>
      </c>
      <c r="C8953" s="2">
        <f t="shared" ca="1" si="278"/>
        <v>0.95879513170314412</v>
      </c>
    </row>
    <row r="8954" spans="1:3" x14ac:dyDescent="0.25">
      <c r="A8954" s="2">
        <v>8949</v>
      </c>
      <c r="B8954" s="2">
        <f t="shared" si="279"/>
        <v>0.89490000000000003</v>
      </c>
      <c r="C8954" s="2">
        <f t="shared" ca="1" si="278"/>
        <v>0.9308936023605523</v>
      </c>
    </row>
    <row r="8955" spans="1:3" x14ac:dyDescent="0.25">
      <c r="A8955" s="2">
        <v>8950</v>
      </c>
      <c r="B8955" s="2">
        <f t="shared" si="279"/>
        <v>0.89500000000000002</v>
      </c>
      <c r="C8955" s="2">
        <f t="shared" ca="1" si="278"/>
        <v>0.94109748842257224</v>
      </c>
    </row>
    <row r="8956" spans="1:3" x14ac:dyDescent="0.25">
      <c r="A8956" s="2">
        <v>8951</v>
      </c>
      <c r="B8956" s="2">
        <f t="shared" si="279"/>
        <v>0.89510000000000001</v>
      </c>
      <c r="C8956" s="2">
        <f t="shared" ca="1" si="278"/>
        <v>0.91800895001164462</v>
      </c>
    </row>
    <row r="8957" spans="1:3" x14ac:dyDescent="0.25">
      <c r="A8957" s="2">
        <v>8952</v>
      </c>
      <c r="B8957" s="2">
        <f t="shared" si="279"/>
        <v>0.8952</v>
      </c>
      <c r="C8957" s="2">
        <f t="shared" ca="1" si="278"/>
        <v>0.96563801228782808</v>
      </c>
    </row>
    <row r="8958" spans="1:3" x14ac:dyDescent="0.25">
      <c r="A8958" s="2">
        <v>8953</v>
      </c>
      <c r="B8958" s="2">
        <f t="shared" si="279"/>
        <v>0.89529999999999998</v>
      </c>
      <c r="C8958" s="2">
        <f t="shared" ca="1" si="278"/>
        <v>0.88622328224414337</v>
      </c>
    </row>
    <row r="8959" spans="1:3" x14ac:dyDescent="0.25">
      <c r="A8959" s="2">
        <v>8954</v>
      </c>
      <c r="B8959" s="2">
        <f t="shared" si="279"/>
        <v>0.89539999999999997</v>
      </c>
      <c r="C8959" s="2">
        <f t="shared" ca="1" si="278"/>
        <v>0.95994489544833517</v>
      </c>
    </row>
    <row r="8960" spans="1:3" x14ac:dyDescent="0.25">
      <c r="A8960" s="2">
        <v>8955</v>
      </c>
      <c r="B8960" s="2">
        <f t="shared" si="279"/>
        <v>0.89549999999999996</v>
      </c>
      <c r="C8960" s="2">
        <f t="shared" ca="1" si="278"/>
        <v>0.93902682140578742</v>
      </c>
    </row>
    <row r="8961" spans="1:3" x14ac:dyDescent="0.25">
      <c r="A8961" s="2">
        <v>8956</v>
      </c>
      <c r="B8961" s="2">
        <f t="shared" si="279"/>
        <v>0.89559999999999995</v>
      </c>
      <c r="C8961" s="2">
        <f t="shared" ca="1" si="278"/>
        <v>0.91133611993497332</v>
      </c>
    </row>
    <row r="8962" spans="1:3" x14ac:dyDescent="0.25">
      <c r="A8962" s="2">
        <v>8957</v>
      </c>
      <c r="B8962" s="2">
        <f t="shared" si="279"/>
        <v>0.89570000000000005</v>
      </c>
      <c r="C8962" s="2">
        <f t="shared" ca="1" si="278"/>
        <v>0.9384896410364636</v>
      </c>
    </row>
    <row r="8963" spans="1:3" x14ac:dyDescent="0.25">
      <c r="A8963" s="2">
        <v>8958</v>
      </c>
      <c r="B8963" s="2">
        <f t="shared" si="279"/>
        <v>0.89580000000000004</v>
      </c>
      <c r="C8963" s="2">
        <f t="shared" ca="1" si="278"/>
        <v>0.96242201284550388</v>
      </c>
    </row>
    <row r="8964" spans="1:3" x14ac:dyDescent="0.25">
      <c r="A8964" s="2">
        <v>8959</v>
      </c>
      <c r="B8964" s="2">
        <f t="shared" si="279"/>
        <v>0.89590000000000003</v>
      </c>
      <c r="C8964" s="2">
        <f t="shared" ca="1" si="278"/>
        <v>0.93238585770999094</v>
      </c>
    </row>
    <row r="8965" spans="1:3" x14ac:dyDescent="0.25">
      <c r="A8965" s="2">
        <v>8960</v>
      </c>
      <c r="B8965" s="2">
        <f t="shared" si="279"/>
        <v>0.89600000000000002</v>
      </c>
      <c r="C8965" s="2">
        <f t="shared" ref="C8965:C9028" ca="1" si="280">POWER(RAND(),$C$2)*POWER(A8965/$C$3,$C$1)</f>
        <v>0.9057468665311903</v>
      </c>
    </row>
    <row r="8966" spans="1:3" x14ac:dyDescent="0.25">
      <c r="A8966" s="2">
        <v>8961</v>
      </c>
      <c r="B8966" s="2">
        <f t="shared" ref="B8966:B9029" si="281">A8966/$C$3</f>
        <v>0.89610000000000001</v>
      </c>
      <c r="C8966" s="2">
        <f t="shared" ca="1" si="280"/>
        <v>0.93264771610304475</v>
      </c>
    </row>
    <row r="8967" spans="1:3" x14ac:dyDescent="0.25">
      <c r="A8967" s="2">
        <v>8962</v>
      </c>
      <c r="B8967" s="2">
        <f t="shared" si="281"/>
        <v>0.8962</v>
      </c>
      <c r="C8967" s="2">
        <f t="shared" ca="1" si="280"/>
        <v>0.9487346020641213</v>
      </c>
    </row>
    <row r="8968" spans="1:3" x14ac:dyDescent="0.25">
      <c r="A8968" s="2">
        <v>8963</v>
      </c>
      <c r="B8968" s="2">
        <f t="shared" si="281"/>
        <v>0.89629999999999999</v>
      </c>
      <c r="C8968" s="2">
        <f t="shared" ca="1" si="280"/>
        <v>0.94946737370939949</v>
      </c>
    </row>
    <row r="8969" spans="1:3" x14ac:dyDescent="0.25">
      <c r="A8969" s="2">
        <v>8964</v>
      </c>
      <c r="B8969" s="2">
        <f t="shared" si="281"/>
        <v>0.89639999999999997</v>
      </c>
      <c r="C8969" s="2">
        <f t="shared" ca="1" si="280"/>
        <v>0.9314581645538671</v>
      </c>
    </row>
    <row r="8970" spans="1:3" x14ac:dyDescent="0.25">
      <c r="A8970" s="2">
        <v>8965</v>
      </c>
      <c r="B8970" s="2">
        <f t="shared" si="281"/>
        <v>0.89649999999999996</v>
      </c>
      <c r="C8970" s="2">
        <f t="shared" ca="1" si="280"/>
        <v>0.92414310995968119</v>
      </c>
    </row>
    <row r="8971" spans="1:3" x14ac:dyDescent="0.25">
      <c r="A8971" s="2">
        <v>8966</v>
      </c>
      <c r="B8971" s="2">
        <f t="shared" si="281"/>
        <v>0.89659999999999995</v>
      </c>
      <c r="C8971" s="2">
        <f t="shared" ca="1" si="280"/>
        <v>0.96462724033352609</v>
      </c>
    </row>
    <row r="8972" spans="1:3" x14ac:dyDescent="0.25">
      <c r="A8972" s="2">
        <v>8967</v>
      </c>
      <c r="B8972" s="2">
        <f t="shared" si="281"/>
        <v>0.89670000000000005</v>
      </c>
      <c r="C8972" s="2">
        <f t="shared" ca="1" si="280"/>
        <v>0.96216287319701121</v>
      </c>
    </row>
    <row r="8973" spans="1:3" x14ac:dyDescent="0.25">
      <c r="A8973" s="2">
        <v>8968</v>
      </c>
      <c r="B8973" s="2">
        <f t="shared" si="281"/>
        <v>0.89680000000000004</v>
      </c>
      <c r="C8973" s="2">
        <f t="shared" ca="1" si="280"/>
        <v>0.91003859538672927</v>
      </c>
    </row>
    <row r="8974" spans="1:3" x14ac:dyDescent="0.25">
      <c r="A8974" s="2">
        <v>8969</v>
      </c>
      <c r="B8974" s="2">
        <f t="shared" si="281"/>
        <v>0.89690000000000003</v>
      </c>
      <c r="C8974" s="2">
        <f t="shared" ca="1" si="280"/>
        <v>0.94812746595168207</v>
      </c>
    </row>
    <row r="8975" spans="1:3" x14ac:dyDescent="0.25">
      <c r="A8975" s="2">
        <v>8970</v>
      </c>
      <c r="B8975" s="2">
        <f t="shared" si="281"/>
        <v>0.89700000000000002</v>
      </c>
      <c r="C8975" s="2">
        <f t="shared" ca="1" si="280"/>
        <v>0.92995173508643891</v>
      </c>
    </row>
    <row r="8976" spans="1:3" x14ac:dyDescent="0.25">
      <c r="A8976" s="2">
        <v>8971</v>
      </c>
      <c r="B8976" s="2">
        <f t="shared" si="281"/>
        <v>0.89710000000000001</v>
      </c>
      <c r="C8976" s="2">
        <f t="shared" ca="1" si="280"/>
        <v>0.77601780255723474</v>
      </c>
    </row>
    <row r="8977" spans="1:3" x14ac:dyDescent="0.25">
      <c r="A8977" s="2">
        <v>8972</v>
      </c>
      <c r="B8977" s="2">
        <f t="shared" si="281"/>
        <v>0.8972</v>
      </c>
      <c r="C8977" s="2">
        <f t="shared" ca="1" si="280"/>
        <v>0.95090838331729466</v>
      </c>
    </row>
    <row r="8978" spans="1:3" x14ac:dyDescent="0.25">
      <c r="A8978" s="2">
        <v>8973</v>
      </c>
      <c r="B8978" s="2">
        <f t="shared" si="281"/>
        <v>0.89729999999999999</v>
      </c>
      <c r="C8978" s="2">
        <f t="shared" ca="1" si="280"/>
        <v>0.84586876452040693</v>
      </c>
    </row>
    <row r="8979" spans="1:3" x14ac:dyDescent="0.25">
      <c r="A8979" s="2">
        <v>8974</v>
      </c>
      <c r="B8979" s="2">
        <f t="shared" si="281"/>
        <v>0.89739999999999998</v>
      </c>
      <c r="C8979" s="2">
        <f t="shared" ca="1" si="280"/>
        <v>0.90504463120809997</v>
      </c>
    </row>
    <row r="8980" spans="1:3" x14ac:dyDescent="0.25">
      <c r="A8980" s="2">
        <v>8975</v>
      </c>
      <c r="B8980" s="2">
        <f t="shared" si="281"/>
        <v>0.89749999999999996</v>
      </c>
      <c r="C8980" s="2">
        <f t="shared" ca="1" si="280"/>
        <v>0.91178353329094264</v>
      </c>
    </row>
    <row r="8981" spans="1:3" x14ac:dyDescent="0.25">
      <c r="A8981" s="2">
        <v>8976</v>
      </c>
      <c r="B8981" s="2">
        <f t="shared" si="281"/>
        <v>0.89759999999999995</v>
      </c>
      <c r="C8981" s="2">
        <f t="shared" ca="1" si="280"/>
        <v>0.89589466093263437</v>
      </c>
    </row>
    <row r="8982" spans="1:3" x14ac:dyDescent="0.25">
      <c r="A8982" s="2">
        <v>8977</v>
      </c>
      <c r="B8982" s="2">
        <f t="shared" si="281"/>
        <v>0.89770000000000005</v>
      </c>
      <c r="C8982" s="2">
        <f t="shared" ca="1" si="280"/>
        <v>0.94152444551490488</v>
      </c>
    </row>
    <row r="8983" spans="1:3" x14ac:dyDescent="0.25">
      <c r="A8983" s="2">
        <v>8978</v>
      </c>
      <c r="B8983" s="2">
        <f t="shared" si="281"/>
        <v>0.89780000000000004</v>
      </c>
      <c r="C8983" s="2">
        <f t="shared" ca="1" si="280"/>
        <v>0.88735715533172321</v>
      </c>
    </row>
    <row r="8984" spans="1:3" x14ac:dyDescent="0.25">
      <c r="A8984" s="2">
        <v>8979</v>
      </c>
      <c r="B8984" s="2">
        <f t="shared" si="281"/>
        <v>0.89790000000000003</v>
      </c>
      <c r="C8984" s="2">
        <f t="shared" ca="1" si="280"/>
        <v>0.87993915243998866</v>
      </c>
    </row>
    <row r="8985" spans="1:3" x14ac:dyDescent="0.25">
      <c r="A8985" s="2">
        <v>8980</v>
      </c>
      <c r="B8985" s="2">
        <f t="shared" si="281"/>
        <v>0.89800000000000002</v>
      </c>
      <c r="C8985" s="2">
        <f t="shared" ca="1" si="280"/>
        <v>0.95196667252214384</v>
      </c>
    </row>
    <row r="8986" spans="1:3" x14ac:dyDescent="0.25">
      <c r="A8986" s="2">
        <v>8981</v>
      </c>
      <c r="B8986" s="2">
        <f t="shared" si="281"/>
        <v>0.89810000000000001</v>
      </c>
      <c r="C8986" s="2">
        <f t="shared" ca="1" si="280"/>
        <v>0.87609895955472084</v>
      </c>
    </row>
    <row r="8987" spans="1:3" x14ac:dyDescent="0.25">
      <c r="A8987" s="2">
        <v>8982</v>
      </c>
      <c r="B8987" s="2">
        <f t="shared" si="281"/>
        <v>0.8982</v>
      </c>
      <c r="C8987" s="2">
        <f t="shared" ca="1" si="280"/>
        <v>0.94166629152397296</v>
      </c>
    </row>
    <row r="8988" spans="1:3" x14ac:dyDescent="0.25">
      <c r="A8988" s="2">
        <v>8983</v>
      </c>
      <c r="B8988" s="2">
        <f t="shared" si="281"/>
        <v>0.89829999999999999</v>
      </c>
      <c r="C8988" s="2">
        <f t="shared" ca="1" si="280"/>
        <v>0.94808125871717208</v>
      </c>
    </row>
    <row r="8989" spans="1:3" x14ac:dyDescent="0.25">
      <c r="A8989" s="2">
        <v>8984</v>
      </c>
      <c r="B8989" s="2">
        <f t="shared" si="281"/>
        <v>0.89839999999999998</v>
      </c>
      <c r="C8989" s="2">
        <f t="shared" ca="1" si="280"/>
        <v>0.92325718625186715</v>
      </c>
    </row>
    <row r="8990" spans="1:3" x14ac:dyDescent="0.25">
      <c r="A8990" s="2">
        <v>8985</v>
      </c>
      <c r="B8990" s="2">
        <f t="shared" si="281"/>
        <v>0.89849999999999997</v>
      </c>
      <c r="C8990" s="2">
        <f t="shared" ca="1" si="280"/>
        <v>0.88711010070884166</v>
      </c>
    </row>
    <row r="8991" spans="1:3" x14ac:dyDescent="0.25">
      <c r="A8991" s="2">
        <v>8986</v>
      </c>
      <c r="B8991" s="2">
        <f t="shared" si="281"/>
        <v>0.89859999999999995</v>
      </c>
      <c r="C8991" s="2">
        <f t="shared" ca="1" si="280"/>
        <v>0.94289057823330125</v>
      </c>
    </row>
    <row r="8992" spans="1:3" x14ac:dyDescent="0.25">
      <c r="A8992" s="2">
        <v>8987</v>
      </c>
      <c r="B8992" s="2">
        <f t="shared" si="281"/>
        <v>0.89870000000000005</v>
      </c>
      <c r="C8992" s="2">
        <f t="shared" ca="1" si="280"/>
        <v>0.92217749588999076</v>
      </c>
    </row>
    <row r="8993" spans="1:3" x14ac:dyDescent="0.25">
      <c r="A8993" s="2">
        <v>8988</v>
      </c>
      <c r="B8993" s="2">
        <f t="shared" si="281"/>
        <v>0.89880000000000004</v>
      </c>
      <c r="C8993" s="2">
        <f t="shared" ca="1" si="280"/>
        <v>0.84858212576306702</v>
      </c>
    </row>
    <row r="8994" spans="1:3" x14ac:dyDescent="0.25">
      <c r="A8994" s="2">
        <v>8989</v>
      </c>
      <c r="B8994" s="2">
        <f t="shared" si="281"/>
        <v>0.89890000000000003</v>
      </c>
      <c r="C8994" s="2">
        <f t="shared" ca="1" si="280"/>
        <v>0.94579578549317311</v>
      </c>
    </row>
    <row r="8995" spans="1:3" x14ac:dyDescent="0.25">
      <c r="A8995" s="2">
        <v>8990</v>
      </c>
      <c r="B8995" s="2">
        <f t="shared" si="281"/>
        <v>0.89900000000000002</v>
      </c>
      <c r="C8995" s="2">
        <f t="shared" ca="1" si="280"/>
        <v>0.93386581516917644</v>
      </c>
    </row>
    <row r="8996" spans="1:3" x14ac:dyDescent="0.25">
      <c r="A8996" s="2">
        <v>8991</v>
      </c>
      <c r="B8996" s="2">
        <f t="shared" si="281"/>
        <v>0.89910000000000001</v>
      </c>
      <c r="C8996" s="2">
        <f t="shared" ca="1" si="280"/>
        <v>0.95592627536516717</v>
      </c>
    </row>
    <row r="8997" spans="1:3" x14ac:dyDescent="0.25">
      <c r="A8997" s="2">
        <v>8992</v>
      </c>
      <c r="B8997" s="2">
        <f t="shared" si="281"/>
        <v>0.8992</v>
      </c>
      <c r="C8997" s="2">
        <f t="shared" ca="1" si="280"/>
        <v>0.92667636495283645</v>
      </c>
    </row>
    <row r="8998" spans="1:3" x14ac:dyDescent="0.25">
      <c r="A8998" s="2">
        <v>8993</v>
      </c>
      <c r="B8998" s="2">
        <f t="shared" si="281"/>
        <v>0.89929999999999999</v>
      </c>
      <c r="C8998" s="2">
        <f t="shared" ca="1" si="280"/>
        <v>0.92972211693509343</v>
      </c>
    </row>
    <row r="8999" spans="1:3" x14ac:dyDescent="0.25">
      <c r="A8999" s="2">
        <v>8994</v>
      </c>
      <c r="B8999" s="2">
        <f t="shared" si="281"/>
        <v>0.89939999999999998</v>
      </c>
      <c r="C8999" s="2">
        <f t="shared" ca="1" si="280"/>
        <v>0.94993680377291378</v>
      </c>
    </row>
    <row r="9000" spans="1:3" x14ac:dyDescent="0.25">
      <c r="A9000" s="2">
        <v>8995</v>
      </c>
      <c r="B9000" s="2">
        <f t="shared" si="281"/>
        <v>0.89949999999999997</v>
      </c>
      <c r="C9000" s="2">
        <f t="shared" ca="1" si="280"/>
        <v>0.95838045802676319</v>
      </c>
    </row>
    <row r="9001" spans="1:3" x14ac:dyDescent="0.25">
      <c r="A9001" s="2">
        <v>8996</v>
      </c>
      <c r="B9001" s="2">
        <f t="shared" si="281"/>
        <v>0.89959999999999996</v>
      </c>
      <c r="C9001" s="2">
        <f t="shared" ca="1" si="280"/>
        <v>0.95927170900018111</v>
      </c>
    </row>
    <row r="9002" spans="1:3" x14ac:dyDescent="0.25">
      <c r="A9002" s="2">
        <v>8997</v>
      </c>
      <c r="B9002" s="2">
        <f t="shared" si="281"/>
        <v>0.89970000000000006</v>
      </c>
      <c r="C9002" s="2">
        <f t="shared" ca="1" si="280"/>
        <v>0.9670394714631696</v>
      </c>
    </row>
    <row r="9003" spans="1:3" x14ac:dyDescent="0.25">
      <c r="A9003" s="2">
        <v>8998</v>
      </c>
      <c r="B9003" s="2">
        <f t="shared" si="281"/>
        <v>0.89980000000000004</v>
      </c>
      <c r="C9003" s="2">
        <f t="shared" ca="1" si="280"/>
        <v>0.87673540286808949</v>
      </c>
    </row>
    <row r="9004" spans="1:3" x14ac:dyDescent="0.25">
      <c r="A9004" s="2">
        <v>8999</v>
      </c>
      <c r="B9004" s="2">
        <f t="shared" si="281"/>
        <v>0.89990000000000003</v>
      </c>
      <c r="C9004" s="2">
        <f t="shared" ca="1" si="280"/>
        <v>0.89422318672691969</v>
      </c>
    </row>
    <row r="9005" spans="1:3" x14ac:dyDescent="0.25">
      <c r="A9005" s="2">
        <v>9000</v>
      </c>
      <c r="B9005" s="2">
        <f t="shared" si="281"/>
        <v>0.9</v>
      </c>
      <c r="C9005" s="2">
        <f t="shared" ca="1" si="280"/>
        <v>0.95001777148038602</v>
      </c>
    </row>
    <row r="9006" spans="1:3" x14ac:dyDescent="0.25">
      <c r="A9006" s="2">
        <v>9001</v>
      </c>
      <c r="B9006" s="2">
        <f t="shared" si="281"/>
        <v>0.90010000000000001</v>
      </c>
      <c r="C9006" s="2">
        <f t="shared" ca="1" si="280"/>
        <v>0.90092655238327568</v>
      </c>
    </row>
    <row r="9007" spans="1:3" x14ac:dyDescent="0.25">
      <c r="A9007" s="2">
        <v>9002</v>
      </c>
      <c r="B9007" s="2">
        <f t="shared" si="281"/>
        <v>0.9002</v>
      </c>
      <c r="C9007" s="2">
        <f t="shared" ca="1" si="280"/>
        <v>0.8700810840284533</v>
      </c>
    </row>
    <row r="9008" spans="1:3" x14ac:dyDescent="0.25">
      <c r="A9008" s="2">
        <v>9003</v>
      </c>
      <c r="B9008" s="2">
        <f t="shared" si="281"/>
        <v>0.90029999999999999</v>
      </c>
      <c r="C9008" s="2">
        <f t="shared" ca="1" si="280"/>
        <v>0.91747921875797656</v>
      </c>
    </row>
    <row r="9009" spans="1:3" x14ac:dyDescent="0.25">
      <c r="A9009" s="2">
        <v>9004</v>
      </c>
      <c r="B9009" s="2">
        <f t="shared" si="281"/>
        <v>0.90039999999999998</v>
      </c>
      <c r="C9009" s="2">
        <f t="shared" ca="1" si="280"/>
        <v>0.94072354450584872</v>
      </c>
    </row>
    <row r="9010" spans="1:3" x14ac:dyDescent="0.25">
      <c r="A9010" s="2">
        <v>9005</v>
      </c>
      <c r="B9010" s="2">
        <f t="shared" si="281"/>
        <v>0.90049999999999997</v>
      </c>
      <c r="C9010" s="2">
        <f t="shared" ca="1" si="280"/>
        <v>0.95866360049576971</v>
      </c>
    </row>
    <row r="9011" spans="1:3" x14ac:dyDescent="0.25">
      <c r="A9011" s="2">
        <v>9006</v>
      </c>
      <c r="B9011" s="2">
        <f t="shared" si="281"/>
        <v>0.90059999999999996</v>
      </c>
      <c r="C9011" s="2">
        <f t="shared" ca="1" si="280"/>
        <v>0.96418163327237649</v>
      </c>
    </row>
    <row r="9012" spans="1:3" x14ac:dyDescent="0.25">
      <c r="A9012" s="2">
        <v>9007</v>
      </c>
      <c r="B9012" s="2">
        <f t="shared" si="281"/>
        <v>0.90069999999999995</v>
      </c>
      <c r="C9012" s="2">
        <f t="shared" ca="1" si="280"/>
        <v>0.91384140834920469</v>
      </c>
    </row>
    <row r="9013" spans="1:3" x14ac:dyDescent="0.25">
      <c r="A9013" s="2">
        <v>9008</v>
      </c>
      <c r="B9013" s="2">
        <f t="shared" si="281"/>
        <v>0.90080000000000005</v>
      </c>
      <c r="C9013" s="2">
        <f t="shared" ca="1" si="280"/>
        <v>0.86611321203484659</v>
      </c>
    </row>
    <row r="9014" spans="1:3" x14ac:dyDescent="0.25">
      <c r="A9014" s="2">
        <v>9009</v>
      </c>
      <c r="B9014" s="2">
        <f t="shared" si="281"/>
        <v>0.90090000000000003</v>
      </c>
      <c r="C9014" s="2">
        <f t="shared" ca="1" si="280"/>
        <v>0.8647868848932343</v>
      </c>
    </row>
    <row r="9015" spans="1:3" x14ac:dyDescent="0.25">
      <c r="A9015" s="2">
        <v>9010</v>
      </c>
      <c r="B9015" s="2">
        <f t="shared" si="281"/>
        <v>0.90100000000000002</v>
      </c>
      <c r="C9015" s="2">
        <f t="shared" ca="1" si="280"/>
        <v>0.91688479375155107</v>
      </c>
    </row>
    <row r="9016" spans="1:3" x14ac:dyDescent="0.25">
      <c r="A9016" s="2">
        <v>9011</v>
      </c>
      <c r="B9016" s="2">
        <f t="shared" si="281"/>
        <v>0.90110000000000001</v>
      </c>
      <c r="C9016" s="2">
        <f t="shared" ca="1" si="280"/>
        <v>0.90115639849653328</v>
      </c>
    </row>
    <row r="9017" spans="1:3" x14ac:dyDescent="0.25">
      <c r="A9017" s="2">
        <v>9012</v>
      </c>
      <c r="B9017" s="2">
        <f t="shared" si="281"/>
        <v>0.9012</v>
      </c>
      <c r="C9017" s="2">
        <f t="shared" ca="1" si="280"/>
        <v>0.91958871564749156</v>
      </c>
    </row>
    <row r="9018" spans="1:3" x14ac:dyDescent="0.25">
      <c r="A9018" s="2">
        <v>9013</v>
      </c>
      <c r="B9018" s="2">
        <f t="shared" si="281"/>
        <v>0.90129999999999999</v>
      </c>
      <c r="C9018" s="2">
        <f t="shared" ca="1" si="280"/>
        <v>0.96829584901127264</v>
      </c>
    </row>
    <row r="9019" spans="1:3" x14ac:dyDescent="0.25">
      <c r="A9019" s="2">
        <v>9014</v>
      </c>
      <c r="B9019" s="2">
        <f t="shared" si="281"/>
        <v>0.90139999999999998</v>
      </c>
      <c r="C9019" s="2">
        <f t="shared" ca="1" si="280"/>
        <v>0.95062671020695089</v>
      </c>
    </row>
    <row r="9020" spans="1:3" x14ac:dyDescent="0.25">
      <c r="A9020" s="2">
        <v>9015</v>
      </c>
      <c r="B9020" s="2">
        <f t="shared" si="281"/>
        <v>0.90149999999999997</v>
      </c>
      <c r="C9020" s="2">
        <f t="shared" ca="1" si="280"/>
        <v>0.93736481402637606</v>
      </c>
    </row>
    <row r="9021" spans="1:3" x14ac:dyDescent="0.25">
      <c r="A9021" s="2">
        <v>9016</v>
      </c>
      <c r="B9021" s="2">
        <f t="shared" si="281"/>
        <v>0.90159999999999996</v>
      </c>
      <c r="C9021" s="2">
        <f t="shared" ca="1" si="280"/>
        <v>0.96009885861550814</v>
      </c>
    </row>
    <row r="9022" spans="1:3" x14ac:dyDescent="0.25">
      <c r="A9022" s="2">
        <v>9017</v>
      </c>
      <c r="B9022" s="2">
        <f t="shared" si="281"/>
        <v>0.90169999999999995</v>
      </c>
      <c r="C9022" s="2">
        <f t="shared" ca="1" si="280"/>
        <v>0.91389813677088894</v>
      </c>
    </row>
    <row r="9023" spans="1:3" x14ac:dyDescent="0.25">
      <c r="A9023" s="2">
        <v>9018</v>
      </c>
      <c r="B9023" s="2">
        <f t="shared" si="281"/>
        <v>0.90180000000000005</v>
      </c>
      <c r="C9023" s="2">
        <f t="shared" ca="1" si="280"/>
        <v>0.93229477364823365</v>
      </c>
    </row>
    <row r="9024" spans="1:3" x14ac:dyDescent="0.25">
      <c r="A9024" s="2">
        <v>9019</v>
      </c>
      <c r="B9024" s="2">
        <f t="shared" si="281"/>
        <v>0.90190000000000003</v>
      </c>
      <c r="C9024" s="2">
        <f t="shared" ca="1" si="280"/>
        <v>0.94430083566077849</v>
      </c>
    </row>
    <row r="9025" spans="1:3" x14ac:dyDescent="0.25">
      <c r="A9025" s="2">
        <v>9020</v>
      </c>
      <c r="B9025" s="2">
        <f t="shared" si="281"/>
        <v>0.90200000000000002</v>
      </c>
      <c r="C9025" s="2">
        <f t="shared" ca="1" si="280"/>
        <v>0.89533736527238661</v>
      </c>
    </row>
    <row r="9026" spans="1:3" x14ac:dyDescent="0.25">
      <c r="A9026" s="2">
        <v>9021</v>
      </c>
      <c r="B9026" s="2">
        <f t="shared" si="281"/>
        <v>0.90210000000000001</v>
      </c>
      <c r="C9026" s="2">
        <f t="shared" ca="1" si="280"/>
        <v>0.96310543570581686</v>
      </c>
    </row>
    <row r="9027" spans="1:3" x14ac:dyDescent="0.25">
      <c r="A9027" s="2">
        <v>9022</v>
      </c>
      <c r="B9027" s="2">
        <f t="shared" si="281"/>
        <v>0.9022</v>
      </c>
      <c r="C9027" s="2">
        <f t="shared" ca="1" si="280"/>
        <v>0.96189802547648695</v>
      </c>
    </row>
    <row r="9028" spans="1:3" x14ac:dyDescent="0.25">
      <c r="A9028" s="2">
        <v>9023</v>
      </c>
      <c r="B9028" s="2">
        <f t="shared" si="281"/>
        <v>0.90229999999999999</v>
      </c>
      <c r="C9028" s="2">
        <f t="shared" ca="1" si="280"/>
        <v>0.86050040595565191</v>
      </c>
    </row>
    <row r="9029" spans="1:3" x14ac:dyDescent="0.25">
      <c r="A9029" s="2">
        <v>9024</v>
      </c>
      <c r="B9029" s="2">
        <f t="shared" si="281"/>
        <v>0.90239999999999998</v>
      </c>
      <c r="C9029" s="2">
        <f t="shared" ref="C9029:C9092" ca="1" si="282">POWER(RAND(),$C$2)*POWER(A9029/$C$3,$C$1)</f>
        <v>0.92815530635490029</v>
      </c>
    </row>
    <row r="9030" spans="1:3" x14ac:dyDescent="0.25">
      <c r="A9030" s="2">
        <v>9025</v>
      </c>
      <c r="B9030" s="2">
        <f t="shared" ref="B9030:B9093" si="283">A9030/$C$3</f>
        <v>0.90249999999999997</v>
      </c>
      <c r="C9030" s="2">
        <f t="shared" ca="1" si="282"/>
        <v>0.85383022344060955</v>
      </c>
    </row>
    <row r="9031" spans="1:3" x14ac:dyDescent="0.25">
      <c r="A9031" s="2">
        <v>9026</v>
      </c>
      <c r="B9031" s="2">
        <f t="shared" si="283"/>
        <v>0.90259999999999996</v>
      </c>
      <c r="C9031" s="2">
        <f t="shared" ca="1" si="282"/>
        <v>0.85096661721823308</v>
      </c>
    </row>
    <row r="9032" spans="1:3" x14ac:dyDescent="0.25">
      <c r="A9032" s="2">
        <v>9027</v>
      </c>
      <c r="B9032" s="2">
        <f t="shared" si="283"/>
        <v>0.90269999999999995</v>
      </c>
      <c r="C9032" s="2">
        <f t="shared" ca="1" si="282"/>
        <v>0.89760004152616868</v>
      </c>
    </row>
    <row r="9033" spans="1:3" x14ac:dyDescent="0.25">
      <c r="A9033" s="2">
        <v>9028</v>
      </c>
      <c r="B9033" s="2">
        <f t="shared" si="283"/>
        <v>0.90280000000000005</v>
      </c>
      <c r="C9033" s="2">
        <f t="shared" ca="1" si="282"/>
        <v>0.96215448292219896</v>
      </c>
    </row>
    <row r="9034" spans="1:3" x14ac:dyDescent="0.25">
      <c r="A9034" s="2">
        <v>9029</v>
      </c>
      <c r="B9034" s="2">
        <f t="shared" si="283"/>
        <v>0.90290000000000004</v>
      </c>
      <c r="C9034" s="2">
        <f t="shared" ca="1" si="282"/>
        <v>0.96380799429458852</v>
      </c>
    </row>
    <row r="9035" spans="1:3" x14ac:dyDescent="0.25">
      <c r="A9035" s="2">
        <v>9030</v>
      </c>
      <c r="B9035" s="2">
        <f t="shared" si="283"/>
        <v>0.90300000000000002</v>
      </c>
      <c r="C9035" s="2">
        <f t="shared" ca="1" si="282"/>
        <v>0.80768330713328873</v>
      </c>
    </row>
    <row r="9036" spans="1:3" x14ac:dyDescent="0.25">
      <c r="A9036" s="2">
        <v>9031</v>
      </c>
      <c r="B9036" s="2">
        <f t="shared" si="283"/>
        <v>0.90310000000000001</v>
      </c>
      <c r="C9036" s="2">
        <f t="shared" ca="1" si="282"/>
        <v>0.9312428770523522</v>
      </c>
    </row>
    <row r="9037" spans="1:3" x14ac:dyDescent="0.25">
      <c r="A9037" s="2">
        <v>9032</v>
      </c>
      <c r="B9037" s="2">
        <f t="shared" si="283"/>
        <v>0.9032</v>
      </c>
      <c r="C9037" s="2">
        <f t="shared" ca="1" si="282"/>
        <v>0.93296662766180261</v>
      </c>
    </row>
    <row r="9038" spans="1:3" x14ac:dyDescent="0.25">
      <c r="A9038" s="2">
        <v>9033</v>
      </c>
      <c r="B9038" s="2">
        <f t="shared" si="283"/>
        <v>0.90329999999999999</v>
      </c>
      <c r="C9038" s="2">
        <f t="shared" ca="1" si="282"/>
        <v>0.95558769369290886</v>
      </c>
    </row>
    <row r="9039" spans="1:3" x14ac:dyDescent="0.25">
      <c r="A9039" s="2">
        <v>9034</v>
      </c>
      <c r="B9039" s="2">
        <f t="shared" si="283"/>
        <v>0.90339999999999998</v>
      </c>
      <c r="C9039" s="2">
        <f t="shared" ca="1" si="282"/>
        <v>0.84925118482400896</v>
      </c>
    </row>
    <row r="9040" spans="1:3" x14ac:dyDescent="0.25">
      <c r="A9040" s="2">
        <v>9035</v>
      </c>
      <c r="B9040" s="2">
        <f t="shared" si="283"/>
        <v>0.90349999999999997</v>
      </c>
      <c r="C9040" s="2">
        <f t="shared" ca="1" si="282"/>
        <v>0.94257261115575408</v>
      </c>
    </row>
    <row r="9041" spans="1:3" x14ac:dyDescent="0.25">
      <c r="A9041" s="2">
        <v>9036</v>
      </c>
      <c r="B9041" s="2">
        <f t="shared" si="283"/>
        <v>0.90359999999999996</v>
      </c>
      <c r="C9041" s="2">
        <f t="shared" ca="1" si="282"/>
        <v>0.95650582654032545</v>
      </c>
    </row>
    <row r="9042" spans="1:3" x14ac:dyDescent="0.25">
      <c r="A9042" s="2">
        <v>9037</v>
      </c>
      <c r="B9042" s="2">
        <f t="shared" si="283"/>
        <v>0.90369999999999995</v>
      </c>
      <c r="C9042" s="2">
        <f t="shared" ca="1" si="282"/>
        <v>0.92171409139454707</v>
      </c>
    </row>
    <row r="9043" spans="1:3" x14ac:dyDescent="0.25">
      <c r="A9043" s="2">
        <v>9038</v>
      </c>
      <c r="B9043" s="2">
        <f t="shared" si="283"/>
        <v>0.90380000000000005</v>
      </c>
      <c r="C9043" s="2">
        <f t="shared" ca="1" si="282"/>
        <v>0.94687822681490186</v>
      </c>
    </row>
    <row r="9044" spans="1:3" x14ac:dyDescent="0.25">
      <c r="A9044" s="2">
        <v>9039</v>
      </c>
      <c r="B9044" s="2">
        <f t="shared" si="283"/>
        <v>0.90390000000000004</v>
      </c>
      <c r="C9044" s="2">
        <f t="shared" ca="1" si="282"/>
        <v>0.91427315880761728</v>
      </c>
    </row>
    <row r="9045" spans="1:3" x14ac:dyDescent="0.25">
      <c r="A9045" s="2">
        <v>9040</v>
      </c>
      <c r="B9045" s="2">
        <f t="shared" si="283"/>
        <v>0.90400000000000003</v>
      </c>
      <c r="C9045" s="2">
        <f t="shared" ca="1" si="282"/>
        <v>0.96350923399344035</v>
      </c>
    </row>
    <row r="9046" spans="1:3" x14ac:dyDescent="0.25">
      <c r="A9046" s="2">
        <v>9041</v>
      </c>
      <c r="B9046" s="2">
        <f t="shared" si="283"/>
        <v>0.90410000000000001</v>
      </c>
      <c r="C9046" s="2">
        <f t="shared" ca="1" si="282"/>
        <v>0.91254919292416392</v>
      </c>
    </row>
    <row r="9047" spans="1:3" x14ac:dyDescent="0.25">
      <c r="A9047" s="2">
        <v>9042</v>
      </c>
      <c r="B9047" s="2">
        <f t="shared" si="283"/>
        <v>0.9042</v>
      </c>
      <c r="C9047" s="2">
        <f t="shared" ca="1" si="282"/>
        <v>0.84327226340651262</v>
      </c>
    </row>
    <row r="9048" spans="1:3" x14ac:dyDescent="0.25">
      <c r="A9048" s="2">
        <v>9043</v>
      </c>
      <c r="B9048" s="2">
        <f t="shared" si="283"/>
        <v>0.90429999999999999</v>
      </c>
      <c r="C9048" s="2">
        <f t="shared" ca="1" si="282"/>
        <v>0.91491985411728427</v>
      </c>
    </row>
    <row r="9049" spans="1:3" x14ac:dyDescent="0.25">
      <c r="A9049" s="2">
        <v>9044</v>
      </c>
      <c r="B9049" s="2">
        <f t="shared" si="283"/>
        <v>0.90439999999999998</v>
      </c>
      <c r="C9049" s="2">
        <f t="shared" ca="1" si="282"/>
        <v>0.93793545566384728</v>
      </c>
    </row>
    <row r="9050" spans="1:3" x14ac:dyDescent="0.25">
      <c r="A9050" s="2">
        <v>9045</v>
      </c>
      <c r="B9050" s="2">
        <f t="shared" si="283"/>
        <v>0.90449999999999997</v>
      </c>
      <c r="C9050" s="2">
        <f t="shared" ca="1" si="282"/>
        <v>0.86780302992015468</v>
      </c>
    </row>
    <row r="9051" spans="1:3" x14ac:dyDescent="0.25">
      <c r="A9051" s="2">
        <v>9046</v>
      </c>
      <c r="B9051" s="2">
        <f t="shared" si="283"/>
        <v>0.90459999999999996</v>
      </c>
      <c r="C9051" s="2">
        <f t="shared" ca="1" si="282"/>
        <v>0.94207120696381197</v>
      </c>
    </row>
    <row r="9052" spans="1:3" x14ac:dyDescent="0.25">
      <c r="A9052" s="2">
        <v>9047</v>
      </c>
      <c r="B9052" s="2">
        <f t="shared" si="283"/>
        <v>0.90469999999999995</v>
      </c>
      <c r="C9052" s="2">
        <f t="shared" ca="1" si="282"/>
        <v>0.93269658358500707</v>
      </c>
    </row>
    <row r="9053" spans="1:3" x14ac:dyDescent="0.25">
      <c r="A9053" s="2">
        <v>9048</v>
      </c>
      <c r="B9053" s="2">
        <f t="shared" si="283"/>
        <v>0.90480000000000005</v>
      </c>
      <c r="C9053" s="2">
        <f t="shared" ca="1" si="282"/>
        <v>0.85395422225745365</v>
      </c>
    </row>
    <row r="9054" spans="1:3" x14ac:dyDescent="0.25">
      <c r="A9054" s="2">
        <v>9049</v>
      </c>
      <c r="B9054" s="2">
        <f t="shared" si="283"/>
        <v>0.90490000000000004</v>
      </c>
      <c r="C9054" s="2">
        <f t="shared" ca="1" si="282"/>
        <v>0.9632144835323313</v>
      </c>
    </row>
    <row r="9055" spans="1:3" x14ac:dyDescent="0.25">
      <c r="A9055" s="2">
        <v>9050</v>
      </c>
      <c r="B9055" s="2">
        <f t="shared" si="283"/>
        <v>0.90500000000000003</v>
      </c>
      <c r="C9055" s="2">
        <f t="shared" ca="1" si="282"/>
        <v>0.94412904273957943</v>
      </c>
    </row>
    <row r="9056" spans="1:3" x14ac:dyDescent="0.25">
      <c r="A9056" s="2">
        <v>9051</v>
      </c>
      <c r="B9056" s="2">
        <f t="shared" si="283"/>
        <v>0.90510000000000002</v>
      </c>
      <c r="C9056" s="2">
        <f t="shared" ca="1" si="282"/>
        <v>0.968663933039009</v>
      </c>
    </row>
    <row r="9057" spans="1:3" x14ac:dyDescent="0.25">
      <c r="A9057" s="2">
        <v>9052</v>
      </c>
      <c r="B9057" s="2">
        <f t="shared" si="283"/>
        <v>0.9052</v>
      </c>
      <c r="C9057" s="2">
        <f t="shared" ca="1" si="282"/>
        <v>0.90453573773465623</v>
      </c>
    </row>
    <row r="9058" spans="1:3" x14ac:dyDescent="0.25">
      <c r="A9058" s="2">
        <v>9053</v>
      </c>
      <c r="B9058" s="2">
        <f t="shared" si="283"/>
        <v>0.90529999999999999</v>
      </c>
      <c r="C9058" s="2">
        <f t="shared" ca="1" si="282"/>
        <v>0.9689579977839915</v>
      </c>
    </row>
    <row r="9059" spans="1:3" x14ac:dyDescent="0.25">
      <c r="A9059" s="2">
        <v>9054</v>
      </c>
      <c r="B9059" s="2">
        <f t="shared" si="283"/>
        <v>0.90539999999999998</v>
      </c>
      <c r="C9059" s="2">
        <f t="shared" ca="1" si="282"/>
        <v>0.93185146125110396</v>
      </c>
    </row>
    <row r="9060" spans="1:3" x14ac:dyDescent="0.25">
      <c r="A9060" s="2">
        <v>9055</v>
      </c>
      <c r="B9060" s="2">
        <f t="shared" si="283"/>
        <v>0.90549999999999997</v>
      </c>
      <c r="C9060" s="2">
        <f t="shared" ca="1" si="282"/>
        <v>0.96309873691572156</v>
      </c>
    </row>
    <row r="9061" spans="1:3" x14ac:dyDescent="0.25">
      <c r="A9061" s="2">
        <v>9056</v>
      </c>
      <c r="B9061" s="2">
        <f t="shared" si="283"/>
        <v>0.90559999999999996</v>
      </c>
      <c r="C9061" s="2">
        <f t="shared" ca="1" si="282"/>
        <v>0.94269038047044607</v>
      </c>
    </row>
    <row r="9062" spans="1:3" x14ac:dyDescent="0.25">
      <c r="A9062" s="2">
        <v>9057</v>
      </c>
      <c r="B9062" s="2">
        <f t="shared" si="283"/>
        <v>0.90569999999999995</v>
      </c>
      <c r="C9062" s="2">
        <f t="shared" ca="1" si="282"/>
        <v>0.95721772503281188</v>
      </c>
    </row>
    <row r="9063" spans="1:3" x14ac:dyDescent="0.25">
      <c r="A9063" s="2">
        <v>9058</v>
      </c>
      <c r="B9063" s="2">
        <f t="shared" si="283"/>
        <v>0.90580000000000005</v>
      </c>
      <c r="C9063" s="2">
        <f t="shared" ca="1" si="282"/>
        <v>0.78229716880326716</v>
      </c>
    </row>
    <row r="9064" spans="1:3" x14ac:dyDescent="0.25">
      <c r="A9064" s="2">
        <v>9059</v>
      </c>
      <c r="B9064" s="2">
        <f t="shared" si="283"/>
        <v>0.90590000000000004</v>
      </c>
      <c r="C9064" s="2">
        <f t="shared" ca="1" si="282"/>
        <v>0.96576202952197943</v>
      </c>
    </row>
    <row r="9065" spans="1:3" x14ac:dyDescent="0.25">
      <c r="A9065" s="2">
        <v>9060</v>
      </c>
      <c r="B9065" s="2">
        <f t="shared" si="283"/>
        <v>0.90600000000000003</v>
      </c>
      <c r="C9065" s="2">
        <f t="shared" ca="1" si="282"/>
        <v>0.85711423681866461</v>
      </c>
    </row>
    <row r="9066" spans="1:3" x14ac:dyDescent="0.25">
      <c r="A9066" s="2">
        <v>9061</v>
      </c>
      <c r="B9066" s="2">
        <f t="shared" si="283"/>
        <v>0.90610000000000002</v>
      </c>
      <c r="C9066" s="2">
        <f t="shared" ca="1" si="282"/>
        <v>0.95791403201157366</v>
      </c>
    </row>
    <row r="9067" spans="1:3" x14ac:dyDescent="0.25">
      <c r="A9067" s="2">
        <v>9062</v>
      </c>
      <c r="B9067" s="2">
        <f t="shared" si="283"/>
        <v>0.90620000000000001</v>
      </c>
      <c r="C9067" s="2">
        <f t="shared" ca="1" si="282"/>
        <v>0.94962026963264912</v>
      </c>
    </row>
    <row r="9068" spans="1:3" x14ac:dyDescent="0.25">
      <c r="A9068" s="2">
        <v>9063</v>
      </c>
      <c r="B9068" s="2">
        <f t="shared" si="283"/>
        <v>0.90629999999999999</v>
      </c>
      <c r="C9068" s="2">
        <f t="shared" ca="1" si="282"/>
        <v>0.93423158518538718</v>
      </c>
    </row>
    <row r="9069" spans="1:3" x14ac:dyDescent="0.25">
      <c r="A9069" s="2">
        <v>9064</v>
      </c>
      <c r="B9069" s="2">
        <f t="shared" si="283"/>
        <v>0.90639999999999998</v>
      </c>
      <c r="C9069" s="2">
        <f t="shared" ca="1" si="282"/>
        <v>0.94653886858961067</v>
      </c>
    </row>
    <row r="9070" spans="1:3" x14ac:dyDescent="0.25">
      <c r="A9070" s="2">
        <v>9065</v>
      </c>
      <c r="B9070" s="2">
        <f t="shared" si="283"/>
        <v>0.90649999999999997</v>
      </c>
      <c r="C9070" s="2">
        <f t="shared" ca="1" si="282"/>
        <v>0.88860142708481171</v>
      </c>
    </row>
    <row r="9071" spans="1:3" x14ac:dyDescent="0.25">
      <c r="A9071" s="2">
        <v>9066</v>
      </c>
      <c r="B9071" s="2">
        <f t="shared" si="283"/>
        <v>0.90659999999999996</v>
      </c>
      <c r="C9071" s="2">
        <f t="shared" ca="1" si="282"/>
        <v>0.94631202285153271</v>
      </c>
    </row>
    <row r="9072" spans="1:3" x14ac:dyDescent="0.25">
      <c r="A9072" s="2">
        <v>9067</v>
      </c>
      <c r="B9072" s="2">
        <f t="shared" si="283"/>
        <v>0.90669999999999995</v>
      </c>
      <c r="C9072" s="2">
        <f t="shared" ca="1" si="282"/>
        <v>0.95608697496983008</v>
      </c>
    </row>
    <row r="9073" spans="1:3" x14ac:dyDescent="0.25">
      <c r="A9073" s="2">
        <v>9068</v>
      </c>
      <c r="B9073" s="2">
        <f t="shared" si="283"/>
        <v>0.90680000000000005</v>
      </c>
      <c r="C9073" s="2">
        <f t="shared" ca="1" si="282"/>
        <v>0.94325568945373972</v>
      </c>
    </row>
    <row r="9074" spans="1:3" x14ac:dyDescent="0.25">
      <c r="A9074" s="2">
        <v>9069</v>
      </c>
      <c r="B9074" s="2">
        <f t="shared" si="283"/>
        <v>0.90690000000000004</v>
      </c>
      <c r="C9074" s="2">
        <f t="shared" ca="1" si="282"/>
        <v>0.90344206726856691</v>
      </c>
    </row>
    <row r="9075" spans="1:3" x14ac:dyDescent="0.25">
      <c r="A9075" s="2">
        <v>9070</v>
      </c>
      <c r="B9075" s="2">
        <f t="shared" si="283"/>
        <v>0.90700000000000003</v>
      </c>
      <c r="C9075" s="2">
        <f t="shared" ca="1" si="282"/>
        <v>0.9542159926949586</v>
      </c>
    </row>
    <row r="9076" spans="1:3" x14ac:dyDescent="0.25">
      <c r="A9076" s="2">
        <v>9071</v>
      </c>
      <c r="B9076" s="2">
        <f t="shared" si="283"/>
        <v>0.90710000000000002</v>
      </c>
      <c r="C9076" s="2">
        <f t="shared" ca="1" si="282"/>
        <v>0.91185421898076346</v>
      </c>
    </row>
    <row r="9077" spans="1:3" x14ac:dyDescent="0.25">
      <c r="A9077" s="2">
        <v>9072</v>
      </c>
      <c r="B9077" s="2">
        <f t="shared" si="283"/>
        <v>0.90720000000000001</v>
      </c>
      <c r="C9077" s="2">
        <f t="shared" ca="1" si="282"/>
        <v>0.9211484435243068</v>
      </c>
    </row>
    <row r="9078" spans="1:3" x14ac:dyDescent="0.25">
      <c r="A9078" s="2">
        <v>9073</v>
      </c>
      <c r="B9078" s="2">
        <f t="shared" si="283"/>
        <v>0.9073</v>
      </c>
      <c r="C9078" s="2">
        <f t="shared" ca="1" si="282"/>
        <v>0.92306840256041611</v>
      </c>
    </row>
    <row r="9079" spans="1:3" x14ac:dyDescent="0.25">
      <c r="A9079" s="2">
        <v>9074</v>
      </c>
      <c r="B9079" s="2">
        <f t="shared" si="283"/>
        <v>0.90739999999999998</v>
      </c>
      <c r="C9079" s="2">
        <f t="shared" ca="1" si="282"/>
        <v>0.96572683778524016</v>
      </c>
    </row>
    <row r="9080" spans="1:3" x14ac:dyDescent="0.25">
      <c r="A9080" s="2">
        <v>9075</v>
      </c>
      <c r="B9080" s="2">
        <f t="shared" si="283"/>
        <v>0.90749999999999997</v>
      </c>
      <c r="C9080" s="2">
        <f t="shared" ca="1" si="282"/>
        <v>0.95219457842725197</v>
      </c>
    </row>
    <row r="9081" spans="1:3" x14ac:dyDescent="0.25">
      <c r="A9081" s="2">
        <v>9076</v>
      </c>
      <c r="B9081" s="2">
        <f t="shared" si="283"/>
        <v>0.90759999999999996</v>
      </c>
      <c r="C9081" s="2">
        <f t="shared" ca="1" si="282"/>
        <v>0.95015093082762425</v>
      </c>
    </row>
    <row r="9082" spans="1:3" x14ac:dyDescent="0.25">
      <c r="A9082" s="2">
        <v>9077</v>
      </c>
      <c r="B9082" s="2">
        <f t="shared" si="283"/>
        <v>0.90769999999999995</v>
      </c>
      <c r="C9082" s="2">
        <f t="shared" ca="1" si="282"/>
        <v>0.93378982309530345</v>
      </c>
    </row>
    <row r="9083" spans="1:3" x14ac:dyDescent="0.25">
      <c r="A9083" s="2">
        <v>9078</v>
      </c>
      <c r="B9083" s="2">
        <f t="shared" si="283"/>
        <v>0.90780000000000005</v>
      </c>
      <c r="C9083" s="2">
        <f t="shared" ca="1" si="282"/>
        <v>0.91137107989382959</v>
      </c>
    </row>
    <row r="9084" spans="1:3" x14ac:dyDescent="0.25">
      <c r="A9084" s="2">
        <v>9079</v>
      </c>
      <c r="B9084" s="2">
        <f t="shared" si="283"/>
        <v>0.90790000000000004</v>
      </c>
      <c r="C9084" s="2">
        <f t="shared" ca="1" si="282"/>
        <v>0.8517212293788724</v>
      </c>
    </row>
    <row r="9085" spans="1:3" x14ac:dyDescent="0.25">
      <c r="A9085" s="2">
        <v>9080</v>
      </c>
      <c r="B9085" s="2">
        <f t="shared" si="283"/>
        <v>0.90800000000000003</v>
      </c>
      <c r="C9085" s="2">
        <f t="shared" ca="1" si="282"/>
        <v>0.91257993238036272</v>
      </c>
    </row>
    <row r="9086" spans="1:3" x14ac:dyDescent="0.25">
      <c r="A9086" s="2">
        <v>9081</v>
      </c>
      <c r="B9086" s="2">
        <f t="shared" si="283"/>
        <v>0.90810000000000002</v>
      </c>
      <c r="C9086" s="2">
        <f t="shared" ca="1" si="282"/>
        <v>0.945889454793578</v>
      </c>
    </row>
    <row r="9087" spans="1:3" x14ac:dyDescent="0.25">
      <c r="A9087" s="2">
        <v>9082</v>
      </c>
      <c r="B9087" s="2">
        <f t="shared" si="283"/>
        <v>0.90820000000000001</v>
      </c>
      <c r="C9087" s="2">
        <f t="shared" ca="1" si="282"/>
        <v>0.96412229134990179</v>
      </c>
    </row>
    <row r="9088" spans="1:3" x14ac:dyDescent="0.25">
      <c r="A9088" s="2">
        <v>9083</v>
      </c>
      <c r="B9088" s="2">
        <f t="shared" si="283"/>
        <v>0.9083</v>
      </c>
      <c r="C9088" s="2">
        <f t="shared" ca="1" si="282"/>
        <v>0.96548708021744245</v>
      </c>
    </row>
    <row r="9089" spans="1:3" x14ac:dyDescent="0.25">
      <c r="A9089" s="2">
        <v>9084</v>
      </c>
      <c r="B9089" s="2">
        <f t="shared" si="283"/>
        <v>0.90839999999999999</v>
      </c>
      <c r="C9089" s="2">
        <f t="shared" ca="1" si="282"/>
        <v>0.95023883334403181</v>
      </c>
    </row>
    <row r="9090" spans="1:3" x14ac:dyDescent="0.25">
      <c r="A9090" s="2">
        <v>9085</v>
      </c>
      <c r="B9090" s="2">
        <f t="shared" si="283"/>
        <v>0.90849999999999997</v>
      </c>
      <c r="C9090" s="2">
        <f t="shared" ca="1" si="282"/>
        <v>0.95580401921826064</v>
      </c>
    </row>
    <row r="9091" spans="1:3" x14ac:dyDescent="0.25">
      <c r="A9091" s="2">
        <v>9086</v>
      </c>
      <c r="B9091" s="2">
        <f t="shared" si="283"/>
        <v>0.90859999999999996</v>
      </c>
      <c r="C9091" s="2">
        <f t="shared" ca="1" si="282"/>
        <v>0.92854228495042512</v>
      </c>
    </row>
    <row r="9092" spans="1:3" x14ac:dyDescent="0.25">
      <c r="A9092" s="2">
        <v>9087</v>
      </c>
      <c r="B9092" s="2">
        <f t="shared" si="283"/>
        <v>0.90869999999999995</v>
      </c>
      <c r="C9092" s="2">
        <f t="shared" ca="1" si="282"/>
        <v>0.90218063027642592</v>
      </c>
    </row>
    <row r="9093" spans="1:3" x14ac:dyDescent="0.25">
      <c r="A9093" s="2">
        <v>9088</v>
      </c>
      <c r="B9093" s="2">
        <f t="shared" si="283"/>
        <v>0.90880000000000005</v>
      </c>
      <c r="C9093" s="2">
        <f t="shared" ref="C9093:C9156" ca="1" si="284">POWER(RAND(),$C$2)*POWER(A9093/$C$3,$C$1)</f>
        <v>0.899983546389726</v>
      </c>
    </row>
    <row r="9094" spans="1:3" x14ac:dyDescent="0.25">
      <c r="A9094" s="2">
        <v>9089</v>
      </c>
      <c r="B9094" s="2">
        <f t="shared" ref="B9094:B9157" si="285">A9094/$C$3</f>
        <v>0.90890000000000004</v>
      </c>
      <c r="C9094" s="2">
        <f t="shared" ca="1" si="284"/>
        <v>0.95635933512199922</v>
      </c>
    </row>
    <row r="9095" spans="1:3" x14ac:dyDescent="0.25">
      <c r="A9095" s="2">
        <v>9090</v>
      </c>
      <c r="B9095" s="2">
        <f t="shared" si="285"/>
        <v>0.90900000000000003</v>
      </c>
      <c r="C9095" s="2">
        <f t="shared" ca="1" si="284"/>
        <v>0.9579128239322523</v>
      </c>
    </row>
    <row r="9096" spans="1:3" x14ac:dyDescent="0.25">
      <c r="A9096" s="2">
        <v>9091</v>
      </c>
      <c r="B9096" s="2">
        <f t="shared" si="285"/>
        <v>0.90910000000000002</v>
      </c>
      <c r="C9096" s="2">
        <f t="shared" ca="1" si="284"/>
        <v>0.94607777031572027</v>
      </c>
    </row>
    <row r="9097" spans="1:3" x14ac:dyDescent="0.25">
      <c r="A9097" s="2">
        <v>9092</v>
      </c>
      <c r="B9097" s="2">
        <f t="shared" si="285"/>
        <v>0.90920000000000001</v>
      </c>
      <c r="C9097" s="2">
        <f t="shared" ca="1" si="284"/>
        <v>0.96500044461962942</v>
      </c>
    </row>
    <row r="9098" spans="1:3" x14ac:dyDescent="0.25">
      <c r="A9098" s="2">
        <v>9093</v>
      </c>
      <c r="B9098" s="2">
        <f t="shared" si="285"/>
        <v>0.9093</v>
      </c>
      <c r="C9098" s="2">
        <f t="shared" ca="1" si="284"/>
        <v>0.95943407095924649</v>
      </c>
    </row>
    <row r="9099" spans="1:3" x14ac:dyDescent="0.25">
      <c r="A9099" s="2">
        <v>9094</v>
      </c>
      <c r="B9099" s="2">
        <f t="shared" si="285"/>
        <v>0.90939999999999999</v>
      </c>
      <c r="C9099" s="2">
        <f t="shared" ca="1" si="284"/>
        <v>0.94988574356050526</v>
      </c>
    </row>
    <row r="9100" spans="1:3" x14ac:dyDescent="0.25">
      <c r="A9100" s="2">
        <v>9095</v>
      </c>
      <c r="B9100" s="2">
        <f t="shared" si="285"/>
        <v>0.90949999999999998</v>
      </c>
      <c r="C9100" s="2">
        <f t="shared" ca="1" si="284"/>
        <v>0.90500511790956628</v>
      </c>
    </row>
    <row r="9101" spans="1:3" x14ac:dyDescent="0.25">
      <c r="A9101" s="2">
        <v>9096</v>
      </c>
      <c r="B9101" s="2">
        <f t="shared" si="285"/>
        <v>0.90959999999999996</v>
      </c>
      <c r="C9101" s="2">
        <f t="shared" ca="1" si="284"/>
        <v>0.9334787255210929</v>
      </c>
    </row>
    <row r="9102" spans="1:3" x14ac:dyDescent="0.25">
      <c r="A9102" s="2">
        <v>9097</v>
      </c>
      <c r="B9102" s="2">
        <f t="shared" si="285"/>
        <v>0.90969999999999995</v>
      </c>
      <c r="C9102" s="2">
        <f t="shared" ca="1" si="284"/>
        <v>0.83170878715110519</v>
      </c>
    </row>
    <row r="9103" spans="1:3" x14ac:dyDescent="0.25">
      <c r="A9103" s="2">
        <v>9098</v>
      </c>
      <c r="B9103" s="2">
        <f t="shared" si="285"/>
        <v>0.90980000000000005</v>
      </c>
      <c r="C9103" s="2">
        <f t="shared" ca="1" si="284"/>
        <v>0.90185099086568599</v>
      </c>
    </row>
    <row r="9104" spans="1:3" x14ac:dyDescent="0.25">
      <c r="A9104" s="2">
        <v>9099</v>
      </c>
      <c r="B9104" s="2">
        <f t="shared" si="285"/>
        <v>0.90990000000000004</v>
      </c>
      <c r="C9104" s="2">
        <f t="shared" ca="1" si="284"/>
        <v>0.81698117869419129</v>
      </c>
    </row>
    <row r="9105" spans="1:3" x14ac:dyDescent="0.25">
      <c r="A9105" s="2">
        <v>9100</v>
      </c>
      <c r="B9105" s="2">
        <f t="shared" si="285"/>
        <v>0.91</v>
      </c>
      <c r="C9105" s="2">
        <f t="shared" ca="1" si="284"/>
        <v>0.9496741191769964</v>
      </c>
    </row>
    <row r="9106" spans="1:3" x14ac:dyDescent="0.25">
      <c r="A9106" s="2">
        <v>9101</v>
      </c>
      <c r="B9106" s="2">
        <f t="shared" si="285"/>
        <v>0.91010000000000002</v>
      </c>
      <c r="C9106" s="2">
        <f t="shared" ca="1" si="284"/>
        <v>0.90376986162790607</v>
      </c>
    </row>
    <row r="9107" spans="1:3" x14ac:dyDescent="0.25">
      <c r="A9107" s="2">
        <v>9102</v>
      </c>
      <c r="B9107" s="2">
        <f t="shared" si="285"/>
        <v>0.91020000000000001</v>
      </c>
      <c r="C9107" s="2">
        <f t="shared" ca="1" si="284"/>
        <v>0.94146931539669509</v>
      </c>
    </row>
    <row r="9108" spans="1:3" x14ac:dyDescent="0.25">
      <c r="A9108" s="2">
        <v>9103</v>
      </c>
      <c r="B9108" s="2">
        <f t="shared" si="285"/>
        <v>0.9103</v>
      </c>
      <c r="C9108" s="2">
        <f t="shared" ca="1" si="284"/>
        <v>0.9659664661278633</v>
      </c>
    </row>
    <row r="9109" spans="1:3" x14ac:dyDescent="0.25">
      <c r="A9109" s="2">
        <v>9104</v>
      </c>
      <c r="B9109" s="2">
        <f t="shared" si="285"/>
        <v>0.91039999999999999</v>
      </c>
      <c r="C9109" s="2">
        <f t="shared" ca="1" si="284"/>
        <v>0.94490598129975645</v>
      </c>
    </row>
    <row r="9110" spans="1:3" x14ac:dyDescent="0.25">
      <c r="A9110" s="2">
        <v>9105</v>
      </c>
      <c r="B9110" s="2">
        <f t="shared" si="285"/>
        <v>0.91049999999999998</v>
      </c>
      <c r="C9110" s="2">
        <f t="shared" ca="1" si="284"/>
        <v>0.91393805993695532</v>
      </c>
    </row>
    <row r="9111" spans="1:3" x14ac:dyDescent="0.25">
      <c r="A9111" s="2">
        <v>9106</v>
      </c>
      <c r="B9111" s="2">
        <f t="shared" si="285"/>
        <v>0.91059999999999997</v>
      </c>
      <c r="C9111" s="2">
        <f t="shared" ca="1" si="284"/>
        <v>0.79957443439721154</v>
      </c>
    </row>
    <row r="9112" spans="1:3" x14ac:dyDescent="0.25">
      <c r="A9112" s="2">
        <v>9107</v>
      </c>
      <c r="B9112" s="2">
        <f t="shared" si="285"/>
        <v>0.91069999999999995</v>
      </c>
      <c r="C9112" s="2">
        <f t="shared" ca="1" si="284"/>
        <v>0.97137637660241138</v>
      </c>
    </row>
    <row r="9113" spans="1:3" x14ac:dyDescent="0.25">
      <c r="A9113" s="2">
        <v>9108</v>
      </c>
      <c r="B9113" s="2">
        <f t="shared" si="285"/>
        <v>0.91080000000000005</v>
      </c>
      <c r="C9113" s="2">
        <f t="shared" ca="1" si="284"/>
        <v>0.95725241968453201</v>
      </c>
    </row>
    <row r="9114" spans="1:3" x14ac:dyDescent="0.25">
      <c r="A9114" s="2">
        <v>9109</v>
      </c>
      <c r="B9114" s="2">
        <f t="shared" si="285"/>
        <v>0.91090000000000004</v>
      </c>
      <c r="C9114" s="2">
        <f t="shared" ca="1" si="284"/>
        <v>0.9668108480755534</v>
      </c>
    </row>
    <row r="9115" spans="1:3" x14ac:dyDescent="0.25">
      <c r="A9115" s="2">
        <v>9110</v>
      </c>
      <c r="B9115" s="2">
        <f t="shared" si="285"/>
        <v>0.91100000000000003</v>
      </c>
      <c r="C9115" s="2">
        <f t="shared" ca="1" si="284"/>
        <v>0.9411943040086368</v>
      </c>
    </row>
    <row r="9116" spans="1:3" x14ac:dyDescent="0.25">
      <c r="A9116" s="2">
        <v>9111</v>
      </c>
      <c r="B9116" s="2">
        <f t="shared" si="285"/>
        <v>0.91110000000000002</v>
      </c>
      <c r="C9116" s="2">
        <f t="shared" ca="1" si="284"/>
        <v>0.95195873142176168</v>
      </c>
    </row>
    <row r="9117" spans="1:3" x14ac:dyDescent="0.25">
      <c r="A9117" s="2">
        <v>9112</v>
      </c>
      <c r="B9117" s="2">
        <f t="shared" si="285"/>
        <v>0.91120000000000001</v>
      </c>
      <c r="C9117" s="2">
        <f t="shared" ca="1" si="284"/>
        <v>0.93045279094955236</v>
      </c>
    </row>
    <row r="9118" spans="1:3" x14ac:dyDescent="0.25">
      <c r="A9118" s="2">
        <v>9113</v>
      </c>
      <c r="B9118" s="2">
        <f t="shared" si="285"/>
        <v>0.9113</v>
      </c>
      <c r="C9118" s="2">
        <f t="shared" ca="1" si="284"/>
        <v>0.94691670519816529</v>
      </c>
    </row>
    <row r="9119" spans="1:3" x14ac:dyDescent="0.25">
      <c r="A9119" s="2">
        <v>9114</v>
      </c>
      <c r="B9119" s="2">
        <f t="shared" si="285"/>
        <v>0.91139999999999999</v>
      </c>
      <c r="C9119" s="2">
        <f t="shared" ca="1" si="284"/>
        <v>0.86401677214382788</v>
      </c>
    </row>
    <row r="9120" spans="1:3" x14ac:dyDescent="0.25">
      <c r="A9120" s="2">
        <v>9115</v>
      </c>
      <c r="B9120" s="2">
        <f t="shared" si="285"/>
        <v>0.91149999999999998</v>
      </c>
      <c r="C9120" s="2">
        <f t="shared" ca="1" si="284"/>
        <v>0.94447624424042231</v>
      </c>
    </row>
    <row r="9121" spans="1:3" x14ac:dyDescent="0.25">
      <c r="A9121" s="2">
        <v>9116</v>
      </c>
      <c r="B9121" s="2">
        <f t="shared" si="285"/>
        <v>0.91159999999999997</v>
      </c>
      <c r="C9121" s="2">
        <f t="shared" ca="1" si="284"/>
        <v>0.93989043678329853</v>
      </c>
    </row>
    <row r="9122" spans="1:3" x14ac:dyDescent="0.25">
      <c r="A9122" s="2">
        <v>9117</v>
      </c>
      <c r="B9122" s="2">
        <f t="shared" si="285"/>
        <v>0.91169999999999995</v>
      </c>
      <c r="C9122" s="2">
        <f t="shared" ca="1" si="284"/>
        <v>0.92490611145058188</v>
      </c>
    </row>
    <row r="9123" spans="1:3" x14ac:dyDescent="0.25">
      <c r="A9123" s="2">
        <v>9118</v>
      </c>
      <c r="B9123" s="2">
        <f t="shared" si="285"/>
        <v>0.91180000000000005</v>
      </c>
      <c r="C9123" s="2">
        <f t="shared" ca="1" si="284"/>
        <v>0.89344249659615349</v>
      </c>
    </row>
    <row r="9124" spans="1:3" x14ac:dyDescent="0.25">
      <c r="A9124" s="2">
        <v>9119</v>
      </c>
      <c r="B9124" s="2">
        <f t="shared" si="285"/>
        <v>0.91190000000000004</v>
      </c>
      <c r="C9124" s="2">
        <f t="shared" ca="1" si="284"/>
        <v>0.90299513323602032</v>
      </c>
    </row>
    <row r="9125" spans="1:3" x14ac:dyDescent="0.25">
      <c r="A9125" s="2">
        <v>9120</v>
      </c>
      <c r="B9125" s="2">
        <f t="shared" si="285"/>
        <v>0.91200000000000003</v>
      </c>
      <c r="C9125" s="2">
        <f t="shared" ca="1" si="284"/>
        <v>0.85554878003803747</v>
      </c>
    </row>
    <row r="9126" spans="1:3" x14ac:dyDescent="0.25">
      <c r="A9126" s="2">
        <v>9121</v>
      </c>
      <c r="B9126" s="2">
        <f t="shared" si="285"/>
        <v>0.91210000000000002</v>
      </c>
      <c r="C9126" s="2">
        <f t="shared" ca="1" si="284"/>
        <v>0.90107730756491977</v>
      </c>
    </row>
    <row r="9127" spans="1:3" x14ac:dyDescent="0.25">
      <c r="A9127" s="2">
        <v>9122</v>
      </c>
      <c r="B9127" s="2">
        <f t="shared" si="285"/>
        <v>0.91220000000000001</v>
      </c>
      <c r="C9127" s="2">
        <f t="shared" ca="1" si="284"/>
        <v>0.92773901798952974</v>
      </c>
    </row>
    <row r="9128" spans="1:3" x14ac:dyDescent="0.25">
      <c r="A9128" s="2">
        <v>9123</v>
      </c>
      <c r="B9128" s="2">
        <f t="shared" si="285"/>
        <v>0.9123</v>
      </c>
      <c r="C9128" s="2">
        <f t="shared" ca="1" si="284"/>
        <v>0.93812645466782496</v>
      </c>
    </row>
    <row r="9129" spans="1:3" x14ac:dyDescent="0.25">
      <c r="A9129" s="2">
        <v>9124</v>
      </c>
      <c r="B9129" s="2">
        <f t="shared" si="285"/>
        <v>0.91239999999999999</v>
      </c>
      <c r="C9129" s="2">
        <f t="shared" ca="1" si="284"/>
        <v>0.94672494324554068</v>
      </c>
    </row>
    <row r="9130" spans="1:3" x14ac:dyDescent="0.25">
      <c r="A9130" s="2">
        <v>9125</v>
      </c>
      <c r="B9130" s="2">
        <f t="shared" si="285"/>
        <v>0.91249999999999998</v>
      </c>
      <c r="C9130" s="2">
        <f t="shared" ca="1" si="284"/>
        <v>0.90107976355002983</v>
      </c>
    </row>
    <row r="9131" spans="1:3" x14ac:dyDescent="0.25">
      <c r="A9131" s="2">
        <v>9126</v>
      </c>
      <c r="B9131" s="2">
        <f t="shared" si="285"/>
        <v>0.91259999999999997</v>
      </c>
      <c r="C9131" s="2">
        <f t="shared" ca="1" si="284"/>
        <v>0.95042977337560053</v>
      </c>
    </row>
    <row r="9132" spans="1:3" x14ac:dyDescent="0.25">
      <c r="A9132" s="2">
        <v>9127</v>
      </c>
      <c r="B9132" s="2">
        <f t="shared" si="285"/>
        <v>0.91269999999999996</v>
      </c>
      <c r="C9132" s="2">
        <f t="shared" ca="1" si="284"/>
        <v>0.95591594104925559</v>
      </c>
    </row>
    <row r="9133" spans="1:3" x14ac:dyDescent="0.25">
      <c r="A9133" s="2">
        <v>9128</v>
      </c>
      <c r="B9133" s="2">
        <f t="shared" si="285"/>
        <v>0.91279999999999994</v>
      </c>
      <c r="C9133" s="2">
        <f t="shared" ca="1" si="284"/>
        <v>0.96550117279128367</v>
      </c>
    </row>
    <row r="9134" spans="1:3" x14ac:dyDescent="0.25">
      <c r="A9134" s="2">
        <v>9129</v>
      </c>
      <c r="B9134" s="2">
        <f t="shared" si="285"/>
        <v>0.91290000000000004</v>
      </c>
      <c r="C9134" s="2">
        <f t="shared" ca="1" si="284"/>
        <v>0.92527940096979389</v>
      </c>
    </row>
    <row r="9135" spans="1:3" x14ac:dyDescent="0.25">
      <c r="A9135" s="2">
        <v>9130</v>
      </c>
      <c r="B9135" s="2">
        <f t="shared" si="285"/>
        <v>0.91300000000000003</v>
      </c>
      <c r="C9135" s="2">
        <f t="shared" ca="1" si="284"/>
        <v>0.94704295732323773</v>
      </c>
    </row>
    <row r="9136" spans="1:3" x14ac:dyDescent="0.25">
      <c r="A9136" s="2">
        <v>9131</v>
      </c>
      <c r="B9136" s="2">
        <f t="shared" si="285"/>
        <v>0.91310000000000002</v>
      </c>
      <c r="C9136" s="2">
        <f t="shared" ca="1" si="284"/>
        <v>0.88249764174855583</v>
      </c>
    </row>
    <row r="9137" spans="1:3" x14ac:dyDescent="0.25">
      <c r="A9137" s="2">
        <v>9132</v>
      </c>
      <c r="B9137" s="2">
        <f t="shared" si="285"/>
        <v>0.91320000000000001</v>
      </c>
      <c r="C9137" s="2">
        <f t="shared" ca="1" si="284"/>
        <v>0.87706988001953867</v>
      </c>
    </row>
    <row r="9138" spans="1:3" x14ac:dyDescent="0.25">
      <c r="A9138" s="2">
        <v>9133</v>
      </c>
      <c r="B9138" s="2">
        <f t="shared" si="285"/>
        <v>0.9133</v>
      </c>
      <c r="C9138" s="2">
        <f t="shared" ca="1" si="284"/>
        <v>0.93266668122726482</v>
      </c>
    </row>
    <row r="9139" spans="1:3" x14ac:dyDescent="0.25">
      <c r="A9139" s="2">
        <v>9134</v>
      </c>
      <c r="B9139" s="2">
        <f t="shared" si="285"/>
        <v>0.91339999999999999</v>
      </c>
      <c r="C9139" s="2">
        <f t="shared" ca="1" si="284"/>
        <v>0.9730399480553954</v>
      </c>
    </row>
    <row r="9140" spans="1:3" x14ac:dyDescent="0.25">
      <c r="A9140" s="2">
        <v>9135</v>
      </c>
      <c r="B9140" s="2">
        <f t="shared" si="285"/>
        <v>0.91349999999999998</v>
      </c>
      <c r="C9140" s="2">
        <f t="shared" ca="1" si="284"/>
        <v>0.92152561817328948</v>
      </c>
    </row>
    <row r="9141" spans="1:3" x14ac:dyDescent="0.25">
      <c r="A9141" s="2">
        <v>9136</v>
      </c>
      <c r="B9141" s="2">
        <f t="shared" si="285"/>
        <v>0.91359999999999997</v>
      </c>
      <c r="C9141" s="2">
        <f t="shared" ca="1" si="284"/>
        <v>0.97107549875734822</v>
      </c>
    </row>
    <row r="9142" spans="1:3" x14ac:dyDescent="0.25">
      <c r="A9142" s="2">
        <v>9137</v>
      </c>
      <c r="B9142" s="2">
        <f t="shared" si="285"/>
        <v>0.91369999999999996</v>
      </c>
      <c r="C9142" s="2">
        <f t="shared" ca="1" si="284"/>
        <v>0.94266885411514467</v>
      </c>
    </row>
    <row r="9143" spans="1:3" x14ac:dyDescent="0.25">
      <c r="A9143" s="2">
        <v>9138</v>
      </c>
      <c r="B9143" s="2">
        <f t="shared" si="285"/>
        <v>0.91379999999999995</v>
      </c>
      <c r="C9143" s="2">
        <f t="shared" ca="1" si="284"/>
        <v>0.8912951766219408</v>
      </c>
    </row>
    <row r="9144" spans="1:3" x14ac:dyDescent="0.25">
      <c r="A9144" s="2">
        <v>9139</v>
      </c>
      <c r="B9144" s="2">
        <f t="shared" si="285"/>
        <v>0.91390000000000005</v>
      </c>
      <c r="C9144" s="2">
        <f t="shared" ca="1" si="284"/>
        <v>0.90864650483087472</v>
      </c>
    </row>
    <row r="9145" spans="1:3" x14ac:dyDescent="0.25">
      <c r="A9145" s="2">
        <v>9140</v>
      </c>
      <c r="B9145" s="2">
        <f t="shared" si="285"/>
        <v>0.91400000000000003</v>
      </c>
      <c r="C9145" s="2">
        <f t="shared" ca="1" si="284"/>
        <v>0.89758759010536948</v>
      </c>
    </row>
    <row r="9146" spans="1:3" x14ac:dyDescent="0.25">
      <c r="A9146" s="2">
        <v>9141</v>
      </c>
      <c r="B9146" s="2">
        <f t="shared" si="285"/>
        <v>0.91410000000000002</v>
      </c>
      <c r="C9146" s="2">
        <f t="shared" ca="1" si="284"/>
        <v>0.82420825957913979</v>
      </c>
    </row>
    <row r="9147" spans="1:3" x14ac:dyDescent="0.25">
      <c r="A9147" s="2">
        <v>9142</v>
      </c>
      <c r="B9147" s="2">
        <f t="shared" si="285"/>
        <v>0.91420000000000001</v>
      </c>
      <c r="C9147" s="2">
        <f t="shared" ca="1" si="284"/>
        <v>0.9458507310672204</v>
      </c>
    </row>
    <row r="9148" spans="1:3" x14ac:dyDescent="0.25">
      <c r="A9148" s="2">
        <v>9143</v>
      </c>
      <c r="B9148" s="2">
        <f t="shared" si="285"/>
        <v>0.9143</v>
      </c>
      <c r="C9148" s="2">
        <f t="shared" ca="1" si="284"/>
        <v>0.94271148651024383</v>
      </c>
    </row>
    <row r="9149" spans="1:3" x14ac:dyDescent="0.25">
      <c r="A9149" s="2">
        <v>9144</v>
      </c>
      <c r="B9149" s="2">
        <f t="shared" si="285"/>
        <v>0.91439999999999999</v>
      </c>
      <c r="C9149" s="2">
        <f t="shared" ca="1" si="284"/>
        <v>0.96801396053281696</v>
      </c>
    </row>
    <row r="9150" spans="1:3" x14ac:dyDescent="0.25">
      <c r="A9150" s="2">
        <v>9145</v>
      </c>
      <c r="B9150" s="2">
        <f t="shared" si="285"/>
        <v>0.91449999999999998</v>
      </c>
      <c r="C9150" s="2">
        <f t="shared" ca="1" si="284"/>
        <v>0.89858816073467962</v>
      </c>
    </row>
    <row r="9151" spans="1:3" x14ac:dyDescent="0.25">
      <c r="A9151" s="2">
        <v>9146</v>
      </c>
      <c r="B9151" s="2">
        <f t="shared" si="285"/>
        <v>0.91459999999999997</v>
      </c>
      <c r="C9151" s="2">
        <f t="shared" ca="1" si="284"/>
        <v>0.89346708571898603</v>
      </c>
    </row>
    <row r="9152" spans="1:3" x14ac:dyDescent="0.25">
      <c r="A9152" s="2">
        <v>9147</v>
      </c>
      <c r="B9152" s="2">
        <f t="shared" si="285"/>
        <v>0.91469999999999996</v>
      </c>
      <c r="C9152" s="2">
        <f t="shared" ca="1" si="284"/>
        <v>0.96359588448406119</v>
      </c>
    </row>
    <row r="9153" spans="1:3" x14ac:dyDescent="0.25">
      <c r="A9153" s="2">
        <v>9148</v>
      </c>
      <c r="B9153" s="2">
        <f t="shared" si="285"/>
        <v>0.91479999999999995</v>
      </c>
      <c r="C9153" s="2">
        <f t="shared" ca="1" si="284"/>
        <v>0.95056993867596973</v>
      </c>
    </row>
    <row r="9154" spans="1:3" x14ac:dyDescent="0.25">
      <c r="A9154" s="2">
        <v>9149</v>
      </c>
      <c r="B9154" s="2">
        <f t="shared" si="285"/>
        <v>0.91490000000000005</v>
      </c>
      <c r="C9154" s="2">
        <f t="shared" ca="1" si="284"/>
        <v>0.82759143591467776</v>
      </c>
    </row>
    <row r="9155" spans="1:3" x14ac:dyDescent="0.25">
      <c r="A9155" s="2">
        <v>9150</v>
      </c>
      <c r="B9155" s="2">
        <f t="shared" si="285"/>
        <v>0.91500000000000004</v>
      </c>
      <c r="C9155" s="2">
        <f t="shared" ca="1" si="284"/>
        <v>0.94280507337096697</v>
      </c>
    </row>
    <row r="9156" spans="1:3" x14ac:dyDescent="0.25">
      <c r="A9156" s="2">
        <v>9151</v>
      </c>
      <c r="B9156" s="2">
        <f t="shared" si="285"/>
        <v>0.91510000000000002</v>
      </c>
      <c r="C9156" s="2">
        <f t="shared" ca="1" si="284"/>
        <v>0.92263818362856942</v>
      </c>
    </row>
    <row r="9157" spans="1:3" x14ac:dyDescent="0.25">
      <c r="A9157" s="2">
        <v>9152</v>
      </c>
      <c r="B9157" s="2">
        <f t="shared" si="285"/>
        <v>0.91520000000000001</v>
      </c>
      <c r="C9157" s="2">
        <f t="shared" ref="C9157:C9220" ca="1" si="286">POWER(RAND(),$C$2)*POWER(A9157/$C$3,$C$1)</f>
        <v>0.85419244335958688</v>
      </c>
    </row>
    <row r="9158" spans="1:3" x14ac:dyDescent="0.25">
      <c r="A9158" s="2">
        <v>9153</v>
      </c>
      <c r="B9158" s="2">
        <f t="shared" ref="B9158:B9221" si="287">A9158/$C$3</f>
        <v>0.9153</v>
      </c>
      <c r="C9158" s="2">
        <f t="shared" ca="1" si="286"/>
        <v>0.96366385942968402</v>
      </c>
    </row>
    <row r="9159" spans="1:3" x14ac:dyDescent="0.25">
      <c r="A9159" s="2">
        <v>9154</v>
      </c>
      <c r="B9159" s="2">
        <f t="shared" si="287"/>
        <v>0.91539999999999999</v>
      </c>
      <c r="C9159" s="2">
        <f t="shared" ca="1" si="286"/>
        <v>0.95460121925544605</v>
      </c>
    </row>
    <row r="9160" spans="1:3" x14ac:dyDescent="0.25">
      <c r="A9160" s="2">
        <v>9155</v>
      </c>
      <c r="B9160" s="2">
        <f t="shared" si="287"/>
        <v>0.91549999999999998</v>
      </c>
      <c r="C9160" s="2">
        <f t="shared" ca="1" si="286"/>
        <v>0.87951431193085627</v>
      </c>
    </row>
    <row r="9161" spans="1:3" x14ac:dyDescent="0.25">
      <c r="A9161" s="2">
        <v>9156</v>
      </c>
      <c r="B9161" s="2">
        <f t="shared" si="287"/>
        <v>0.91559999999999997</v>
      </c>
      <c r="C9161" s="2">
        <f t="shared" ca="1" si="286"/>
        <v>0.89389307266054596</v>
      </c>
    </row>
    <row r="9162" spans="1:3" x14ac:dyDescent="0.25">
      <c r="A9162" s="2">
        <v>9157</v>
      </c>
      <c r="B9162" s="2">
        <f t="shared" si="287"/>
        <v>0.91569999999999996</v>
      </c>
      <c r="C9162" s="2">
        <f t="shared" ca="1" si="286"/>
        <v>0.92989621888329332</v>
      </c>
    </row>
    <row r="9163" spans="1:3" x14ac:dyDescent="0.25">
      <c r="A9163" s="2">
        <v>9158</v>
      </c>
      <c r="B9163" s="2">
        <f t="shared" si="287"/>
        <v>0.91579999999999995</v>
      </c>
      <c r="C9163" s="2">
        <f t="shared" ca="1" si="286"/>
        <v>0.87305460921723577</v>
      </c>
    </row>
    <row r="9164" spans="1:3" x14ac:dyDescent="0.25">
      <c r="A9164" s="2">
        <v>9159</v>
      </c>
      <c r="B9164" s="2">
        <f t="shared" si="287"/>
        <v>0.91590000000000005</v>
      </c>
      <c r="C9164" s="2">
        <f t="shared" ca="1" si="286"/>
        <v>0.97260839740858451</v>
      </c>
    </row>
    <row r="9165" spans="1:3" x14ac:dyDescent="0.25">
      <c r="A9165" s="2">
        <v>9160</v>
      </c>
      <c r="B9165" s="2">
        <f t="shared" si="287"/>
        <v>0.91600000000000004</v>
      </c>
      <c r="C9165" s="2">
        <f t="shared" ca="1" si="286"/>
        <v>0.9236674328576715</v>
      </c>
    </row>
    <row r="9166" spans="1:3" x14ac:dyDescent="0.25">
      <c r="A9166" s="2">
        <v>9161</v>
      </c>
      <c r="B9166" s="2">
        <f t="shared" si="287"/>
        <v>0.91610000000000003</v>
      </c>
      <c r="C9166" s="2">
        <f t="shared" ca="1" si="286"/>
        <v>0.88437452846405284</v>
      </c>
    </row>
    <row r="9167" spans="1:3" x14ac:dyDescent="0.25">
      <c r="A9167" s="2">
        <v>9162</v>
      </c>
      <c r="B9167" s="2">
        <f t="shared" si="287"/>
        <v>0.91620000000000001</v>
      </c>
      <c r="C9167" s="2">
        <f t="shared" ca="1" si="286"/>
        <v>0.88306962047773851</v>
      </c>
    </row>
    <row r="9168" spans="1:3" x14ac:dyDescent="0.25">
      <c r="A9168" s="2">
        <v>9163</v>
      </c>
      <c r="B9168" s="2">
        <f t="shared" si="287"/>
        <v>0.9163</v>
      </c>
      <c r="C9168" s="2">
        <f t="shared" ca="1" si="286"/>
        <v>0.93273388642917288</v>
      </c>
    </row>
    <row r="9169" spans="1:3" x14ac:dyDescent="0.25">
      <c r="A9169" s="2">
        <v>9164</v>
      </c>
      <c r="B9169" s="2">
        <f t="shared" si="287"/>
        <v>0.91639999999999999</v>
      </c>
      <c r="C9169" s="2">
        <f t="shared" ca="1" si="286"/>
        <v>0.87709810992531612</v>
      </c>
    </row>
    <row r="9170" spans="1:3" x14ac:dyDescent="0.25">
      <c r="A9170" s="2">
        <v>9165</v>
      </c>
      <c r="B9170" s="2">
        <f t="shared" si="287"/>
        <v>0.91649999999999998</v>
      </c>
      <c r="C9170" s="2">
        <f t="shared" ca="1" si="286"/>
        <v>0.94002533495076279</v>
      </c>
    </row>
    <row r="9171" spans="1:3" x14ac:dyDescent="0.25">
      <c r="A9171" s="2">
        <v>9166</v>
      </c>
      <c r="B9171" s="2">
        <f t="shared" si="287"/>
        <v>0.91659999999999997</v>
      </c>
      <c r="C9171" s="2">
        <f t="shared" ca="1" si="286"/>
        <v>0.96573829223743157</v>
      </c>
    </row>
    <row r="9172" spans="1:3" x14ac:dyDescent="0.25">
      <c r="A9172" s="2">
        <v>9167</v>
      </c>
      <c r="B9172" s="2">
        <f t="shared" si="287"/>
        <v>0.91669999999999996</v>
      </c>
      <c r="C9172" s="2">
        <f t="shared" ca="1" si="286"/>
        <v>0.92314036585921144</v>
      </c>
    </row>
    <row r="9173" spans="1:3" x14ac:dyDescent="0.25">
      <c r="A9173" s="2">
        <v>9168</v>
      </c>
      <c r="B9173" s="2">
        <f t="shared" si="287"/>
        <v>0.91679999999999995</v>
      </c>
      <c r="C9173" s="2">
        <f t="shared" ca="1" si="286"/>
        <v>0.88171551396842884</v>
      </c>
    </row>
    <row r="9174" spans="1:3" x14ac:dyDescent="0.25">
      <c r="A9174" s="2">
        <v>9169</v>
      </c>
      <c r="B9174" s="2">
        <f t="shared" si="287"/>
        <v>0.91690000000000005</v>
      </c>
      <c r="C9174" s="2">
        <f t="shared" ca="1" si="286"/>
        <v>0.85730488981706454</v>
      </c>
    </row>
    <row r="9175" spans="1:3" x14ac:dyDescent="0.25">
      <c r="A9175" s="2">
        <v>9170</v>
      </c>
      <c r="B9175" s="2">
        <f t="shared" si="287"/>
        <v>0.91700000000000004</v>
      </c>
      <c r="C9175" s="2">
        <f t="shared" ca="1" si="286"/>
        <v>0.95857461214088258</v>
      </c>
    </row>
    <row r="9176" spans="1:3" x14ac:dyDescent="0.25">
      <c r="A9176" s="2">
        <v>9171</v>
      </c>
      <c r="B9176" s="2">
        <f t="shared" si="287"/>
        <v>0.91710000000000003</v>
      </c>
      <c r="C9176" s="2">
        <f t="shared" ca="1" si="286"/>
        <v>0.94223714075294673</v>
      </c>
    </row>
    <row r="9177" spans="1:3" x14ac:dyDescent="0.25">
      <c r="A9177" s="2">
        <v>9172</v>
      </c>
      <c r="B9177" s="2">
        <f t="shared" si="287"/>
        <v>0.91720000000000002</v>
      </c>
      <c r="C9177" s="2">
        <f t="shared" ca="1" si="286"/>
        <v>0.94160959025555502</v>
      </c>
    </row>
    <row r="9178" spans="1:3" x14ac:dyDescent="0.25">
      <c r="A9178" s="2">
        <v>9173</v>
      </c>
      <c r="B9178" s="2">
        <f t="shared" si="287"/>
        <v>0.9173</v>
      </c>
      <c r="C9178" s="2">
        <f t="shared" ca="1" si="286"/>
        <v>0.97073810444032149</v>
      </c>
    </row>
    <row r="9179" spans="1:3" x14ac:dyDescent="0.25">
      <c r="A9179" s="2">
        <v>9174</v>
      </c>
      <c r="B9179" s="2">
        <f t="shared" si="287"/>
        <v>0.91739999999999999</v>
      </c>
      <c r="C9179" s="2">
        <f t="shared" ca="1" si="286"/>
        <v>0.91708146251831812</v>
      </c>
    </row>
    <row r="9180" spans="1:3" x14ac:dyDescent="0.25">
      <c r="A9180" s="2">
        <v>9175</v>
      </c>
      <c r="B9180" s="2">
        <f t="shared" si="287"/>
        <v>0.91749999999999998</v>
      </c>
      <c r="C9180" s="2">
        <f t="shared" ca="1" si="286"/>
        <v>0.95024926362379525</v>
      </c>
    </row>
    <row r="9181" spans="1:3" x14ac:dyDescent="0.25">
      <c r="A9181" s="2">
        <v>9176</v>
      </c>
      <c r="B9181" s="2">
        <f t="shared" si="287"/>
        <v>0.91759999999999997</v>
      </c>
      <c r="C9181" s="2">
        <f t="shared" ca="1" si="286"/>
        <v>0.94790794827406866</v>
      </c>
    </row>
    <row r="9182" spans="1:3" x14ac:dyDescent="0.25">
      <c r="A9182" s="2">
        <v>9177</v>
      </c>
      <c r="B9182" s="2">
        <f t="shared" si="287"/>
        <v>0.91769999999999996</v>
      </c>
      <c r="C9182" s="2">
        <f t="shared" ca="1" si="286"/>
        <v>0.85552822588168842</v>
      </c>
    </row>
    <row r="9183" spans="1:3" x14ac:dyDescent="0.25">
      <c r="A9183" s="2">
        <v>9178</v>
      </c>
      <c r="B9183" s="2">
        <f t="shared" si="287"/>
        <v>0.91779999999999995</v>
      </c>
      <c r="C9183" s="2">
        <f t="shared" ca="1" si="286"/>
        <v>0.97328783253705387</v>
      </c>
    </row>
    <row r="9184" spans="1:3" x14ac:dyDescent="0.25">
      <c r="A9184" s="2">
        <v>9179</v>
      </c>
      <c r="B9184" s="2">
        <f t="shared" si="287"/>
        <v>0.91790000000000005</v>
      </c>
      <c r="C9184" s="2">
        <f t="shared" ca="1" si="286"/>
        <v>0.8942050557844613</v>
      </c>
    </row>
    <row r="9185" spans="1:3" x14ac:dyDescent="0.25">
      <c r="A9185" s="2">
        <v>9180</v>
      </c>
      <c r="B9185" s="2">
        <f t="shared" si="287"/>
        <v>0.91800000000000004</v>
      </c>
      <c r="C9185" s="2">
        <f t="shared" ca="1" si="286"/>
        <v>0.95692496396487192</v>
      </c>
    </row>
    <row r="9186" spans="1:3" x14ac:dyDescent="0.25">
      <c r="A9186" s="2">
        <v>9181</v>
      </c>
      <c r="B9186" s="2">
        <f t="shared" si="287"/>
        <v>0.91810000000000003</v>
      </c>
      <c r="C9186" s="2">
        <f t="shared" ca="1" si="286"/>
        <v>0.89943183632031287</v>
      </c>
    </row>
    <row r="9187" spans="1:3" x14ac:dyDescent="0.25">
      <c r="A9187" s="2">
        <v>9182</v>
      </c>
      <c r="B9187" s="2">
        <f t="shared" si="287"/>
        <v>0.91820000000000002</v>
      </c>
      <c r="C9187" s="2">
        <f t="shared" ca="1" si="286"/>
        <v>0.93791722246938791</v>
      </c>
    </row>
    <row r="9188" spans="1:3" x14ac:dyDescent="0.25">
      <c r="A9188" s="2">
        <v>9183</v>
      </c>
      <c r="B9188" s="2">
        <f t="shared" si="287"/>
        <v>0.91830000000000001</v>
      </c>
      <c r="C9188" s="2">
        <f t="shared" ca="1" si="286"/>
        <v>0.94428179011834679</v>
      </c>
    </row>
    <row r="9189" spans="1:3" x14ac:dyDescent="0.25">
      <c r="A9189" s="2">
        <v>9184</v>
      </c>
      <c r="B9189" s="2">
        <f t="shared" si="287"/>
        <v>0.91839999999999999</v>
      </c>
      <c r="C9189" s="2">
        <f t="shared" ca="1" si="286"/>
        <v>0.94775306374260371</v>
      </c>
    </row>
    <row r="9190" spans="1:3" x14ac:dyDescent="0.25">
      <c r="A9190" s="2">
        <v>9185</v>
      </c>
      <c r="B9190" s="2">
        <f t="shared" si="287"/>
        <v>0.91849999999999998</v>
      </c>
      <c r="C9190" s="2">
        <f t="shared" ca="1" si="286"/>
        <v>0.93275178738082964</v>
      </c>
    </row>
    <row r="9191" spans="1:3" x14ac:dyDescent="0.25">
      <c r="A9191" s="2">
        <v>9186</v>
      </c>
      <c r="B9191" s="2">
        <f t="shared" si="287"/>
        <v>0.91859999999999997</v>
      </c>
      <c r="C9191" s="2">
        <f t="shared" ca="1" si="286"/>
        <v>0.83164285082987499</v>
      </c>
    </row>
    <row r="9192" spans="1:3" x14ac:dyDescent="0.25">
      <c r="A9192" s="2">
        <v>9187</v>
      </c>
      <c r="B9192" s="2">
        <f t="shared" si="287"/>
        <v>0.91869999999999996</v>
      </c>
      <c r="C9192" s="2">
        <f t="shared" ca="1" si="286"/>
        <v>0.9690824050619643</v>
      </c>
    </row>
    <row r="9193" spans="1:3" x14ac:dyDescent="0.25">
      <c r="A9193" s="2">
        <v>9188</v>
      </c>
      <c r="B9193" s="2">
        <f t="shared" si="287"/>
        <v>0.91879999999999995</v>
      </c>
      <c r="C9193" s="2">
        <f t="shared" ca="1" si="286"/>
        <v>0.95635003171238298</v>
      </c>
    </row>
    <row r="9194" spans="1:3" x14ac:dyDescent="0.25">
      <c r="A9194" s="2">
        <v>9189</v>
      </c>
      <c r="B9194" s="2">
        <f t="shared" si="287"/>
        <v>0.91890000000000005</v>
      </c>
      <c r="C9194" s="2">
        <f t="shared" ca="1" si="286"/>
        <v>0.96161358076240455</v>
      </c>
    </row>
    <row r="9195" spans="1:3" x14ac:dyDescent="0.25">
      <c r="A9195" s="2">
        <v>9190</v>
      </c>
      <c r="B9195" s="2">
        <f t="shared" si="287"/>
        <v>0.91900000000000004</v>
      </c>
      <c r="C9195" s="2">
        <f t="shared" ca="1" si="286"/>
        <v>0.96445104282220206</v>
      </c>
    </row>
    <row r="9196" spans="1:3" x14ac:dyDescent="0.25">
      <c r="A9196" s="2">
        <v>9191</v>
      </c>
      <c r="B9196" s="2">
        <f t="shared" si="287"/>
        <v>0.91910000000000003</v>
      </c>
      <c r="C9196" s="2">
        <f t="shared" ca="1" si="286"/>
        <v>0.94112150238630099</v>
      </c>
    </row>
    <row r="9197" spans="1:3" x14ac:dyDescent="0.25">
      <c r="A9197" s="2">
        <v>9192</v>
      </c>
      <c r="B9197" s="2">
        <f t="shared" si="287"/>
        <v>0.91920000000000002</v>
      </c>
      <c r="C9197" s="2">
        <f t="shared" ca="1" si="286"/>
        <v>0.89780435042265561</v>
      </c>
    </row>
    <row r="9198" spans="1:3" x14ac:dyDescent="0.25">
      <c r="A9198" s="2">
        <v>9193</v>
      </c>
      <c r="B9198" s="2">
        <f t="shared" si="287"/>
        <v>0.91930000000000001</v>
      </c>
      <c r="C9198" s="2">
        <f t="shared" ca="1" si="286"/>
        <v>0.93684754942804405</v>
      </c>
    </row>
    <row r="9199" spans="1:3" x14ac:dyDescent="0.25">
      <c r="A9199" s="2">
        <v>9194</v>
      </c>
      <c r="B9199" s="2">
        <f t="shared" si="287"/>
        <v>0.9194</v>
      </c>
      <c r="C9199" s="2">
        <f t="shared" ca="1" si="286"/>
        <v>0.92755304516723602</v>
      </c>
    </row>
    <row r="9200" spans="1:3" x14ac:dyDescent="0.25">
      <c r="A9200" s="2">
        <v>9195</v>
      </c>
      <c r="B9200" s="2">
        <f t="shared" si="287"/>
        <v>0.91949999999999998</v>
      </c>
      <c r="C9200" s="2">
        <f t="shared" ca="1" si="286"/>
        <v>0.93388844635431623</v>
      </c>
    </row>
    <row r="9201" spans="1:3" x14ac:dyDescent="0.25">
      <c r="A9201" s="2">
        <v>9196</v>
      </c>
      <c r="B9201" s="2">
        <f t="shared" si="287"/>
        <v>0.91959999999999997</v>
      </c>
      <c r="C9201" s="2">
        <f t="shared" ca="1" si="286"/>
        <v>0.97173384536036711</v>
      </c>
    </row>
    <row r="9202" spans="1:3" x14ac:dyDescent="0.25">
      <c r="A9202" s="2">
        <v>9197</v>
      </c>
      <c r="B9202" s="2">
        <f t="shared" si="287"/>
        <v>0.91969999999999996</v>
      </c>
      <c r="C9202" s="2">
        <f t="shared" ca="1" si="286"/>
        <v>0.94798883217073782</v>
      </c>
    </row>
    <row r="9203" spans="1:3" x14ac:dyDescent="0.25">
      <c r="A9203" s="2">
        <v>9198</v>
      </c>
      <c r="B9203" s="2">
        <f t="shared" si="287"/>
        <v>0.91979999999999995</v>
      </c>
      <c r="C9203" s="2">
        <f t="shared" ca="1" si="286"/>
        <v>0.960082869397203</v>
      </c>
    </row>
    <row r="9204" spans="1:3" x14ac:dyDescent="0.25">
      <c r="A9204" s="2">
        <v>9199</v>
      </c>
      <c r="B9204" s="2">
        <f t="shared" si="287"/>
        <v>0.91990000000000005</v>
      </c>
      <c r="C9204" s="2">
        <f t="shared" ca="1" si="286"/>
        <v>0.94908940923846508</v>
      </c>
    </row>
    <row r="9205" spans="1:3" x14ac:dyDescent="0.25">
      <c r="A9205" s="2">
        <v>9200</v>
      </c>
      <c r="B9205" s="2">
        <f t="shared" si="287"/>
        <v>0.92</v>
      </c>
      <c r="C9205" s="2">
        <f t="shared" ca="1" si="286"/>
        <v>0.94166291571251182</v>
      </c>
    </row>
    <row r="9206" spans="1:3" x14ac:dyDescent="0.25">
      <c r="A9206" s="2">
        <v>9201</v>
      </c>
      <c r="B9206" s="2">
        <f t="shared" si="287"/>
        <v>0.92010000000000003</v>
      </c>
      <c r="C9206" s="2">
        <f t="shared" ca="1" si="286"/>
        <v>0.85486628615469717</v>
      </c>
    </row>
    <row r="9207" spans="1:3" x14ac:dyDescent="0.25">
      <c r="A9207" s="2">
        <v>9202</v>
      </c>
      <c r="B9207" s="2">
        <f t="shared" si="287"/>
        <v>0.92020000000000002</v>
      </c>
      <c r="C9207" s="2">
        <f t="shared" ca="1" si="286"/>
        <v>0.94885142025646041</v>
      </c>
    </row>
    <row r="9208" spans="1:3" x14ac:dyDescent="0.25">
      <c r="A9208" s="2">
        <v>9203</v>
      </c>
      <c r="B9208" s="2">
        <f t="shared" si="287"/>
        <v>0.92030000000000001</v>
      </c>
      <c r="C9208" s="2">
        <f t="shared" ca="1" si="286"/>
        <v>0.95209534937802387</v>
      </c>
    </row>
    <row r="9209" spans="1:3" x14ac:dyDescent="0.25">
      <c r="A9209" s="2">
        <v>9204</v>
      </c>
      <c r="B9209" s="2">
        <f t="shared" si="287"/>
        <v>0.9204</v>
      </c>
      <c r="C9209" s="2">
        <f t="shared" ca="1" si="286"/>
        <v>0.95007606059262295</v>
      </c>
    </row>
    <row r="9210" spans="1:3" x14ac:dyDescent="0.25">
      <c r="A9210" s="2">
        <v>9205</v>
      </c>
      <c r="B9210" s="2">
        <f t="shared" si="287"/>
        <v>0.92049999999999998</v>
      </c>
      <c r="C9210" s="2">
        <f t="shared" ca="1" si="286"/>
        <v>0.93511775330046321</v>
      </c>
    </row>
    <row r="9211" spans="1:3" x14ac:dyDescent="0.25">
      <c r="A9211" s="2">
        <v>9206</v>
      </c>
      <c r="B9211" s="2">
        <f t="shared" si="287"/>
        <v>0.92059999999999997</v>
      </c>
      <c r="C9211" s="2">
        <f t="shared" ca="1" si="286"/>
        <v>0.89935568365285035</v>
      </c>
    </row>
    <row r="9212" spans="1:3" x14ac:dyDescent="0.25">
      <c r="A9212" s="2">
        <v>9207</v>
      </c>
      <c r="B9212" s="2">
        <f t="shared" si="287"/>
        <v>0.92069999999999996</v>
      </c>
      <c r="C9212" s="2">
        <f t="shared" ca="1" si="286"/>
        <v>0.94312734641405804</v>
      </c>
    </row>
    <row r="9213" spans="1:3" x14ac:dyDescent="0.25">
      <c r="A9213" s="2">
        <v>9208</v>
      </c>
      <c r="B9213" s="2">
        <f t="shared" si="287"/>
        <v>0.92079999999999995</v>
      </c>
      <c r="C9213" s="2">
        <f t="shared" ca="1" si="286"/>
        <v>0.93034888247285252</v>
      </c>
    </row>
    <row r="9214" spans="1:3" x14ac:dyDescent="0.25">
      <c r="A9214" s="2">
        <v>9209</v>
      </c>
      <c r="B9214" s="2">
        <f t="shared" si="287"/>
        <v>0.92090000000000005</v>
      </c>
      <c r="C9214" s="2">
        <f t="shared" ca="1" si="286"/>
        <v>0.85486155169138289</v>
      </c>
    </row>
    <row r="9215" spans="1:3" x14ac:dyDescent="0.25">
      <c r="A9215" s="2">
        <v>9210</v>
      </c>
      <c r="B9215" s="2">
        <f t="shared" si="287"/>
        <v>0.92100000000000004</v>
      </c>
      <c r="C9215" s="2">
        <f t="shared" ca="1" si="286"/>
        <v>0.93089377946646101</v>
      </c>
    </row>
    <row r="9216" spans="1:3" x14ac:dyDescent="0.25">
      <c r="A9216" s="2">
        <v>9211</v>
      </c>
      <c r="B9216" s="2">
        <f t="shared" si="287"/>
        <v>0.92110000000000003</v>
      </c>
      <c r="C9216" s="2">
        <f t="shared" ca="1" si="286"/>
        <v>0.83553164928269075</v>
      </c>
    </row>
    <row r="9217" spans="1:3" x14ac:dyDescent="0.25">
      <c r="A9217" s="2">
        <v>9212</v>
      </c>
      <c r="B9217" s="2">
        <f t="shared" si="287"/>
        <v>0.92120000000000002</v>
      </c>
      <c r="C9217" s="2">
        <f t="shared" ca="1" si="286"/>
        <v>0.97539954358477199</v>
      </c>
    </row>
    <row r="9218" spans="1:3" x14ac:dyDescent="0.25">
      <c r="A9218" s="2">
        <v>9213</v>
      </c>
      <c r="B9218" s="2">
        <f t="shared" si="287"/>
        <v>0.92130000000000001</v>
      </c>
      <c r="C9218" s="2">
        <f t="shared" ca="1" si="286"/>
        <v>0.93377791285182365</v>
      </c>
    </row>
    <row r="9219" spans="1:3" x14ac:dyDescent="0.25">
      <c r="A9219" s="2">
        <v>9214</v>
      </c>
      <c r="B9219" s="2">
        <f t="shared" si="287"/>
        <v>0.9214</v>
      </c>
      <c r="C9219" s="2">
        <f t="shared" ca="1" si="286"/>
        <v>0.97065698030681602</v>
      </c>
    </row>
    <row r="9220" spans="1:3" x14ac:dyDescent="0.25">
      <c r="A9220" s="2">
        <v>9215</v>
      </c>
      <c r="B9220" s="2">
        <f t="shared" si="287"/>
        <v>0.92149999999999999</v>
      </c>
      <c r="C9220" s="2">
        <f t="shared" ca="1" si="286"/>
        <v>0.97141375197080049</v>
      </c>
    </row>
    <row r="9221" spans="1:3" x14ac:dyDescent="0.25">
      <c r="A9221" s="2">
        <v>9216</v>
      </c>
      <c r="B9221" s="2">
        <f t="shared" si="287"/>
        <v>0.92159999999999997</v>
      </c>
      <c r="C9221" s="2">
        <f t="shared" ref="C9221:C9284" ca="1" si="288">POWER(RAND(),$C$2)*POWER(A9221/$C$3,$C$1)</f>
        <v>0.91453619847812406</v>
      </c>
    </row>
    <row r="9222" spans="1:3" x14ac:dyDescent="0.25">
      <c r="A9222" s="2">
        <v>9217</v>
      </c>
      <c r="B9222" s="2">
        <f t="shared" ref="B9222:B9285" si="289">A9222/$C$3</f>
        <v>0.92169999999999996</v>
      </c>
      <c r="C9222" s="2">
        <f t="shared" ca="1" si="288"/>
        <v>0.96602902118291079</v>
      </c>
    </row>
    <row r="9223" spans="1:3" x14ac:dyDescent="0.25">
      <c r="A9223" s="2">
        <v>9218</v>
      </c>
      <c r="B9223" s="2">
        <f t="shared" si="289"/>
        <v>0.92179999999999995</v>
      </c>
      <c r="C9223" s="2">
        <f t="shared" ca="1" si="288"/>
        <v>0.93505250998509559</v>
      </c>
    </row>
    <row r="9224" spans="1:3" x14ac:dyDescent="0.25">
      <c r="A9224" s="2">
        <v>9219</v>
      </c>
      <c r="B9224" s="2">
        <f t="shared" si="289"/>
        <v>0.92190000000000005</v>
      </c>
      <c r="C9224" s="2">
        <f t="shared" ca="1" si="288"/>
        <v>0.94821247036912792</v>
      </c>
    </row>
    <row r="9225" spans="1:3" x14ac:dyDescent="0.25">
      <c r="A9225" s="2">
        <v>9220</v>
      </c>
      <c r="B9225" s="2">
        <f t="shared" si="289"/>
        <v>0.92200000000000004</v>
      </c>
      <c r="C9225" s="2">
        <f t="shared" ca="1" si="288"/>
        <v>0.97403682956403592</v>
      </c>
    </row>
    <row r="9226" spans="1:3" x14ac:dyDescent="0.25">
      <c r="A9226" s="2">
        <v>9221</v>
      </c>
      <c r="B9226" s="2">
        <f t="shared" si="289"/>
        <v>0.92210000000000003</v>
      </c>
      <c r="C9226" s="2">
        <f t="shared" ca="1" si="288"/>
        <v>0.8313612569567369</v>
      </c>
    </row>
    <row r="9227" spans="1:3" x14ac:dyDescent="0.25">
      <c r="A9227" s="2">
        <v>9222</v>
      </c>
      <c r="B9227" s="2">
        <f t="shared" si="289"/>
        <v>0.92220000000000002</v>
      </c>
      <c r="C9227" s="2">
        <f t="shared" ca="1" si="288"/>
        <v>0.94731204035262784</v>
      </c>
    </row>
    <row r="9228" spans="1:3" x14ac:dyDescent="0.25">
      <c r="A9228" s="2">
        <v>9223</v>
      </c>
      <c r="B9228" s="2">
        <f t="shared" si="289"/>
        <v>0.92230000000000001</v>
      </c>
      <c r="C9228" s="2">
        <f t="shared" ca="1" si="288"/>
        <v>0.91713494067210632</v>
      </c>
    </row>
    <row r="9229" spans="1:3" x14ac:dyDescent="0.25">
      <c r="A9229" s="2">
        <v>9224</v>
      </c>
      <c r="B9229" s="2">
        <f t="shared" si="289"/>
        <v>0.9224</v>
      </c>
      <c r="C9229" s="2">
        <f t="shared" ca="1" si="288"/>
        <v>0.97061152918841176</v>
      </c>
    </row>
    <row r="9230" spans="1:3" x14ac:dyDescent="0.25">
      <c r="A9230" s="2">
        <v>9225</v>
      </c>
      <c r="B9230" s="2">
        <f t="shared" si="289"/>
        <v>0.92249999999999999</v>
      </c>
      <c r="C9230" s="2">
        <f t="shared" ca="1" si="288"/>
        <v>0.89924243144817895</v>
      </c>
    </row>
    <row r="9231" spans="1:3" x14ac:dyDescent="0.25">
      <c r="A9231" s="2">
        <v>9226</v>
      </c>
      <c r="B9231" s="2">
        <f t="shared" si="289"/>
        <v>0.92259999999999998</v>
      </c>
      <c r="C9231" s="2">
        <f t="shared" ca="1" si="288"/>
        <v>0.97471198518866908</v>
      </c>
    </row>
    <row r="9232" spans="1:3" x14ac:dyDescent="0.25">
      <c r="A9232" s="2">
        <v>9227</v>
      </c>
      <c r="B9232" s="2">
        <f t="shared" si="289"/>
        <v>0.92269999999999996</v>
      </c>
      <c r="C9232" s="2">
        <f t="shared" ca="1" si="288"/>
        <v>0.89066038301994155</v>
      </c>
    </row>
    <row r="9233" spans="1:3" x14ac:dyDescent="0.25">
      <c r="A9233" s="2">
        <v>9228</v>
      </c>
      <c r="B9233" s="2">
        <f t="shared" si="289"/>
        <v>0.92279999999999995</v>
      </c>
      <c r="C9233" s="2">
        <f t="shared" ca="1" si="288"/>
        <v>0.92942800347719845</v>
      </c>
    </row>
    <row r="9234" spans="1:3" x14ac:dyDescent="0.25">
      <c r="A9234" s="2">
        <v>9229</v>
      </c>
      <c r="B9234" s="2">
        <f t="shared" si="289"/>
        <v>0.92290000000000005</v>
      </c>
      <c r="C9234" s="2">
        <f t="shared" ca="1" si="288"/>
        <v>0.87600713317755541</v>
      </c>
    </row>
    <row r="9235" spans="1:3" x14ac:dyDescent="0.25">
      <c r="A9235" s="2">
        <v>9230</v>
      </c>
      <c r="B9235" s="2">
        <f t="shared" si="289"/>
        <v>0.92300000000000004</v>
      </c>
      <c r="C9235" s="2">
        <f t="shared" ca="1" si="288"/>
        <v>0.86758978400579645</v>
      </c>
    </row>
    <row r="9236" spans="1:3" x14ac:dyDescent="0.25">
      <c r="A9236" s="2">
        <v>9231</v>
      </c>
      <c r="B9236" s="2">
        <f t="shared" si="289"/>
        <v>0.92310000000000003</v>
      </c>
      <c r="C9236" s="2">
        <f t="shared" ca="1" si="288"/>
        <v>0.88380207060211891</v>
      </c>
    </row>
    <row r="9237" spans="1:3" x14ac:dyDescent="0.25">
      <c r="A9237" s="2">
        <v>9232</v>
      </c>
      <c r="B9237" s="2">
        <f t="shared" si="289"/>
        <v>0.92320000000000002</v>
      </c>
      <c r="C9237" s="2">
        <f t="shared" ca="1" si="288"/>
        <v>0.8536990296227166</v>
      </c>
    </row>
    <row r="9238" spans="1:3" x14ac:dyDescent="0.25">
      <c r="A9238" s="2">
        <v>9233</v>
      </c>
      <c r="B9238" s="2">
        <f t="shared" si="289"/>
        <v>0.92330000000000001</v>
      </c>
      <c r="C9238" s="2">
        <f t="shared" ca="1" si="288"/>
        <v>0.95312547124506597</v>
      </c>
    </row>
    <row r="9239" spans="1:3" x14ac:dyDescent="0.25">
      <c r="A9239" s="2">
        <v>9234</v>
      </c>
      <c r="B9239" s="2">
        <f t="shared" si="289"/>
        <v>0.9234</v>
      </c>
      <c r="C9239" s="2">
        <f t="shared" ca="1" si="288"/>
        <v>0.91651274638296798</v>
      </c>
    </row>
    <row r="9240" spans="1:3" x14ac:dyDescent="0.25">
      <c r="A9240" s="2">
        <v>9235</v>
      </c>
      <c r="B9240" s="2">
        <f t="shared" si="289"/>
        <v>0.92349999999999999</v>
      </c>
      <c r="C9240" s="2">
        <f t="shared" ca="1" si="288"/>
        <v>0.89805008648938756</v>
      </c>
    </row>
    <row r="9241" spans="1:3" x14ac:dyDescent="0.25">
      <c r="A9241" s="2">
        <v>9236</v>
      </c>
      <c r="B9241" s="2">
        <f t="shared" si="289"/>
        <v>0.92359999999999998</v>
      </c>
      <c r="C9241" s="2">
        <f t="shared" ca="1" si="288"/>
        <v>0.95669778097278402</v>
      </c>
    </row>
    <row r="9242" spans="1:3" x14ac:dyDescent="0.25">
      <c r="A9242" s="2">
        <v>9237</v>
      </c>
      <c r="B9242" s="2">
        <f t="shared" si="289"/>
        <v>0.92369999999999997</v>
      </c>
      <c r="C9242" s="2">
        <f t="shared" ca="1" si="288"/>
        <v>0.94240416664010451</v>
      </c>
    </row>
    <row r="9243" spans="1:3" x14ac:dyDescent="0.25">
      <c r="A9243" s="2">
        <v>9238</v>
      </c>
      <c r="B9243" s="2">
        <f t="shared" si="289"/>
        <v>0.92379999999999995</v>
      </c>
      <c r="C9243" s="2">
        <f t="shared" ca="1" si="288"/>
        <v>0.96434767773404095</v>
      </c>
    </row>
    <row r="9244" spans="1:3" x14ac:dyDescent="0.25">
      <c r="A9244" s="2">
        <v>9239</v>
      </c>
      <c r="B9244" s="2">
        <f t="shared" si="289"/>
        <v>0.92390000000000005</v>
      </c>
      <c r="C9244" s="2">
        <f t="shared" ca="1" si="288"/>
        <v>0.93303847768696713</v>
      </c>
    </row>
    <row r="9245" spans="1:3" x14ac:dyDescent="0.25">
      <c r="A9245" s="2">
        <v>9240</v>
      </c>
      <c r="B9245" s="2">
        <f t="shared" si="289"/>
        <v>0.92400000000000004</v>
      </c>
      <c r="C9245" s="2">
        <f t="shared" ca="1" si="288"/>
        <v>0.97140674031897445</v>
      </c>
    </row>
    <row r="9246" spans="1:3" x14ac:dyDescent="0.25">
      <c r="A9246" s="2">
        <v>9241</v>
      </c>
      <c r="B9246" s="2">
        <f t="shared" si="289"/>
        <v>0.92410000000000003</v>
      </c>
      <c r="C9246" s="2">
        <f t="shared" ca="1" si="288"/>
        <v>0.9577625981518898</v>
      </c>
    </row>
    <row r="9247" spans="1:3" x14ac:dyDescent="0.25">
      <c r="A9247" s="2">
        <v>9242</v>
      </c>
      <c r="B9247" s="2">
        <f t="shared" si="289"/>
        <v>0.92420000000000002</v>
      </c>
      <c r="C9247" s="2">
        <f t="shared" ca="1" si="288"/>
        <v>0.96778823355621346</v>
      </c>
    </row>
    <row r="9248" spans="1:3" x14ac:dyDescent="0.25">
      <c r="A9248" s="2">
        <v>9243</v>
      </c>
      <c r="B9248" s="2">
        <f t="shared" si="289"/>
        <v>0.92430000000000001</v>
      </c>
      <c r="C9248" s="2">
        <f t="shared" ca="1" si="288"/>
        <v>0.94440910897942043</v>
      </c>
    </row>
    <row r="9249" spans="1:3" x14ac:dyDescent="0.25">
      <c r="A9249" s="2">
        <v>9244</v>
      </c>
      <c r="B9249" s="2">
        <f t="shared" si="289"/>
        <v>0.9244</v>
      </c>
      <c r="C9249" s="2">
        <f t="shared" ca="1" si="288"/>
        <v>0.94497466749327952</v>
      </c>
    </row>
    <row r="9250" spans="1:3" x14ac:dyDescent="0.25">
      <c r="A9250" s="2">
        <v>9245</v>
      </c>
      <c r="B9250" s="2">
        <f t="shared" si="289"/>
        <v>0.92449999999999999</v>
      </c>
      <c r="C9250" s="2">
        <f t="shared" ca="1" si="288"/>
        <v>0.95030828358861141</v>
      </c>
    </row>
    <row r="9251" spans="1:3" x14ac:dyDescent="0.25">
      <c r="A9251" s="2">
        <v>9246</v>
      </c>
      <c r="B9251" s="2">
        <f t="shared" si="289"/>
        <v>0.92459999999999998</v>
      </c>
      <c r="C9251" s="2">
        <f t="shared" ca="1" si="288"/>
        <v>0.93624200080442688</v>
      </c>
    </row>
    <row r="9252" spans="1:3" x14ac:dyDescent="0.25">
      <c r="A9252" s="2">
        <v>9247</v>
      </c>
      <c r="B9252" s="2">
        <f t="shared" si="289"/>
        <v>0.92469999999999997</v>
      </c>
      <c r="C9252" s="2">
        <f t="shared" ca="1" si="288"/>
        <v>0.94581524613928558</v>
      </c>
    </row>
    <row r="9253" spans="1:3" x14ac:dyDescent="0.25">
      <c r="A9253" s="2">
        <v>9248</v>
      </c>
      <c r="B9253" s="2">
        <f t="shared" si="289"/>
        <v>0.92479999999999996</v>
      </c>
      <c r="C9253" s="2">
        <f t="shared" ca="1" si="288"/>
        <v>0.88797665142670601</v>
      </c>
    </row>
    <row r="9254" spans="1:3" x14ac:dyDescent="0.25">
      <c r="A9254" s="2">
        <v>9249</v>
      </c>
      <c r="B9254" s="2">
        <f t="shared" si="289"/>
        <v>0.92490000000000006</v>
      </c>
      <c r="C9254" s="2">
        <f t="shared" ca="1" si="288"/>
        <v>0.89645665672107866</v>
      </c>
    </row>
    <row r="9255" spans="1:3" x14ac:dyDescent="0.25">
      <c r="A9255" s="2">
        <v>9250</v>
      </c>
      <c r="B9255" s="2">
        <f t="shared" si="289"/>
        <v>0.92500000000000004</v>
      </c>
      <c r="C9255" s="2">
        <f t="shared" ca="1" si="288"/>
        <v>0.94031720021903342</v>
      </c>
    </row>
    <row r="9256" spans="1:3" x14ac:dyDescent="0.25">
      <c r="A9256" s="2">
        <v>9251</v>
      </c>
      <c r="B9256" s="2">
        <f t="shared" si="289"/>
        <v>0.92510000000000003</v>
      </c>
      <c r="C9256" s="2">
        <f t="shared" ca="1" si="288"/>
        <v>0.96839272453690994</v>
      </c>
    </row>
    <row r="9257" spans="1:3" x14ac:dyDescent="0.25">
      <c r="A9257" s="2">
        <v>9252</v>
      </c>
      <c r="B9257" s="2">
        <f t="shared" si="289"/>
        <v>0.92520000000000002</v>
      </c>
      <c r="C9257" s="2">
        <f t="shared" ca="1" si="288"/>
        <v>0.97120144241735096</v>
      </c>
    </row>
    <row r="9258" spans="1:3" x14ac:dyDescent="0.25">
      <c r="A9258" s="2">
        <v>9253</v>
      </c>
      <c r="B9258" s="2">
        <f t="shared" si="289"/>
        <v>0.92530000000000001</v>
      </c>
      <c r="C9258" s="2">
        <f t="shared" ca="1" si="288"/>
        <v>0.96690319131068991</v>
      </c>
    </row>
    <row r="9259" spans="1:3" x14ac:dyDescent="0.25">
      <c r="A9259" s="2">
        <v>9254</v>
      </c>
      <c r="B9259" s="2">
        <f t="shared" si="289"/>
        <v>0.9254</v>
      </c>
      <c r="C9259" s="2">
        <f t="shared" ca="1" si="288"/>
        <v>0.87708857430563725</v>
      </c>
    </row>
    <row r="9260" spans="1:3" x14ac:dyDescent="0.25">
      <c r="A9260" s="2">
        <v>9255</v>
      </c>
      <c r="B9260" s="2">
        <f t="shared" si="289"/>
        <v>0.92549999999999999</v>
      </c>
      <c r="C9260" s="2">
        <f t="shared" ca="1" si="288"/>
        <v>0.92879577933866619</v>
      </c>
    </row>
    <row r="9261" spans="1:3" x14ac:dyDescent="0.25">
      <c r="A9261" s="2">
        <v>9256</v>
      </c>
      <c r="B9261" s="2">
        <f t="shared" si="289"/>
        <v>0.92559999999999998</v>
      </c>
      <c r="C9261" s="2">
        <f t="shared" ca="1" si="288"/>
        <v>0.96833488089096376</v>
      </c>
    </row>
    <row r="9262" spans="1:3" x14ac:dyDescent="0.25">
      <c r="A9262" s="2">
        <v>9257</v>
      </c>
      <c r="B9262" s="2">
        <f t="shared" si="289"/>
        <v>0.92569999999999997</v>
      </c>
      <c r="C9262" s="2">
        <f t="shared" ca="1" si="288"/>
        <v>0.91399494803513637</v>
      </c>
    </row>
    <row r="9263" spans="1:3" x14ac:dyDescent="0.25">
      <c r="A9263" s="2">
        <v>9258</v>
      </c>
      <c r="B9263" s="2">
        <f t="shared" si="289"/>
        <v>0.92579999999999996</v>
      </c>
      <c r="C9263" s="2">
        <f t="shared" ca="1" si="288"/>
        <v>0.83161776007456834</v>
      </c>
    </row>
    <row r="9264" spans="1:3" x14ac:dyDescent="0.25">
      <c r="A9264" s="2">
        <v>9259</v>
      </c>
      <c r="B9264" s="2">
        <f t="shared" si="289"/>
        <v>0.92589999999999995</v>
      </c>
      <c r="C9264" s="2">
        <f t="shared" ca="1" si="288"/>
        <v>0.92806559684874812</v>
      </c>
    </row>
    <row r="9265" spans="1:3" x14ac:dyDescent="0.25">
      <c r="A9265" s="2">
        <v>9260</v>
      </c>
      <c r="B9265" s="2">
        <f t="shared" si="289"/>
        <v>0.92600000000000005</v>
      </c>
      <c r="C9265" s="2">
        <f t="shared" ca="1" si="288"/>
        <v>0.95716206490843336</v>
      </c>
    </row>
    <row r="9266" spans="1:3" x14ac:dyDescent="0.25">
      <c r="A9266" s="2">
        <v>9261</v>
      </c>
      <c r="B9266" s="2">
        <f t="shared" si="289"/>
        <v>0.92610000000000003</v>
      </c>
      <c r="C9266" s="2">
        <f t="shared" ca="1" si="288"/>
        <v>0.95772711381524822</v>
      </c>
    </row>
    <row r="9267" spans="1:3" x14ac:dyDescent="0.25">
      <c r="A9267" s="2">
        <v>9262</v>
      </c>
      <c r="B9267" s="2">
        <f t="shared" si="289"/>
        <v>0.92620000000000002</v>
      </c>
      <c r="C9267" s="2">
        <f t="shared" ca="1" si="288"/>
        <v>0.97304641174408124</v>
      </c>
    </row>
    <row r="9268" spans="1:3" x14ac:dyDescent="0.25">
      <c r="A9268" s="2">
        <v>9263</v>
      </c>
      <c r="B9268" s="2">
        <f t="shared" si="289"/>
        <v>0.92630000000000001</v>
      </c>
      <c r="C9268" s="2">
        <f t="shared" ca="1" si="288"/>
        <v>0.96692865912727166</v>
      </c>
    </row>
    <row r="9269" spans="1:3" x14ac:dyDescent="0.25">
      <c r="A9269" s="2">
        <v>9264</v>
      </c>
      <c r="B9269" s="2">
        <f t="shared" si="289"/>
        <v>0.9264</v>
      </c>
      <c r="C9269" s="2">
        <f t="shared" ca="1" si="288"/>
        <v>0.95680299418188786</v>
      </c>
    </row>
    <row r="9270" spans="1:3" x14ac:dyDescent="0.25">
      <c r="A9270" s="2">
        <v>9265</v>
      </c>
      <c r="B9270" s="2">
        <f t="shared" si="289"/>
        <v>0.92649999999999999</v>
      </c>
      <c r="C9270" s="2">
        <f t="shared" ca="1" si="288"/>
        <v>0.96561778864278636</v>
      </c>
    </row>
    <row r="9271" spans="1:3" x14ac:dyDescent="0.25">
      <c r="A9271" s="2">
        <v>9266</v>
      </c>
      <c r="B9271" s="2">
        <f t="shared" si="289"/>
        <v>0.92659999999999998</v>
      </c>
      <c r="C9271" s="2">
        <f t="shared" ca="1" si="288"/>
        <v>0.96989618028549685</v>
      </c>
    </row>
    <row r="9272" spans="1:3" x14ac:dyDescent="0.25">
      <c r="A9272" s="2">
        <v>9267</v>
      </c>
      <c r="B9272" s="2">
        <f t="shared" si="289"/>
        <v>0.92669999999999997</v>
      </c>
      <c r="C9272" s="2">
        <f t="shared" ca="1" si="288"/>
        <v>0.96042537416686979</v>
      </c>
    </row>
    <row r="9273" spans="1:3" x14ac:dyDescent="0.25">
      <c r="A9273" s="2">
        <v>9268</v>
      </c>
      <c r="B9273" s="2">
        <f t="shared" si="289"/>
        <v>0.92679999999999996</v>
      </c>
      <c r="C9273" s="2">
        <f t="shared" ca="1" si="288"/>
        <v>0.93867962364028812</v>
      </c>
    </row>
    <row r="9274" spans="1:3" x14ac:dyDescent="0.25">
      <c r="A9274" s="2">
        <v>9269</v>
      </c>
      <c r="B9274" s="2">
        <f t="shared" si="289"/>
        <v>0.92689999999999995</v>
      </c>
      <c r="C9274" s="2">
        <f t="shared" ca="1" si="288"/>
        <v>0.90119470010817937</v>
      </c>
    </row>
    <row r="9275" spans="1:3" x14ac:dyDescent="0.25">
      <c r="A9275" s="2">
        <v>9270</v>
      </c>
      <c r="B9275" s="2">
        <f t="shared" si="289"/>
        <v>0.92700000000000005</v>
      </c>
      <c r="C9275" s="2">
        <f t="shared" ca="1" si="288"/>
        <v>0.9767035694345978</v>
      </c>
    </row>
    <row r="9276" spans="1:3" x14ac:dyDescent="0.25">
      <c r="A9276" s="2">
        <v>9271</v>
      </c>
      <c r="B9276" s="2">
        <f t="shared" si="289"/>
        <v>0.92710000000000004</v>
      </c>
      <c r="C9276" s="2">
        <f t="shared" ca="1" si="288"/>
        <v>0.97422808568714259</v>
      </c>
    </row>
    <row r="9277" spans="1:3" x14ac:dyDescent="0.25">
      <c r="A9277" s="2">
        <v>9272</v>
      </c>
      <c r="B9277" s="2">
        <f t="shared" si="289"/>
        <v>0.92720000000000002</v>
      </c>
      <c r="C9277" s="2">
        <f t="shared" ca="1" si="288"/>
        <v>0.95497228073103302</v>
      </c>
    </row>
    <row r="9278" spans="1:3" x14ac:dyDescent="0.25">
      <c r="A9278" s="2">
        <v>9273</v>
      </c>
      <c r="B9278" s="2">
        <f t="shared" si="289"/>
        <v>0.92730000000000001</v>
      </c>
      <c r="C9278" s="2">
        <f t="shared" ca="1" si="288"/>
        <v>0.91785312780748485</v>
      </c>
    </row>
    <row r="9279" spans="1:3" x14ac:dyDescent="0.25">
      <c r="A9279" s="2">
        <v>9274</v>
      </c>
      <c r="B9279" s="2">
        <f t="shared" si="289"/>
        <v>0.9274</v>
      </c>
      <c r="C9279" s="2">
        <f t="shared" ca="1" si="288"/>
        <v>0.93467650778187084</v>
      </c>
    </row>
    <row r="9280" spans="1:3" x14ac:dyDescent="0.25">
      <c r="A9280" s="2">
        <v>9275</v>
      </c>
      <c r="B9280" s="2">
        <f t="shared" si="289"/>
        <v>0.92749999999999999</v>
      </c>
      <c r="C9280" s="2">
        <f t="shared" ca="1" si="288"/>
        <v>0.93222409596763567</v>
      </c>
    </row>
    <row r="9281" spans="1:3" x14ac:dyDescent="0.25">
      <c r="A9281" s="2">
        <v>9276</v>
      </c>
      <c r="B9281" s="2">
        <f t="shared" si="289"/>
        <v>0.92759999999999998</v>
      </c>
      <c r="C9281" s="2">
        <f t="shared" ca="1" si="288"/>
        <v>0.9535366153734125</v>
      </c>
    </row>
    <row r="9282" spans="1:3" x14ac:dyDescent="0.25">
      <c r="A9282" s="2">
        <v>9277</v>
      </c>
      <c r="B9282" s="2">
        <f t="shared" si="289"/>
        <v>0.92769999999999997</v>
      </c>
      <c r="C9282" s="2">
        <f t="shared" ca="1" si="288"/>
        <v>0.95491569920421038</v>
      </c>
    </row>
    <row r="9283" spans="1:3" x14ac:dyDescent="0.25">
      <c r="A9283" s="2">
        <v>9278</v>
      </c>
      <c r="B9283" s="2">
        <f t="shared" si="289"/>
        <v>0.92779999999999996</v>
      </c>
      <c r="C9283" s="2">
        <f t="shared" ca="1" si="288"/>
        <v>0.94350413277017242</v>
      </c>
    </row>
    <row r="9284" spans="1:3" x14ac:dyDescent="0.25">
      <c r="A9284" s="2">
        <v>9279</v>
      </c>
      <c r="B9284" s="2">
        <f t="shared" si="289"/>
        <v>0.92789999999999995</v>
      </c>
      <c r="C9284" s="2">
        <f t="shared" ca="1" si="288"/>
        <v>0.90334445096787619</v>
      </c>
    </row>
    <row r="9285" spans="1:3" x14ac:dyDescent="0.25">
      <c r="A9285" s="2">
        <v>9280</v>
      </c>
      <c r="B9285" s="2">
        <f t="shared" si="289"/>
        <v>0.92800000000000005</v>
      </c>
      <c r="C9285" s="2">
        <f t="shared" ref="C9285:C9348" ca="1" si="290">POWER(RAND(),$C$2)*POWER(A9285/$C$3,$C$1)</f>
        <v>0.97052093116406168</v>
      </c>
    </row>
    <row r="9286" spans="1:3" x14ac:dyDescent="0.25">
      <c r="A9286" s="2">
        <v>9281</v>
      </c>
      <c r="B9286" s="2">
        <f t="shared" ref="B9286:B9349" si="291">A9286/$C$3</f>
        <v>0.92810000000000004</v>
      </c>
      <c r="C9286" s="2">
        <f t="shared" ca="1" si="290"/>
        <v>0.94242015756268527</v>
      </c>
    </row>
    <row r="9287" spans="1:3" x14ac:dyDescent="0.25">
      <c r="A9287" s="2">
        <v>9282</v>
      </c>
      <c r="B9287" s="2">
        <f t="shared" si="291"/>
        <v>0.92820000000000003</v>
      </c>
      <c r="C9287" s="2">
        <f t="shared" ca="1" si="290"/>
        <v>0.94456388525451496</v>
      </c>
    </row>
    <row r="9288" spans="1:3" x14ac:dyDescent="0.25">
      <c r="A9288" s="2">
        <v>9283</v>
      </c>
      <c r="B9288" s="2">
        <f t="shared" si="291"/>
        <v>0.92830000000000001</v>
      </c>
      <c r="C9288" s="2">
        <f t="shared" ca="1" si="290"/>
        <v>0.94105744360348964</v>
      </c>
    </row>
    <row r="9289" spans="1:3" x14ac:dyDescent="0.25">
      <c r="A9289" s="2">
        <v>9284</v>
      </c>
      <c r="B9289" s="2">
        <f t="shared" si="291"/>
        <v>0.9284</v>
      </c>
      <c r="C9289" s="2">
        <f t="shared" ca="1" si="290"/>
        <v>0.89024598868126237</v>
      </c>
    </row>
    <row r="9290" spans="1:3" x14ac:dyDescent="0.25">
      <c r="A9290" s="2">
        <v>9285</v>
      </c>
      <c r="B9290" s="2">
        <f t="shared" si="291"/>
        <v>0.92849999999999999</v>
      </c>
      <c r="C9290" s="2">
        <f t="shared" ca="1" si="290"/>
        <v>0.8913226296043677</v>
      </c>
    </row>
    <row r="9291" spans="1:3" x14ac:dyDescent="0.25">
      <c r="A9291" s="2">
        <v>9286</v>
      </c>
      <c r="B9291" s="2">
        <f t="shared" si="291"/>
        <v>0.92859999999999998</v>
      </c>
      <c r="C9291" s="2">
        <f t="shared" ca="1" si="290"/>
        <v>0.87353483486642369</v>
      </c>
    </row>
    <row r="9292" spans="1:3" x14ac:dyDescent="0.25">
      <c r="A9292" s="2">
        <v>9287</v>
      </c>
      <c r="B9292" s="2">
        <f t="shared" si="291"/>
        <v>0.92869999999999997</v>
      </c>
      <c r="C9292" s="2">
        <f t="shared" ca="1" si="290"/>
        <v>0.92573125563697223</v>
      </c>
    </row>
    <row r="9293" spans="1:3" x14ac:dyDescent="0.25">
      <c r="A9293" s="2">
        <v>9288</v>
      </c>
      <c r="B9293" s="2">
        <f t="shared" si="291"/>
        <v>0.92879999999999996</v>
      </c>
      <c r="C9293" s="2">
        <f t="shared" ca="1" si="290"/>
        <v>0.97124792872589305</v>
      </c>
    </row>
    <row r="9294" spans="1:3" x14ac:dyDescent="0.25">
      <c r="A9294" s="2">
        <v>9289</v>
      </c>
      <c r="B9294" s="2">
        <f t="shared" si="291"/>
        <v>0.92889999999999995</v>
      </c>
      <c r="C9294" s="2">
        <f t="shared" ca="1" si="290"/>
        <v>0.97534335886817658</v>
      </c>
    </row>
    <row r="9295" spans="1:3" x14ac:dyDescent="0.25">
      <c r="A9295" s="2">
        <v>9290</v>
      </c>
      <c r="B9295" s="2">
        <f t="shared" si="291"/>
        <v>0.92900000000000005</v>
      </c>
      <c r="C9295" s="2">
        <f t="shared" ca="1" si="290"/>
        <v>0.95096246330137935</v>
      </c>
    </row>
    <row r="9296" spans="1:3" x14ac:dyDescent="0.25">
      <c r="A9296" s="2">
        <v>9291</v>
      </c>
      <c r="B9296" s="2">
        <f t="shared" si="291"/>
        <v>0.92910000000000004</v>
      </c>
      <c r="C9296" s="2">
        <f t="shared" ca="1" si="290"/>
        <v>0.95591164698088804</v>
      </c>
    </row>
    <row r="9297" spans="1:3" x14ac:dyDescent="0.25">
      <c r="A9297" s="2">
        <v>9292</v>
      </c>
      <c r="B9297" s="2">
        <f t="shared" si="291"/>
        <v>0.92920000000000003</v>
      </c>
      <c r="C9297" s="2">
        <f t="shared" ca="1" si="290"/>
        <v>0.92169370353713498</v>
      </c>
    </row>
    <row r="9298" spans="1:3" x14ac:dyDescent="0.25">
      <c r="A9298" s="2">
        <v>9293</v>
      </c>
      <c r="B9298" s="2">
        <f t="shared" si="291"/>
        <v>0.92930000000000001</v>
      </c>
      <c r="C9298" s="2">
        <f t="shared" ca="1" si="290"/>
        <v>0.90223475237191453</v>
      </c>
    </row>
    <row r="9299" spans="1:3" x14ac:dyDescent="0.25">
      <c r="A9299" s="2">
        <v>9294</v>
      </c>
      <c r="B9299" s="2">
        <f t="shared" si="291"/>
        <v>0.9294</v>
      </c>
      <c r="C9299" s="2">
        <f t="shared" ca="1" si="290"/>
        <v>0.92508174032765467</v>
      </c>
    </row>
    <row r="9300" spans="1:3" x14ac:dyDescent="0.25">
      <c r="A9300" s="2">
        <v>9295</v>
      </c>
      <c r="B9300" s="2">
        <f t="shared" si="291"/>
        <v>0.92949999999999999</v>
      </c>
      <c r="C9300" s="2">
        <f t="shared" ca="1" si="290"/>
        <v>0.83881371470219157</v>
      </c>
    </row>
    <row r="9301" spans="1:3" x14ac:dyDescent="0.25">
      <c r="A9301" s="2">
        <v>9296</v>
      </c>
      <c r="B9301" s="2">
        <f t="shared" si="291"/>
        <v>0.92959999999999998</v>
      </c>
      <c r="C9301" s="2">
        <f t="shared" ca="1" si="290"/>
        <v>0.86217837696727762</v>
      </c>
    </row>
    <row r="9302" spans="1:3" x14ac:dyDescent="0.25">
      <c r="A9302" s="2">
        <v>9297</v>
      </c>
      <c r="B9302" s="2">
        <f t="shared" si="291"/>
        <v>0.92969999999999997</v>
      </c>
      <c r="C9302" s="2">
        <f t="shared" ca="1" si="290"/>
        <v>0.93614103395086967</v>
      </c>
    </row>
    <row r="9303" spans="1:3" x14ac:dyDescent="0.25">
      <c r="A9303" s="2">
        <v>9298</v>
      </c>
      <c r="B9303" s="2">
        <f t="shared" si="291"/>
        <v>0.92979999999999996</v>
      </c>
      <c r="C9303" s="2">
        <f t="shared" ca="1" si="290"/>
        <v>0.97114671720841106</v>
      </c>
    </row>
    <row r="9304" spans="1:3" x14ac:dyDescent="0.25">
      <c r="A9304" s="2">
        <v>9299</v>
      </c>
      <c r="B9304" s="2">
        <f t="shared" si="291"/>
        <v>0.92989999999999995</v>
      </c>
      <c r="C9304" s="2">
        <f t="shared" ca="1" si="290"/>
        <v>0.95498639567510935</v>
      </c>
    </row>
    <row r="9305" spans="1:3" x14ac:dyDescent="0.25">
      <c r="A9305" s="2">
        <v>9300</v>
      </c>
      <c r="B9305" s="2">
        <f t="shared" si="291"/>
        <v>0.93</v>
      </c>
      <c r="C9305" s="2">
        <f t="shared" ca="1" si="290"/>
        <v>0.90444165380974806</v>
      </c>
    </row>
    <row r="9306" spans="1:3" x14ac:dyDescent="0.25">
      <c r="A9306" s="2">
        <v>9301</v>
      </c>
      <c r="B9306" s="2">
        <f t="shared" si="291"/>
        <v>0.93010000000000004</v>
      </c>
      <c r="C9306" s="2">
        <f t="shared" ca="1" si="290"/>
        <v>0.96346750657877589</v>
      </c>
    </row>
    <row r="9307" spans="1:3" x14ac:dyDescent="0.25">
      <c r="A9307" s="2">
        <v>9302</v>
      </c>
      <c r="B9307" s="2">
        <f t="shared" si="291"/>
        <v>0.93020000000000003</v>
      </c>
      <c r="C9307" s="2">
        <f t="shared" ca="1" si="290"/>
        <v>0.93229597682741716</v>
      </c>
    </row>
    <row r="9308" spans="1:3" x14ac:dyDescent="0.25">
      <c r="A9308" s="2">
        <v>9303</v>
      </c>
      <c r="B9308" s="2">
        <f t="shared" si="291"/>
        <v>0.93030000000000002</v>
      </c>
      <c r="C9308" s="2">
        <f t="shared" ca="1" si="290"/>
        <v>0.88707415022377434</v>
      </c>
    </row>
    <row r="9309" spans="1:3" x14ac:dyDescent="0.25">
      <c r="A9309" s="2">
        <v>9304</v>
      </c>
      <c r="B9309" s="2">
        <f t="shared" si="291"/>
        <v>0.9304</v>
      </c>
      <c r="C9309" s="2">
        <f t="shared" ca="1" si="290"/>
        <v>0.93996882655273994</v>
      </c>
    </row>
    <row r="9310" spans="1:3" x14ac:dyDescent="0.25">
      <c r="A9310" s="2">
        <v>9305</v>
      </c>
      <c r="B9310" s="2">
        <f t="shared" si="291"/>
        <v>0.93049999999999999</v>
      </c>
      <c r="C9310" s="2">
        <f t="shared" ca="1" si="290"/>
        <v>0.96762806370483279</v>
      </c>
    </row>
    <row r="9311" spans="1:3" x14ac:dyDescent="0.25">
      <c r="A9311" s="2">
        <v>9306</v>
      </c>
      <c r="B9311" s="2">
        <f t="shared" si="291"/>
        <v>0.93059999999999998</v>
      </c>
      <c r="C9311" s="2">
        <f t="shared" ca="1" si="290"/>
        <v>0.90454999390588131</v>
      </c>
    </row>
    <row r="9312" spans="1:3" x14ac:dyDescent="0.25">
      <c r="A9312" s="2">
        <v>9307</v>
      </c>
      <c r="B9312" s="2">
        <f t="shared" si="291"/>
        <v>0.93069999999999997</v>
      </c>
      <c r="C9312" s="2">
        <f t="shared" ca="1" si="290"/>
        <v>0.91835826008014454</v>
      </c>
    </row>
    <row r="9313" spans="1:3" x14ac:dyDescent="0.25">
      <c r="A9313" s="2">
        <v>9308</v>
      </c>
      <c r="B9313" s="2">
        <f t="shared" si="291"/>
        <v>0.93079999999999996</v>
      </c>
      <c r="C9313" s="2">
        <f t="shared" ca="1" si="290"/>
        <v>0.95007949147793069</v>
      </c>
    </row>
    <row r="9314" spans="1:3" x14ac:dyDescent="0.25">
      <c r="A9314" s="2">
        <v>9309</v>
      </c>
      <c r="B9314" s="2">
        <f t="shared" si="291"/>
        <v>0.93089999999999995</v>
      </c>
      <c r="C9314" s="2">
        <f t="shared" ca="1" si="290"/>
        <v>0.91169781208165146</v>
      </c>
    </row>
    <row r="9315" spans="1:3" x14ac:dyDescent="0.25">
      <c r="A9315" s="2">
        <v>9310</v>
      </c>
      <c r="B9315" s="2">
        <f t="shared" si="291"/>
        <v>0.93100000000000005</v>
      </c>
      <c r="C9315" s="2">
        <f t="shared" ca="1" si="290"/>
        <v>0.90642197480103692</v>
      </c>
    </row>
    <row r="9316" spans="1:3" x14ac:dyDescent="0.25">
      <c r="A9316" s="2">
        <v>9311</v>
      </c>
      <c r="B9316" s="2">
        <f t="shared" si="291"/>
        <v>0.93110000000000004</v>
      </c>
      <c r="C9316" s="2">
        <f t="shared" ca="1" si="290"/>
        <v>0.94238797588407386</v>
      </c>
    </row>
    <row r="9317" spans="1:3" x14ac:dyDescent="0.25">
      <c r="A9317" s="2">
        <v>9312</v>
      </c>
      <c r="B9317" s="2">
        <f t="shared" si="291"/>
        <v>0.93120000000000003</v>
      </c>
      <c r="C9317" s="2">
        <f t="shared" ca="1" si="290"/>
        <v>0.94881432358407536</v>
      </c>
    </row>
    <row r="9318" spans="1:3" x14ac:dyDescent="0.25">
      <c r="A9318" s="2">
        <v>9313</v>
      </c>
      <c r="B9318" s="2">
        <f t="shared" si="291"/>
        <v>0.93130000000000002</v>
      </c>
      <c r="C9318" s="2">
        <f t="shared" ca="1" si="290"/>
        <v>0.97416170410407699</v>
      </c>
    </row>
    <row r="9319" spans="1:3" x14ac:dyDescent="0.25">
      <c r="A9319" s="2">
        <v>9314</v>
      </c>
      <c r="B9319" s="2">
        <f t="shared" si="291"/>
        <v>0.93140000000000001</v>
      </c>
      <c r="C9319" s="2">
        <f t="shared" ca="1" si="290"/>
        <v>0.93948473318555503</v>
      </c>
    </row>
    <row r="9320" spans="1:3" x14ac:dyDescent="0.25">
      <c r="A9320" s="2">
        <v>9315</v>
      </c>
      <c r="B9320" s="2">
        <f t="shared" si="291"/>
        <v>0.93149999999999999</v>
      </c>
      <c r="C9320" s="2">
        <f t="shared" ca="1" si="290"/>
        <v>0.86178996274868014</v>
      </c>
    </row>
    <row r="9321" spans="1:3" x14ac:dyDescent="0.25">
      <c r="A9321" s="2">
        <v>9316</v>
      </c>
      <c r="B9321" s="2">
        <f t="shared" si="291"/>
        <v>0.93159999999999998</v>
      </c>
      <c r="C9321" s="2">
        <f t="shared" ca="1" si="290"/>
        <v>0.95617346223839239</v>
      </c>
    </row>
    <row r="9322" spans="1:3" x14ac:dyDescent="0.25">
      <c r="A9322" s="2">
        <v>9317</v>
      </c>
      <c r="B9322" s="2">
        <f t="shared" si="291"/>
        <v>0.93169999999999997</v>
      </c>
      <c r="C9322" s="2">
        <f t="shared" ca="1" si="290"/>
        <v>0.8323798479329505</v>
      </c>
    </row>
    <row r="9323" spans="1:3" x14ac:dyDescent="0.25">
      <c r="A9323" s="2">
        <v>9318</v>
      </c>
      <c r="B9323" s="2">
        <f t="shared" si="291"/>
        <v>0.93179999999999996</v>
      </c>
      <c r="C9323" s="2">
        <f t="shared" ca="1" si="290"/>
        <v>0.87500635065286858</v>
      </c>
    </row>
    <row r="9324" spans="1:3" x14ac:dyDescent="0.25">
      <c r="A9324" s="2">
        <v>9319</v>
      </c>
      <c r="B9324" s="2">
        <f t="shared" si="291"/>
        <v>0.93189999999999995</v>
      </c>
      <c r="C9324" s="2">
        <f t="shared" ca="1" si="290"/>
        <v>0.95826537287830582</v>
      </c>
    </row>
    <row r="9325" spans="1:3" x14ac:dyDescent="0.25">
      <c r="A9325" s="2">
        <v>9320</v>
      </c>
      <c r="B9325" s="2">
        <f t="shared" si="291"/>
        <v>0.93200000000000005</v>
      </c>
      <c r="C9325" s="2">
        <f t="shared" ca="1" si="290"/>
        <v>0.96879980289465073</v>
      </c>
    </row>
    <row r="9326" spans="1:3" x14ac:dyDescent="0.25">
      <c r="A9326" s="2">
        <v>9321</v>
      </c>
      <c r="B9326" s="2">
        <f t="shared" si="291"/>
        <v>0.93210000000000004</v>
      </c>
      <c r="C9326" s="2">
        <f t="shared" ca="1" si="290"/>
        <v>0.92519828085516254</v>
      </c>
    </row>
    <row r="9327" spans="1:3" x14ac:dyDescent="0.25">
      <c r="A9327" s="2">
        <v>9322</v>
      </c>
      <c r="B9327" s="2">
        <f t="shared" si="291"/>
        <v>0.93220000000000003</v>
      </c>
      <c r="C9327" s="2">
        <f t="shared" ca="1" si="290"/>
        <v>0.94615275331184734</v>
      </c>
    </row>
    <row r="9328" spans="1:3" x14ac:dyDescent="0.25">
      <c r="A9328" s="2">
        <v>9323</v>
      </c>
      <c r="B9328" s="2">
        <f t="shared" si="291"/>
        <v>0.93230000000000002</v>
      </c>
      <c r="C9328" s="2">
        <f t="shared" ca="1" si="290"/>
        <v>0.89362099686268148</v>
      </c>
    </row>
    <row r="9329" spans="1:3" x14ac:dyDescent="0.25">
      <c r="A9329" s="2">
        <v>9324</v>
      </c>
      <c r="B9329" s="2">
        <f t="shared" si="291"/>
        <v>0.93240000000000001</v>
      </c>
      <c r="C9329" s="2">
        <f t="shared" ca="1" si="290"/>
        <v>0.85458387548867709</v>
      </c>
    </row>
    <row r="9330" spans="1:3" x14ac:dyDescent="0.25">
      <c r="A9330" s="2">
        <v>9325</v>
      </c>
      <c r="B9330" s="2">
        <f t="shared" si="291"/>
        <v>0.9325</v>
      </c>
      <c r="C9330" s="2">
        <f t="shared" ca="1" si="290"/>
        <v>0.96464055998798937</v>
      </c>
    </row>
    <row r="9331" spans="1:3" x14ac:dyDescent="0.25">
      <c r="A9331" s="2">
        <v>9326</v>
      </c>
      <c r="B9331" s="2">
        <f t="shared" si="291"/>
        <v>0.93259999999999998</v>
      </c>
      <c r="C9331" s="2">
        <f t="shared" ca="1" si="290"/>
        <v>0.9504099811414688</v>
      </c>
    </row>
    <row r="9332" spans="1:3" x14ac:dyDescent="0.25">
      <c r="A9332" s="2">
        <v>9327</v>
      </c>
      <c r="B9332" s="2">
        <f t="shared" si="291"/>
        <v>0.93269999999999997</v>
      </c>
      <c r="C9332" s="2">
        <f t="shared" ca="1" si="290"/>
        <v>0.97042809658876839</v>
      </c>
    </row>
    <row r="9333" spans="1:3" x14ac:dyDescent="0.25">
      <c r="A9333" s="2">
        <v>9328</v>
      </c>
      <c r="B9333" s="2">
        <f t="shared" si="291"/>
        <v>0.93279999999999996</v>
      </c>
      <c r="C9333" s="2">
        <f t="shared" ca="1" si="290"/>
        <v>0.94098924767463366</v>
      </c>
    </row>
    <row r="9334" spans="1:3" x14ac:dyDescent="0.25">
      <c r="A9334" s="2">
        <v>9329</v>
      </c>
      <c r="B9334" s="2">
        <f t="shared" si="291"/>
        <v>0.93289999999999995</v>
      </c>
      <c r="C9334" s="2">
        <f t="shared" ca="1" si="290"/>
        <v>0.94325122358869395</v>
      </c>
    </row>
    <row r="9335" spans="1:3" x14ac:dyDescent="0.25">
      <c r="A9335" s="2">
        <v>9330</v>
      </c>
      <c r="B9335" s="2">
        <f t="shared" si="291"/>
        <v>0.93300000000000005</v>
      </c>
      <c r="C9335" s="2">
        <f t="shared" ca="1" si="290"/>
        <v>0.79103655469361545</v>
      </c>
    </row>
    <row r="9336" spans="1:3" x14ac:dyDescent="0.25">
      <c r="A9336" s="2">
        <v>9331</v>
      </c>
      <c r="B9336" s="2">
        <f t="shared" si="291"/>
        <v>0.93310000000000004</v>
      </c>
      <c r="C9336" s="2">
        <f t="shared" ca="1" si="290"/>
        <v>0.96618507516210261</v>
      </c>
    </row>
    <row r="9337" spans="1:3" x14ac:dyDescent="0.25">
      <c r="A9337" s="2">
        <v>9332</v>
      </c>
      <c r="B9337" s="2">
        <f t="shared" si="291"/>
        <v>0.93320000000000003</v>
      </c>
      <c r="C9337" s="2">
        <f t="shared" ca="1" si="290"/>
        <v>0.97324364228869598</v>
      </c>
    </row>
    <row r="9338" spans="1:3" x14ac:dyDescent="0.25">
      <c r="A9338" s="2">
        <v>9333</v>
      </c>
      <c r="B9338" s="2">
        <f t="shared" si="291"/>
        <v>0.93330000000000002</v>
      </c>
      <c r="C9338" s="2">
        <f t="shared" ca="1" si="290"/>
        <v>0.92754447577930621</v>
      </c>
    </row>
    <row r="9339" spans="1:3" x14ac:dyDescent="0.25">
      <c r="A9339" s="2">
        <v>9334</v>
      </c>
      <c r="B9339" s="2">
        <f t="shared" si="291"/>
        <v>0.93340000000000001</v>
      </c>
      <c r="C9339" s="2">
        <f t="shared" ca="1" si="290"/>
        <v>0.96348806212462768</v>
      </c>
    </row>
    <row r="9340" spans="1:3" x14ac:dyDescent="0.25">
      <c r="A9340" s="2">
        <v>9335</v>
      </c>
      <c r="B9340" s="2">
        <f t="shared" si="291"/>
        <v>0.9335</v>
      </c>
      <c r="C9340" s="2">
        <f t="shared" ca="1" si="290"/>
        <v>0.95715375131388869</v>
      </c>
    </row>
    <row r="9341" spans="1:3" x14ac:dyDescent="0.25">
      <c r="A9341" s="2">
        <v>9336</v>
      </c>
      <c r="B9341" s="2">
        <f t="shared" si="291"/>
        <v>0.93359999999999999</v>
      </c>
      <c r="C9341" s="2">
        <f t="shared" ca="1" si="290"/>
        <v>0.96176378207595736</v>
      </c>
    </row>
    <row r="9342" spans="1:3" x14ac:dyDescent="0.25">
      <c r="A9342" s="2">
        <v>9337</v>
      </c>
      <c r="B9342" s="2">
        <f t="shared" si="291"/>
        <v>0.93369999999999997</v>
      </c>
      <c r="C9342" s="2">
        <f t="shared" ca="1" si="290"/>
        <v>0.96618131405908247</v>
      </c>
    </row>
    <row r="9343" spans="1:3" x14ac:dyDescent="0.25">
      <c r="A9343" s="2">
        <v>9338</v>
      </c>
      <c r="B9343" s="2">
        <f t="shared" si="291"/>
        <v>0.93379999999999996</v>
      </c>
      <c r="C9343" s="2">
        <f t="shared" ca="1" si="290"/>
        <v>0.96098628119626384</v>
      </c>
    </row>
    <row r="9344" spans="1:3" x14ac:dyDescent="0.25">
      <c r="A9344" s="2">
        <v>9339</v>
      </c>
      <c r="B9344" s="2">
        <f t="shared" si="291"/>
        <v>0.93389999999999995</v>
      </c>
      <c r="C9344" s="2">
        <f t="shared" ca="1" si="290"/>
        <v>0.97540510749119735</v>
      </c>
    </row>
    <row r="9345" spans="1:3" x14ac:dyDescent="0.25">
      <c r="A9345" s="2">
        <v>9340</v>
      </c>
      <c r="B9345" s="2">
        <f t="shared" si="291"/>
        <v>0.93400000000000005</v>
      </c>
      <c r="C9345" s="2">
        <f t="shared" ca="1" si="290"/>
        <v>0.91592509585418647</v>
      </c>
    </row>
    <row r="9346" spans="1:3" x14ac:dyDescent="0.25">
      <c r="A9346" s="2">
        <v>9341</v>
      </c>
      <c r="B9346" s="2">
        <f t="shared" si="291"/>
        <v>0.93410000000000004</v>
      </c>
      <c r="C9346" s="2">
        <f t="shared" ca="1" si="290"/>
        <v>0.90882041126114743</v>
      </c>
    </row>
    <row r="9347" spans="1:3" x14ac:dyDescent="0.25">
      <c r="A9347" s="2">
        <v>9342</v>
      </c>
      <c r="B9347" s="2">
        <f t="shared" si="291"/>
        <v>0.93420000000000003</v>
      </c>
      <c r="C9347" s="2">
        <f t="shared" ca="1" si="290"/>
        <v>0.97114929477446033</v>
      </c>
    </row>
    <row r="9348" spans="1:3" x14ac:dyDescent="0.25">
      <c r="A9348" s="2">
        <v>9343</v>
      </c>
      <c r="B9348" s="2">
        <f t="shared" si="291"/>
        <v>0.93430000000000002</v>
      </c>
      <c r="C9348" s="2">
        <f t="shared" ca="1" si="290"/>
        <v>0.88776628430223381</v>
      </c>
    </row>
    <row r="9349" spans="1:3" x14ac:dyDescent="0.25">
      <c r="A9349" s="2">
        <v>9344</v>
      </c>
      <c r="B9349" s="2">
        <f t="shared" si="291"/>
        <v>0.93440000000000001</v>
      </c>
      <c r="C9349" s="2">
        <f t="shared" ref="C9349:C9412" ca="1" si="292">POWER(RAND(),$C$2)*POWER(A9349/$C$3,$C$1)</f>
        <v>0.96385242323810982</v>
      </c>
    </row>
    <row r="9350" spans="1:3" x14ac:dyDescent="0.25">
      <c r="A9350" s="2">
        <v>9345</v>
      </c>
      <c r="B9350" s="2">
        <f t="shared" ref="B9350:B9413" si="293">A9350/$C$3</f>
        <v>0.9345</v>
      </c>
      <c r="C9350" s="2">
        <f t="shared" ca="1" si="292"/>
        <v>0.95814212415488709</v>
      </c>
    </row>
    <row r="9351" spans="1:3" x14ac:dyDescent="0.25">
      <c r="A9351" s="2">
        <v>9346</v>
      </c>
      <c r="B9351" s="2">
        <f t="shared" si="293"/>
        <v>0.93459999999999999</v>
      </c>
      <c r="C9351" s="2">
        <f t="shared" ca="1" si="292"/>
        <v>0.96057719630685912</v>
      </c>
    </row>
    <row r="9352" spans="1:3" x14ac:dyDescent="0.25">
      <c r="A9352" s="2">
        <v>9347</v>
      </c>
      <c r="B9352" s="2">
        <f t="shared" si="293"/>
        <v>0.93469999999999998</v>
      </c>
      <c r="C9352" s="2">
        <f t="shared" ca="1" si="292"/>
        <v>0.94849645640826108</v>
      </c>
    </row>
    <row r="9353" spans="1:3" x14ac:dyDescent="0.25">
      <c r="A9353" s="2">
        <v>9348</v>
      </c>
      <c r="B9353" s="2">
        <f t="shared" si="293"/>
        <v>0.93479999999999996</v>
      </c>
      <c r="C9353" s="2">
        <f t="shared" ca="1" si="292"/>
        <v>0.95829858108181842</v>
      </c>
    </row>
    <row r="9354" spans="1:3" x14ac:dyDescent="0.25">
      <c r="A9354" s="2">
        <v>9349</v>
      </c>
      <c r="B9354" s="2">
        <f t="shared" si="293"/>
        <v>0.93489999999999995</v>
      </c>
      <c r="C9354" s="2">
        <f t="shared" ca="1" si="292"/>
        <v>0.86972377524939926</v>
      </c>
    </row>
    <row r="9355" spans="1:3" x14ac:dyDescent="0.25">
      <c r="A9355" s="2">
        <v>9350</v>
      </c>
      <c r="B9355" s="2">
        <f t="shared" si="293"/>
        <v>0.93500000000000005</v>
      </c>
      <c r="C9355" s="2">
        <f t="shared" ca="1" si="292"/>
        <v>0.94276757079122231</v>
      </c>
    </row>
    <row r="9356" spans="1:3" x14ac:dyDescent="0.25">
      <c r="A9356" s="2">
        <v>9351</v>
      </c>
      <c r="B9356" s="2">
        <f t="shared" si="293"/>
        <v>0.93510000000000004</v>
      </c>
      <c r="C9356" s="2">
        <f t="shared" ca="1" si="292"/>
        <v>0.97588177155686007</v>
      </c>
    </row>
    <row r="9357" spans="1:3" x14ac:dyDescent="0.25">
      <c r="A9357" s="2">
        <v>9352</v>
      </c>
      <c r="B9357" s="2">
        <f t="shared" si="293"/>
        <v>0.93520000000000003</v>
      </c>
      <c r="C9357" s="2">
        <f t="shared" ca="1" si="292"/>
        <v>0.96580045690427629</v>
      </c>
    </row>
    <row r="9358" spans="1:3" x14ac:dyDescent="0.25">
      <c r="A9358" s="2">
        <v>9353</v>
      </c>
      <c r="B9358" s="2">
        <f t="shared" si="293"/>
        <v>0.93530000000000002</v>
      </c>
      <c r="C9358" s="2">
        <f t="shared" ca="1" si="292"/>
        <v>0.95001912535694411</v>
      </c>
    </row>
    <row r="9359" spans="1:3" x14ac:dyDescent="0.25">
      <c r="A9359" s="2">
        <v>9354</v>
      </c>
      <c r="B9359" s="2">
        <f t="shared" si="293"/>
        <v>0.93540000000000001</v>
      </c>
      <c r="C9359" s="2">
        <f t="shared" ca="1" si="292"/>
        <v>0.85459384640436931</v>
      </c>
    </row>
    <row r="9360" spans="1:3" x14ac:dyDescent="0.25">
      <c r="A9360" s="2">
        <v>9355</v>
      </c>
      <c r="B9360" s="2">
        <f t="shared" si="293"/>
        <v>0.9355</v>
      </c>
      <c r="C9360" s="2">
        <f t="shared" ca="1" si="292"/>
        <v>0.88750588008923714</v>
      </c>
    </row>
    <row r="9361" spans="1:3" x14ac:dyDescent="0.25">
      <c r="A9361" s="2">
        <v>9356</v>
      </c>
      <c r="B9361" s="2">
        <f t="shared" si="293"/>
        <v>0.93559999999999999</v>
      </c>
      <c r="C9361" s="2">
        <f t="shared" ca="1" si="292"/>
        <v>0.90723331825241338</v>
      </c>
    </row>
    <row r="9362" spans="1:3" x14ac:dyDescent="0.25">
      <c r="A9362" s="2">
        <v>9357</v>
      </c>
      <c r="B9362" s="2">
        <f t="shared" si="293"/>
        <v>0.93569999999999998</v>
      </c>
      <c r="C9362" s="2">
        <f t="shared" ca="1" si="292"/>
        <v>0.9212458188872088</v>
      </c>
    </row>
    <row r="9363" spans="1:3" x14ac:dyDescent="0.25">
      <c r="A9363" s="2">
        <v>9358</v>
      </c>
      <c r="B9363" s="2">
        <f t="shared" si="293"/>
        <v>0.93579999999999997</v>
      </c>
      <c r="C9363" s="2">
        <f t="shared" ca="1" si="292"/>
        <v>0.97998578406742343</v>
      </c>
    </row>
    <row r="9364" spans="1:3" x14ac:dyDescent="0.25">
      <c r="A9364" s="2">
        <v>9359</v>
      </c>
      <c r="B9364" s="2">
        <f t="shared" si="293"/>
        <v>0.93589999999999995</v>
      </c>
      <c r="C9364" s="2">
        <f t="shared" ca="1" si="292"/>
        <v>0.9566112356523897</v>
      </c>
    </row>
    <row r="9365" spans="1:3" x14ac:dyDescent="0.25">
      <c r="A9365" s="2">
        <v>9360</v>
      </c>
      <c r="B9365" s="2">
        <f t="shared" si="293"/>
        <v>0.93600000000000005</v>
      </c>
      <c r="C9365" s="2">
        <f t="shared" ca="1" si="292"/>
        <v>0.95432406252602819</v>
      </c>
    </row>
    <row r="9366" spans="1:3" x14ac:dyDescent="0.25">
      <c r="A9366" s="2">
        <v>9361</v>
      </c>
      <c r="B9366" s="2">
        <f t="shared" si="293"/>
        <v>0.93610000000000004</v>
      </c>
      <c r="C9366" s="2">
        <f t="shared" ca="1" si="292"/>
        <v>0.76626253582838477</v>
      </c>
    </row>
    <row r="9367" spans="1:3" x14ac:dyDescent="0.25">
      <c r="A9367" s="2">
        <v>9362</v>
      </c>
      <c r="B9367" s="2">
        <f t="shared" si="293"/>
        <v>0.93620000000000003</v>
      </c>
      <c r="C9367" s="2">
        <f t="shared" ca="1" si="292"/>
        <v>0.91502209760804276</v>
      </c>
    </row>
    <row r="9368" spans="1:3" x14ac:dyDescent="0.25">
      <c r="A9368" s="2">
        <v>9363</v>
      </c>
      <c r="B9368" s="2">
        <f t="shared" si="293"/>
        <v>0.93630000000000002</v>
      </c>
      <c r="C9368" s="2">
        <f t="shared" ca="1" si="292"/>
        <v>0.90665449282498478</v>
      </c>
    </row>
    <row r="9369" spans="1:3" x14ac:dyDescent="0.25">
      <c r="A9369" s="2">
        <v>9364</v>
      </c>
      <c r="B9369" s="2">
        <f t="shared" si="293"/>
        <v>0.93640000000000001</v>
      </c>
      <c r="C9369" s="2">
        <f t="shared" ca="1" si="292"/>
        <v>0.97300152657123307</v>
      </c>
    </row>
    <row r="9370" spans="1:3" x14ac:dyDescent="0.25">
      <c r="A9370" s="2">
        <v>9365</v>
      </c>
      <c r="B9370" s="2">
        <f t="shared" si="293"/>
        <v>0.9365</v>
      </c>
      <c r="C9370" s="2">
        <f t="shared" ca="1" si="292"/>
        <v>0.95848433430728253</v>
      </c>
    </row>
    <row r="9371" spans="1:3" x14ac:dyDescent="0.25">
      <c r="A9371" s="2">
        <v>9366</v>
      </c>
      <c r="B9371" s="2">
        <f t="shared" si="293"/>
        <v>0.93659999999999999</v>
      </c>
      <c r="C9371" s="2">
        <f t="shared" ca="1" si="292"/>
        <v>0.92796757148472608</v>
      </c>
    </row>
    <row r="9372" spans="1:3" x14ac:dyDescent="0.25">
      <c r="A9372" s="2">
        <v>9367</v>
      </c>
      <c r="B9372" s="2">
        <f t="shared" si="293"/>
        <v>0.93669999999999998</v>
      </c>
      <c r="C9372" s="2">
        <f t="shared" ca="1" si="292"/>
        <v>0.93809866608122683</v>
      </c>
    </row>
    <row r="9373" spans="1:3" x14ac:dyDescent="0.25">
      <c r="A9373" s="2">
        <v>9368</v>
      </c>
      <c r="B9373" s="2">
        <f t="shared" si="293"/>
        <v>0.93679999999999997</v>
      </c>
      <c r="C9373" s="2">
        <f t="shared" ca="1" si="292"/>
        <v>0.96576604231908247</v>
      </c>
    </row>
    <row r="9374" spans="1:3" x14ac:dyDescent="0.25">
      <c r="A9374" s="2">
        <v>9369</v>
      </c>
      <c r="B9374" s="2">
        <f t="shared" si="293"/>
        <v>0.93689999999999996</v>
      </c>
      <c r="C9374" s="2">
        <f t="shared" ca="1" si="292"/>
        <v>0.96225891915967898</v>
      </c>
    </row>
    <row r="9375" spans="1:3" x14ac:dyDescent="0.25">
      <c r="A9375" s="2">
        <v>9370</v>
      </c>
      <c r="B9375" s="2">
        <f t="shared" si="293"/>
        <v>0.93700000000000006</v>
      </c>
      <c r="C9375" s="2">
        <f t="shared" ca="1" si="292"/>
        <v>0.97140800161024354</v>
      </c>
    </row>
    <row r="9376" spans="1:3" x14ac:dyDescent="0.25">
      <c r="A9376" s="2">
        <v>9371</v>
      </c>
      <c r="B9376" s="2">
        <f t="shared" si="293"/>
        <v>0.93710000000000004</v>
      </c>
      <c r="C9376" s="2">
        <f t="shared" ca="1" si="292"/>
        <v>0.93200221614538625</v>
      </c>
    </row>
    <row r="9377" spans="1:3" x14ac:dyDescent="0.25">
      <c r="A9377" s="2">
        <v>9372</v>
      </c>
      <c r="B9377" s="2">
        <f t="shared" si="293"/>
        <v>0.93720000000000003</v>
      </c>
      <c r="C9377" s="2">
        <f t="shared" ca="1" si="292"/>
        <v>0.97971013456552258</v>
      </c>
    </row>
    <row r="9378" spans="1:3" x14ac:dyDescent="0.25">
      <c r="A9378" s="2">
        <v>9373</v>
      </c>
      <c r="B9378" s="2">
        <f t="shared" si="293"/>
        <v>0.93730000000000002</v>
      </c>
      <c r="C9378" s="2">
        <f t="shared" ca="1" si="292"/>
        <v>0.89838399719868034</v>
      </c>
    </row>
    <row r="9379" spans="1:3" x14ac:dyDescent="0.25">
      <c r="A9379" s="2">
        <v>9374</v>
      </c>
      <c r="B9379" s="2">
        <f t="shared" si="293"/>
        <v>0.93740000000000001</v>
      </c>
      <c r="C9379" s="2">
        <f t="shared" ca="1" si="292"/>
        <v>0.9715118545683431</v>
      </c>
    </row>
    <row r="9380" spans="1:3" x14ac:dyDescent="0.25">
      <c r="A9380" s="2">
        <v>9375</v>
      </c>
      <c r="B9380" s="2">
        <f t="shared" si="293"/>
        <v>0.9375</v>
      </c>
      <c r="C9380" s="2">
        <f t="shared" ca="1" si="292"/>
        <v>0.71159027747532522</v>
      </c>
    </row>
    <row r="9381" spans="1:3" x14ac:dyDescent="0.25">
      <c r="A9381" s="2">
        <v>9376</v>
      </c>
      <c r="B9381" s="2">
        <f t="shared" si="293"/>
        <v>0.93759999999999999</v>
      </c>
      <c r="C9381" s="2">
        <f t="shared" ca="1" si="292"/>
        <v>0.93760484729315918</v>
      </c>
    </row>
    <row r="9382" spans="1:3" x14ac:dyDescent="0.25">
      <c r="A9382" s="2">
        <v>9377</v>
      </c>
      <c r="B9382" s="2">
        <f t="shared" si="293"/>
        <v>0.93769999999999998</v>
      </c>
      <c r="C9382" s="2">
        <f t="shared" ca="1" si="292"/>
        <v>0.98034854783326775</v>
      </c>
    </row>
    <row r="9383" spans="1:3" x14ac:dyDescent="0.25">
      <c r="A9383" s="2">
        <v>9378</v>
      </c>
      <c r="B9383" s="2">
        <f t="shared" si="293"/>
        <v>0.93779999999999997</v>
      </c>
      <c r="C9383" s="2">
        <f t="shared" ca="1" si="292"/>
        <v>0.89899905506308619</v>
      </c>
    </row>
    <row r="9384" spans="1:3" x14ac:dyDescent="0.25">
      <c r="A9384" s="2">
        <v>9379</v>
      </c>
      <c r="B9384" s="2">
        <f t="shared" si="293"/>
        <v>0.93789999999999996</v>
      </c>
      <c r="C9384" s="2">
        <f t="shared" ca="1" si="292"/>
        <v>0.91650625343975334</v>
      </c>
    </row>
    <row r="9385" spans="1:3" x14ac:dyDescent="0.25">
      <c r="A9385" s="2">
        <v>9380</v>
      </c>
      <c r="B9385" s="2">
        <f t="shared" si="293"/>
        <v>0.93799999999999994</v>
      </c>
      <c r="C9385" s="2">
        <f t="shared" ca="1" si="292"/>
        <v>0.96260359482100799</v>
      </c>
    </row>
    <row r="9386" spans="1:3" x14ac:dyDescent="0.25">
      <c r="A9386" s="2">
        <v>9381</v>
      </c>
      <c r="B9386" s="2">
        <f t="shared" si="293"/>
        <v>0.93810000000000004</v>
      </c>
      <c r="C9386" s="2">
        <f t="shared" ca="1" si="292"/>
        <v>0.93077309119716822</v>
      </c>
    </row>
    <row r="9387" spans="1:3" x14ac:dyDescent="0.25">
      <c r="A9387" s="2">
        <v>9382</v>
      </c>
      <c r="B9387" s="2">
        <f t="shared" si="293"/>
        <v>0.93820000000000003</v>
      </c>
      <c r="C9387" s="2">
        <f t="shared" ca="1" si="292"/>
        <v>0.9503850842097078</v>
      </c>
    </row>
    <row r="9388" spans="1:3" x14ac:dyDescent="0.25">
      <c r="A9388" s="2">
        <v>9383</v>
      </c>
      <c r="B9388" s="2">
        <f t="shared" si="293"/>
        <v>0.93830000000000002</v>
      </c>
      <c r="C9388" s="2">
        <f t="shared" ca="1" si="292"/>
        <v>0.96616851367657175</v>
      </c>
    </row>
    <row r="9389" spans="1:3" x14ac:dyDescent="0.25">
      <c r="A9389" s="2">
        <v>9384</v>
      </c>
      <c r="B9389" s="2">
        <f t="shared" si="293"/>
        <v>0.93840000000000001</v>
      </c>
      <c r="C9389" s="2">
        <f t="shared" ca="1" si="292"/>
        <v>0.87242323075761019</v>
      </c>
    </row>
    <row r="9390" spans="1:3" x14ac:dyDescent="0.25">
      <c r="A9390" s="2">
        <v>9385</v>
      </c>
      <c r="B9390" s="2">
        <f t="shared" si="293"/>
        <v>0.9385</v>
      </c>
      <c r="C9390" s="2">
        <f t="shared" ca="1" si="292"/>
        <v>0.93610337908475605</v>
      </c>
    </row>
    <row r="9391" spans="1:3" x14ac:dyDescent="0.25">
      <c r="A9391" s="2">
        <v>9386</v>
      </c>
      <c r="B9391" s="2">
        <f t="shared" si="293"/>
        <v>0.93859999999999999</v>
      </c>
      <c r="C9391" s="2">
        <f t="shared" ca="1" si="292"/>
        <v>0.92769741152480489</v>
      </c>
    </row>
    <row r="9392" spans="1:3" x14ac:dyDescent="0.25">
      <c r="A9392" s="2">
        <v>9387</v>
      </c>
      <c r="B9392" s="2">
        <f t="shared" si="293"/>
        <v>0.93869999999999998</v>
      </c>
      <c r="C9392" s="2">
        <f t="shared" ca="1" si="292"/>
        <v>0.94567996591038106</v>
      </c>
    </row>
    <row r="9393" spans="1:3" x14ac:dyDescent="0.25">
      <c r="A9393" s="2">
        <v>9388</v>
      </c>
      <c r="B9393" s="2">
        <f t="shared" si="293"/>
        <v>0.93879999999999997</v>
      </c>
      <c r="C9393" s="2">
        <f t="shared" ca="1" si="292"/>
        <v>0.94825493809736894</v>
      </c>
    </row>
    <row r="9394" spans="1:3" x14ac:dyDescent="0.25">
      <c r="A9394" s="2">
        <v>9389</v>
      </c>
      <c r="B9394" s="2">
        <f t="shared" si="293"/>
        <v>0.93889999999999996</v>
      </c>
      <c r="C9394" s="2">
        <f t="shared" ca="1" si="292"/>
        <v>0.94643377659491867</v>
      </c>
    </row>
    <row r="9395" spans="1:3" x14ac:dyDescent="0.25">
      <c r="A9395" s="2">
        <v>9390</v>
      </c>
      <c r="B9395" s="2">
        <f t="shared" si="293"/>
        <v>0.93899999999999995</v>
      </c>
      <c r="C9395" s="2">
        <f t="shared" ca="1" si="292"/>
        <v>0.95348391825857792</v>
      </c>
    </row>
    <row r="9396" spans="1:3" x14ac:dyDescent="0.25">
      <c r="A9396" s="2">
        <v>9391</v>
      </c>
      <c r="B9396" s="2">
        <f t="shared" si="293"/>
        <v>0.93910000000000005</v>
      </c>
      <c r="C9396" s="2">
        <f t="shared" ca="1" si="292"/>
        <v>0.96872831497848244</v>
      </c>
    </row>
    <row r="9397" spans="1:3" x14ac:dyDescent="0.25">
      <c r="A9397" s="2">
        <v>9392</v>
      </c>
      <c r="B9397" s="2">
        <f t="shared" si="293"/>
        <v>0.93920000000000003</v>
      </c>
      <c r="C9397" s="2">
        <f t="shared" ca="1" si="292"/>
        <v>0.92928667952915334</v>
      </c>
    </row>
    <row r="9398" spans="1:3" x14ac:dyDescent="0.25">
      <c r="A9398" s="2">
        <v>9393</v>
      </c>
      <c r="B9398" s="2">
        <f t="shared" si="293"/>
        <v>0.93930000000000002</v>
      </c>
      <c r="C9398" s="2">
        <f t="shared" ca="1" si="292"/>
        <v>0.93630835899081144</v>
      </c>
    </row>
    <row r="9399" spans="1:3" x14ac:dyDescent="0.25">
      <c r="A9399" s="2">
        <v>9394</v>
      </c>
      <c r="B9399" s="2">
        <f t="shared" si="293"/>
        <v>0.93940000000000001</v>
      </c>
      <c r="C9399" s="2">
        <f t="shared" ca="1" si="292"/>
        <v>0.92429328799660926</v>
      </c>
    </row>
    <row r="9400" spans="1:3" x14ac:dyDescent="0.25">
      <c r="A9400" s="2">
        <v>9395</v>
      </c>
      <c r="B9400" s="2">
        <f t="shared" si="293"/>
        <v>0.9395</v>
      </c>
      <c r="C9400" s="2">
        <f t="shared" ca="1" si="292"/>
        <v>0.96648426854497016</v>
      </c>
    </row>
    <row r="9401" spans="1:3" x14ac:dyDescent="0.25">
      <c r="A9401" s="2">
        <v>9396</v>
      </c>
      <c r="B9401" s="2">
        <f t="shared" si="293"/>
        <v>0.93959999999999999</v>
      </c>
      <c r="C9401" s="2">
        <f t="shared" ca="1" si="292"/>
        <v>0.82175396857042193</v>
      </c>
    </row>
    <row r="9402" spans="1:3" x14ac:dyDescent="0.25">
      <c r="A9402" s="2">
        <v>9397</v>
      </c>
      <c r="B9402" s="2">
        <f t="shared" si="293"/>
        <v>0.93969999999999998</v>
      </c>
      <c r="C9402" s="2">
        <f t="shared" ca="1" si="292"/>
        <v>0.94324899815151908</v>
      </c>
    </row>
    <row r="9403" spans="1:3" x14ac:dyDescent="0.25">
      <c r="A9403" s="2">
        <v>9398</v>
      </c>
      <c r="B9403" s="2">
        <f t="shared" si="293"/>
        <v>0.93979999999999997</v>
      </c>
      <c r="C9403" s="2">
        <f t="shared" ca="1" si="292"/>
        <v>0.95548145467915524</v>
      </c>
    </row>
    <row r="9404" spans="1:3" x14ac:dyDescent="0.25">
      <c r="A9404" s="2">
        <v>9399</v>
      </c>
      <c r="B9404" s="2">
        <f t="shared" si="293"/>
        <v>0.93989999999999996</v>
      </c>
      <c r="C9404" s="2">
        <f t="shared" ca="1" si="292"/>
        <v>0.95931985145498233</v>
      </c>
    </row>
    <row r="9405" spans="1:3" x14ac:dyDescent="0.25">
      <c r="A9405" s="2">
        <v>9400</v>
      </c>
      <c r="B9405" s="2">
        <f t="shared" si="293"/>
        <v>0.94</v>
      </c>
      <c r="C9405" s="2">
        <f t="shared" ca="1" si="292"/>
        <v>0.96672577420452621</v>
      </c>
    </row>
    <row r="9406" spans="1:3" x14ac:dyDescent="0.25">
      <c r="A9406" s="2">
        <v>9401</v>
      </c>
      <c r="B9406" s="2">
        <f t="shared" si="293"/>
        <v>0.94010000000000005</v>
      </c>
      <c r="C9406" s="2">
        <f t="shared" ca="1" si="292"/>
        <v>0.93330954526618137</v>
      </c>
    </row>
    <row r="9407" spans="1:3" x14ac:dyDescent="0.25">
      <c r="A9407" s="2">
        <v>9402</v>
      </c>
      <c r="B9407" s="2">
        <f t="shared" si="293"/>
        <v>0.94020000000000004</v>
      </c>
      <c r="C9407" s="2">
        <f t="shared" ca="1" si="292"/>
        <v>0.96518222395950537</v>
      </c>
    </row>
    <row r="9408" spans="1:3" x14ac:dyDescent="0.25">
      <c r="A9408" s="2">
        <v>9403</v>
      </c>
      <c r="B9408" s="2">
        <f t="shared" si="293"/>
        <v>0.94030000000000002</v>
      </c>
      <c r="C9408" s="2">
        <f t="shared" ca="1" si="292"/>
        <v>0.95872594914465159</v>
      </c>
    </row>
    <row r="9409" spans="1:3" x14ac:dyDescent="0.25">
      <c r="A9409" s="2">
        <v>9404</v>
      </c>
      <c r="B9409" s="2">
        <f t="shared" si="293"/>
        <v>0.94040000000000001</v>
      </c>
      <c r="C9409" s="2">
        <f t="shared" ca="1" si="292"/>
        <v>0.93132202032273115</v>
      </c>
    </row>
    <row r="9410" spans="1:3" x14ac:dyDescent="0.25">
      <c r="A9410" s="2">
        <v>9405</v>
      </c>
      <c r="B9410" s="2">
        <f t="shared" si="293"/>
        <v>0.9405</v>
      </c>
      <c r="C9410" s="2">
        <f t="shared" ca="1" si="292"/>
        <v>0.90832990329227292</v>
      </c>
    </row>
    <row r="9411" spans="1:3" x14ac:dyDescent="0.25">
      <c r="A9411" s="2">
        <v>9406</v>
      </c>
      <c r="B9411" s="2">
        <f t="shared" si="293"/>
        <v>0.94059999999999999</v>
      </c>
      <c r="C9411" s="2">
        <f t="shared" ca="1" si="292"/>
        <v>0.94766138149438739</v>
      </c>
    </row>
    <row r="9412" spans="1:3" x14ac:dyDescent="0.25">
      <c r="A9412" s="2">
        <v>9407</v>
      </c>
      <c r="B9412" s="2">
        <f t="shared" si="293"/>
        <v>0.94069999999999998</v>
      </c>
      <c r="C9412" s="2">
        <f t="shared" ca="1" si="292"/>
        <v>0.92126189548651216</v>
      </c>
    </row>
    <row r="9413" spans="1:3" x14ac:dyDescent="0.25">
      <c r="A9413" s="2">
        <v>9408</v>
      </c>
      <c r="B9413" s="2">
        <f t="shared" si="293"/>
        <v>0.94079999999999997</v>
      </c>
      <c r="C9413" s="2">
        <f t="shared" ref="C9413:C9476" ca="1" si="294">POWER(RAND(),$C$2)*POWER(A9413/$C$3,$C$1)</f>
        <v>0.96608347142612339</v>
      </c>
    </row>
    <row r="9414" spans="1:3" x14ac:dyDescent="0.25">
      <c r="A9414" s="2">
        <v>9409</v>
      </c>
      <c r="B9414" s="2">
        <f t="shared" ref="B9414:B9477" si="295">A9414/$C$3</f>
        <v>0.94089999999999996</v>
      </c>
      <c r="C9414" s="2">
        <f t="shared" ca="1" si="294"/>
        <v>0.97622406096302472</v>
      </c>
    </row>
    <row r="9415" spans="1:3" x14ac:dyDescent="0.25">
      <c r="A9415" s="2">
        <v>9410</v>
      </c>
      <c r="B9415" s="2">
        <f t="shared" si="295"/>
        <v>0.94099999999999995</v>
      </c>
      <c r="C9415" s="2">
        <f t="shared" ca="1" si="294"/>
        <v>0.97797920676494576</v>
      </c>
    </row>
    <row r="9416" spans="1:3" x14ac:dyDescent="0.25">
      <c r="A9416" s="2">
        <v>9411</v>
      </c>
      <c r="B9416" s="2">
        <f t="shared" si="295"/>
        <v>0.94110000000000005</v>
      </c>
      <c r="C9416" s="2">
        <f t="shared" ca="1" si="294"/>
        <v>0.96970315689048292</v>
      </c>
    </row>
    <row r="9417" spans="1:3" x14ac:dyDescent="0.25">
      <c r="A9417" s="2">
        <v>9412</v>
      </c>
      <c r="B9417" s="2">
        <f t="shared" si="295"/>
        <v>0.94120000000000004</v>
      </c>
      <c r="C9417" s="2">
        <f t="shared" ca="1" si="294"/>
        <v>0.97953774784817194</v>
      </c>
    </row>
    <row r="9418" spans="1:3" x14ac:dyDescent="0.25">
      <c r="A9418" s="2">
        <v>9413</v>
      </c>
      <c r="B9418" s="2">
        <f t="shared" si="295"/>
        <v>0.94130000000000003</v>
      </c>
      <c r="C9418" s="2">
        <f t="shared" ca="1" si="294"/>
        <v>0.98058477529173127</v>
      </c>
    </row>
    <row r="9419" spans="1:3" x14ac:dyDescent="0.25">
      <c r="A9419" s="2">
        <v>9414</v>
      </c>
      <c r="B9419" s="2">
        <f t="shared" si="295"/>
        <v>0.94140000000000001</v>
      </c>
      <c r="C9419" s="2">
        <f t="shared" ca="1" si="294"/>
        <v>0.82912874357350896</v>
      </c>
    </row>
    <row r="9420" spans="1:3" x14ac:dyDescent="0.25">
      <c r="A9420" s="2">
        <v>9415</v>
      </c>
      <c r="B9420" s="2">
        <f t="shared" si="295"/>
        <v>0.9415</v>
      </c>
      <c r="C9420" s="2">
        <f t="shared" ca="1" si="294"/>
        <v>0.91064601863635031</v>
      </c>
    </row>
    <row r="9421" spans="1:3" x14ac:dyDescent="0.25">
      <c r="A9421" s="2">
        <v>9416</v>
      </c>
      <c r="B9421" s="2">
        <f t="shared" si="295"/>
        <v>0.94159999999999999</v>
      </c>
      <c r="C9421" s="2">
        <f t="shared" ca="1" si="294"/>
        <v>0.91240591194784382</v>
      </c>
    </row>
    <row r="9422" spans="1:3" x14ac:dyDescent="0.25">
      <c r="A9422" s="2">
        <v>9417</v>
      </c>
      <c r="B9422" s="2">
        <f t="shared" si="295"/>
        <v>0.94169999999999998</v>
      </c>
      <c r="C9422" s="2">
        <f t="shared" ca="1" si="294"/>
        <v>0.87510179749345374</v>
      </c>
    </row>
    <row r="9423" spans="1:3" x14ac:dyDescent="0.25">
      <c r="A9423" s="2">
        <v>9418</v>
      </c>
      <c r="B9423" s="2">
        <f t="shared" si="295"/>
        <v>0.94179999999999997</v>
      </c>
      <c r="C9423" s="2">
        <f t="shared" ca="1" si="294"/>
        <v>0.97507443789014148</v>
      </c>
    </row>
    <row r="9424" spans="1:3" x14ac:dyDescent="0.25">
      <c r="A9424" s="2">
        <v>9419</v>
      </c>
      <c r="B9424" s="2">
        <f t="shared" si="295"/>
        <v>0.94189999999999996</v>
      </c>
      <c r="C9424" s="2">
        <f t="shared" ca="1" si="294"/>
        <v>0.81413458803370609</v>
      </c>
    </row>
    <row r="9425" spans="1:3" x14ac:dyDescent="0.25">
      <c r="A9425" s="2">
        <v>9420</v>
      </c>
      <c r="B9425" s="2">
        <f t="shared" si="295"/>
        <v>0.94199999999999995</v>
      </c>
      <c r="C9425" s="2">
        <f t="shared" ca="1" si="294"/>
        <v>0.98178437182886191</v>
      </c>
    </row>
    <row r="9426" spans="1:3" x14ac:dyDescent="0.25">
      <c r="A9426" s="2">
        <v>9421</v>
      </c>
      <c r="B9426" s="2">
        <f t="shared" si="295"/>
        <v>0.94210000000000005</v>
      </c>
      <c r="C9426" s="2">
        <f t="shared" ca="1" si="294"/>
        <v>0.97575945406557074</v>
      </c>
    </row>
    <row r="9427" spans="1:3" x14ac:dyDescent="0.25">
      <c r="A9427" s="2">
        <v>9422</v>
      </c>
      <c r="B9427" s="2">
        <f t="shared" si="295"/>
        <v>0.94220000000000004</v>
      </c>
      <c r="C9427" s="2">
        <f t="shared" ca="1" si="294"/>
        <v>0.96822625943535645</v>
      </c>
    </row>
    <row r="9428" spans="1:3" x14ac:dyDescent="0.25">
      <c r="A9428" s="2">
        <v>9423</v>
      </c>
      <c r="B9428" s="2">
        <f t="shared" si="295"/>
        <v>0.94230000000000003</v>
      </c>
      <c r="C9428" s="2">
        <f t="shared" ca="1" si="294"/>
        <v>0.92837517666258174</v>
      </c>
    </row>
    <row r="9429" spans="1:3" x14ac:dyDescent="0.25">
      <c r="A9429" s="2">
        <v>9424</v>
      </c>
      <c r="B9429" s="2">
        <f t="shared" si="295"/>
        <v>0.94240000000000002</v>
      </c>
      <c r="C9429" s="2">
        <f t="shared" ca="1" si="294"/>
        <v>0.94966946843454125</v>
      </c>
    </row>
    <row r="9430" spans="1:3" x14ac:dyDescent="0.25">
      <c r="A9430" s="2">
        <v>9425</v>
      </c>
      <c r="B9430" s="2">
        <f t="shared" si="295"/>
        <v>0.9425</v>
      </c>
      <c r="C9430" s="2">
        <f t="shared" ca="1" si="294"/>
        <v>0.88312047480114619</v>
      </c>
    </row>
    <row r="9431" spans="1:3" x14ac:dyDescent="0.25">
      <c r="A9431" s="2">
        <v>9426</v>
      </c>
      <c r="B9431" s="2">
        <f t="shared" si="295"/>
        <v>0.94259999999999999</v>
      </c>
      <c r="C9431" s="2">
        <f t="shared" ca="1" si="294"/>
        <v>0.97580358858411043</v>
      </c>
    </row>
    <row r="9432" spans="1:3" x14ac:dyDescent="0.25">
      <c r="A9432" s="2">
        <v>9427</v>
      </c>
      <c r="B9432" s="2">
        <f t="shared" si="295"/>
        <v>0.94269999999999998</v>
      </c>
      <c r="C9432" s="2">
        <f t="shared" ca="1" si="294"/>
        <v>0.89073263173559791</v>
      </c>
    </row>
    <row r="9433" spans="1:3" x14ac:dyDescent="0.25">
      <c r="A9433" s="2">
        <v>9428</v>
      </c>
      <c r="B9433" s="2">
        <f t="shared" si="295"/>
        <v>0.94279999999999997</v>
      </c>
      <c r="C9433" s="2">
        <f t="shared" ca="1" si="294"/>
        <v>0.93382665404071952</v>
      </c>
    </row>
    <row r="9434" spans="1:3" x14ac:dyDescent="0.25">
      <c r="A9434" s="2">
        <v>9429</v>
      </c>
      <c r="B9434" s="2">
        <f t="shared" si="295"/>
        <v>0.94289999999999996</v>
      </c>
      <c r="C9434" s="2">
        <f t="shared" ca="1" si="294"/>
        <v>0.82487214472671389</v>
      </c>
    </row>
    <row r="9435" spans="1:3" x14ac:dyDescent="0.25">
      <c r="A9435" s="2">
        <v>9430</v>
      </c>
      <c r="B9435" s="2">
        <f t="shared" si="295"/>
        <v>0.94299999999999995</v>
      </c>
      <c r="C9435" s="2">
        <f t="shared" ca="1" si="294"/>
        <v>0.93112343584228308</v>
      </c>
    </row>
    <row r="9436" spans="1:3" x14ac:dyDescent="0.25">
      <c r="A9436" s="2">
        <v>9431</v>
      </c>
      <c r="B9436" s="2">
        <f t="shared" si="295"/>
        <v>0.94310000000000005</v>
      </c>
      <c r="C9436" s="2">
        <f t="shared" ca="1" si="294"/>
        <v>0.94884188498153876</v>
      </c>
    </row>
    <row r="9437" spans="1:3" x14ac:dyDescent="0.25">
      <c r="A9437" s="2">
        <v>9432</v>
      </c>
      <c r="B9437" s="2">
        <f t="shared" si="295"/>
        <v>0.94320000000000004</v>
      </c>
      <c r="C9437" s="2">
        <f t="shared" ca="1" si="294"/>
        <v>0.90856925260846011</v>
      </c>
    </row>
    <row r="9438" spans="1:3" x14ac:dyDescent="0.25">
      <c r="A9438" s="2">
        <v>9433</v>
      </c>
      <c r="B9438" s="2">
        <f t="shared" si="295"/>
        <v>0.94330000000000003</v>
      </c>
      <c r="C9438" s="2">
        <f t="shared" ca="1" si="294"/>
        <v>0.96250722893846452</v>
      </c>
    </row>
    <row r="9439" spans="1:3" x14ac:dyDescent="0.25">
      <c r="A9439" s="2">
        <v>9434</v>
      </c>
      <c r="B9439" s="2">
        <f t="shared" si="295"/>
        <v>0.94340000000000002</v>
      </c>
      <c r="C9439" s="2">
        <f t="shared" ca="1" si="294"/>
        <v>0.90848736103641126</v>
      </c>
    </row>
    <row r="9440" spans="1:3" x14ac:dyDescent="0.25">
      <c r="A9440" s="2">
        <v>9435</v>
      </c>
      <c r="B9440" s="2">
        <f t="shared" si="295"/>
        <v>0.94350000000000001</v>
      </c>
      <c r="C9440" s="2">
        <f t="shared" ca="1" si="294"/>
        <v>0.98142580422860803</v>
      </c>
    </row>
    <row r="9441" spans="1:3" x14ac:dyDescent="0.25">
      <c r="A9441" s="2">
        <v>9436</v>
      </c>
      <c r="B9441" s="2">
        <f t="shared" si="295"/>
        <v>0.94359999999999999</v>
      </c>
      <c r="C9441" s="2">
        <f t="shared" ca="1" si="294"/>
        <v>0.97729284173795361</v>
      </c>
    </row>
    <row r="9442" spans="1:3" x14ac:dyDescent="0.25">
      <c r="A9442" s="2">
        <v>9437</v>
      </c>
      <c r="B9442" s="2">
        <f t="shared" si="295"/>
        <v>0.94369999999999998</v>
      </c>
      <c r="C9442" s="2">
        <f t="shared" ca="1" si="294"/>
        <v>0.91113892916659578</v>
      </c>
    </row>
    <row r="9443" spans="1:3" x14ac:dyDescent="0.25">
      <c r="A9443" s="2">
        <v>9438</v>
      </c>
      <c r="B9443" s="2">
        <f t="shared" si="295"/>
        <v>0.94379999999999997</v>
      </c>
      <c r="C9443" s="2">
        <f t="shared" ca="1" si="294"/>
        <v>0.98228220762100926</v>
      </c>
    </row>
    <row r="9444" spans="1:3" x14ac:dyDescent="0.25">
      <c r="A9444" s="2">
        <v>9439</v>
      </c>
      <c r="B9444" s="2">
        <f t="shared" si="295"/>
        <v>0.94389999999999996</v>
      </c>
      <c r="C9444" s="2">
        <f t="shared" ca="1" si="294"/>
        <v>0.96819286168142404</v>
      </c>
    </row>
    <row r="9445" spans="1:3" x14ac:dyDescent="0.25">
      <c r="A9445" s="2">
        <v>9440</v>
      </c>
      <c r="B9445" s="2">
        <f t="shared" si="295"/>
        <v>0.94399999999999995</v>
      </c>
      <c r="C9445" s="2">
        <f t="shared" ca="1" si="294"/>
        <v>0.95862722487244967</v>
      </c>
    </row>
    <row r="9446" spans="1:3" x14ac:dyDescent="0.25">
      <c r="A9446" s="2">
        <v>9441</v>
      </c>
      <c r="B9446" s="2">
        <f t="shared" si="295"/>
        <v>0.94410000000000005</v>
      </c>
      <c r="C9446" s="2">
        <f t="shared" ca="1" si="294"/>
        <v>0.97921147793709373</v>
      </c>
    </row>
    <row r="9447" spans="1:3" x14ac:dyDescent="0.25">
      <c r="A9447" s="2">
        <v>9442</v>
      </c>
      <c r="B9447" s="2">
        <f t="shared" si="295"/>
        <v>0.94420000000000004</v>
      </c>
      <c r="C9447" s="2">
        <f t="shared" ca="1" si="294"/>
        <v>0.94720215449356338</v>
      </c>
    </row>
    <row r="9448" spans="1:3" x14ac:dyDescent="0.25">
      <c r="A9448" s="2">
        <v>9443</v>
      </c>
      <c r="B9448" s="2">
        <f t="shared" si="295"/>
        <v>0.94430000000000003</v>
      </c>
      <c r="C9448" s="2">
        <f t="shared" ca="1" si="294"/>
        <v>0.93433620462612177</v>
      </c>
    </row>
    <row r="9449" spans="1:3" x14ac:dyDescent="0.25">
      <c r="A9449" s="2">
        <v>9444</v>
      </c>
      <c r="B9449" s="2">
        <f t="shared" si="295"/>
        <v>0.94440000000000002</v>
      </c>
      <c r="C9449" s="2">
        <f t="shared" ca="1" si="294"/>
        <v>0.9459562813322917</v>
      </c>
    </row>
    <row r="9450" spans="1:3" x14ac:dyDescent="0.25">
      <c r="A9450" s="2">
        <v>9445</v>
      </c>
      <c r="B9450" s="2">
        <f t="shared" si="295"/>
        <v>0.94450000000000001</v>
      </c>
      <c r="C9450" s="2">
        <f t="shared" ca="1" si="294"/>
        <v>0.9486560796187482</v>
      </c>
    </row>
    <row r="9451" spans="1:3" x14ac:dyDescent="0.25">
      <c r="A9451" s="2">
        <v>9446</v>
      </c>
      <c r="B9451" s="2">
        <f t="shared" si="295"/>
        <v>0.9446</v>
      </c>
      <c r="C9451" s="2">
        <f t="shared" ca="1" si="294"/>
        <v>0.91989859949596864</v>
      </c>
    </row>
    <row r="9452" spans="1:3" x14ac:dyDescent="0.25">
      <c r="A9452" s="2">
        <v>9447</v>
      </c>
      <c r="B9452" s="2">
        <f t="shared" si="295"/>
        <v>0.94469999999999998</v>
      </c>
      <c r="C9452" s="2">
        <f t="shared" ca="1" si="294"/>
        <v>0.89013569001383175</v>
      </c>
    </row>
    <row r="9453" spans="1:3" x14ac:dyDescent="0.25">
      <c r="A9453" s="2">
        <v>9448</v>
      </c>
      <c r="B9453" s="2">
        <f t="shared" si="295"/>
        <v>0.94479999999999997</v>
      </c>
      <c r="C9453" s="2">
        <f t="shared" ca="1" si="294"/>
        <v>0.85699707197942909</v>
      </c>
    </row>
    <row r="9454" spans="1:3" x14ac:dyDescent="0.25">
      <c r="A9454" s="2">
        <v>9449</v>
      </c>
      <c r="B9454" s="2">
        <f t="shared" si="295"/>
        <v>0.94489999999999996</v>
      </c>
      <c r="C9454" s="2">
        <f t="shared" ca="1" si="294"/>
        <v>0.84760184998673205</v>
      </c>
    </row>
    <row r="9455" spans="1:3" x14ac:dyDescent="0.25">
      <c r="A9455" s="2">
        <v>9450</v>
      </c>
      <c r="B9455" s="2">
        <f t="shared" si="295"/>
        <v>0.94499999999999995</v>
      </c>
      <c r="C9455" s="2">
        <f t="shared" ca="1" si="294"/>
        <v>0.9428730019840591</v>
      </c>
    </row>
    <row r="9456" spans="1:3" x14ac:dyDescent="0.25">
      <c r="A9456" s="2">
        <v>9451</v>
      </c>
      <c r="B9456" s="2">
        <f t="shared" si="295"/>
        <v>0.94510000000000005</v>
      </c>
      <c r="C9456" s="2">
        <f t="shared" ca="1" si="294"/>
        <v>0.86821338041499185</v>
      </c>
    </row>
    <row r="9457" spans="1:3" x14ac:dyDescent="0.25">
      <c r="A9457" s="2">
        <v>9452</v>
      </c>
      <c r="B9457" s="2">
        <f t="shared" si="295"/>
        <v>0.94520000000000004</v>
      </c>
      <c r="C9457" s="2">
        <f t="shared" ca="1" si="294"/>
        <v>0.89493744082460025</v>
      </c>
    </row>
    <row r="9458" spans="1:3" x14ac:dyDescent="0.25">
      <c r="A9458" s="2">
        <v>9453</v>
      </c>
      <c r="B9458" s="2">
        <f t="shared" si="295"/>
        <v>0.94530000000000003</v>
      </c>
      <c r="C9458" s="2">
        <f t="shared" ca="1" si="294"/>
        <v>0.96343229745469683</v>
      </c>
    </row>
    <row r="9459" spans="1:3" x14ac:dyDescent="0.25">
      <c r="A9459" s="2">
        <v>9454</v>
      </c>
      <c r="B9459" s="2">
        <f t="shared" si="295"/>
        <v>0.94540000000000002</v>
      </c>
      <c r="C9459" s="2">
        <f t="shared" ca="1" si="294"/>
        <v>0.98323607060438856</v>
      </c>
    </row>
    <row r="9460" spans="1:3" x14ac:dyDescent="0.25">
      <c r="A9460" s="2">
        <v>9455</v>
      </c>
      <c r="B9460" s="2">
        <f t="shared" si="295"/>
        <v>0.94550000000000001</v>
      </c>
      <c r="C9460" s="2">
        <f t="shared" ca="1" si="294"/>
        <v>0.95994637350951173</v>
      </c>
    </row>
    <row r="9461" spans="1:3" x14ac:dyDescent="0.25">
      <c r="A9461" s="2">
        <v>9456</v>
      </c>
      <c r="B9461" s="2">
        <f t="shared" si="295"/>
        <v>0.9456</v>
      </c>
      <c r="C9461" s="2">
        <f t="shared" ca="1" si="294"/>
        <v>0.98003410790318335</v>
      </c>
    </row>
    <row r="9462" spans="1:3" x14ac:dyDescent="0.25">
      <c r="A9462" s="2">
        <v>9457</v>
      </c>
      <c r="B9462" s="2">
        <f t="shared" si="295"/>
        <v>0.94569999999999999</v>
      </c>
      <c r="C9462" s="2">
        <f t="shared" ca="1" si="294"/>
        <v>0.71570538965814856</v>
      </c>
    </row>
    <row r="9463" spans="1:3" x14ac:dyDescent="0.25">
      <c r="A9463" s="2">
        <v>9458</v>
      </c>
      <c r="B9463" s="2">
        <f t="shared" si="295"/>
        <v>0.94579999999999997</v>
      </c>
      <c r="C9463" s="2">
        <f t="shared" ca="1" si="294"/>
        <v>0.92432815231981813</v>
      </c>
    </row>
    <row r="9464" spans="1:3" x14ac:dyDescent="0.25">
      <c r="A9464" s="2">
        <v>9459</v>
      </c>
      <c r="B9464" s="2">
        <f t="shared" si="295"/>
        <v>0.94589999999999996</v>
      </c>
      <c r="C9464" s="2">
        <f t="shared" ca="1" si="294"/>
        <v>0.97713508117834191</v>
      </c>
    </row>
    <row r="9465" spans="1:3" x14ac:dyDescent="0.25">
      <c r="A9465" s="2">
        <v>9460</v>
      </c>
      <c r="B9465" s="2">
        <f t="shared" si="295"/>
        <v>0.94599999999999995</v>
      </c>
      <c r="C9465" s="2">
        <f t="shared" ca="1" si="294"/>
        <v>0.92945882873813135</v>
      </c>
    </row>
    <row r="9466" spans="1:3" x14ac:dyDescent="0.25">
      <c r="A9466" s="2">
        <v>9461</v>
      </c>
      <c r="B9466" s="2">
        <f t="shared" si="295"/>
        <v>0.94610000000000005</v>
      </c>
      <c r="C9466" s="2">
        <f t="shared" ca="1" si="294"/>
        <v>0.93765730332264874</v>
      </c>
    </row>
    <row r="9467" spans="1:3" x14ac:dyDescent="0.25">
      <c r="A9467" s="2">
        <v>9462</v>
      </c>
      <c r="B9467" s="2">
        <f t="shared" si="295"/>
        <v>0.94620000000000004</v>
      </c>
      <c r="C9467" s="2">
        <f t="shared" ca="1" si="294"/>
        <v>0.93756616067271648</v>
      </c>
    </row>
    <row r="9468" spans="1:3" x14ac:dyDescent="0.25">
      <c r="A9468" s="2">
        <v>9463</v>
      </c>
      <c r="B9468" s="2">
        <f t="shared" si="295"/>
        <v>0.94630000000000003</v>
      </c>
      <c r="C9468" s="2">
        <f t="shared" ca="1" si="294"/>
        <v>0.9408153201195022</v>
      </c>
    </row>
    <row r="9469" spans="1:3" x14ac:dyDescent="0.25">
      <c r="A9469" s="2">
        <v>9464</v>
      </c>
      <c r="B9469" s="2">
        <f t="shared" si="295"/>
        <v>0.94640000000000002</v>
      </c>
      <c r="C9469" s="2">
        <f t="shared" ca="1" si="294"/>
        <v>0.95655648318740627</v>
      </c>
    </row>
    <row r="9470" spans="1:3" x14ac:dyDescent="0.25">
      <c r="A9470" s="2">
        <v>9465</v>
      </c>
      <c r="B9470" s="2">
        <f t="shared" si="295"/>
        <v>0.94650000000000001</v>
      </c>
      <c r="C9470" s="2">
        <f t="shared" ca="1" si="294"/>
        <v>0.92814636803974726</v>
      </c>
    </row>
    <row r="9471" spans="1:3" x14ac:dyDescent="0.25">
      <c r="A9471" s="2">
        <v>9466</v>
      </c>
      <c r="B9471" s="2">
        <f t="shared" si="295"/>
        <v>0.9466</v>
      </c>
      <c r="C9471" s="2">
        <f t="shared" ca="1" si="294"/>
        <v>0.8948891504290678</v>
      </c>
    </row>
    <row r="9472" spans="1:3" x14ac:dyDescent="0.25">
      <c r="A9472" s="2">
        <v>9467</v>
      </c>
      <c r="B9472" s="2">
        <f t="shared" si="295"/>
        <v>0.94669999999999999</v>
      </c>
      <c r="C9472" s="2">
        <f t="shared" ca="1" si="294"/>
        <v>0.94823993322403977</v>
      </c>
    </row>
    <row r="9473" spans="1:3" x14ac:dyDescent="0.25">
      <c r="A9473" s="2">
        <v>9468</v>
      </c>
      <c r="B9473" s="2">
        <f t="shared" si="295"/>
        <v>0.94679999999999997</v>
      </c>
      <c r="C9473" s="2">
        <f t="shared" ca="1" si="294"/>
        <v>0.94840360856864347</v>
      </c>
    </row>
    <row r="9474" spans="1:3" x14ac:dyDescent="0.25">
      <c r="A9474" s="2">
        <v>9469</v>
      </c>
      <c r="B9474" s="2">
        <f t="shared" si="295"/>
        <v>0.94689999999999996</v>
      </c>
      <c r="C9474" s="2">
        <f t="shared" ca="1" si="294"/>
        <v>0.98175511711313235</v>
      </c>
    </row>
    <row r="9475" spans="1:3" x14ac:dyDescent="0.25">
      <c r="A9475" s="2">
        <v>9470</v>
      </c>
      <c r="B9475" s="2">
        <f t="shared" si="295"/>
        <v>0.94699999999999995</v>
      </c>
      <c r="C9475" s="2">
        <f t="shared" ca="1" si="294"/>
        <v>0.98242971872362217</v>
      </c>
    </row>
    <row r="9476" spans="1:3" x14ac:dyDescent="0.25">
      <c r="A9476" s="2">
        <v>9471</v>
      </c>
      <c r="B9476" s="2">
        <f t="shared" si="295"/>
        <v>0.94710000000000005</v>
      </c>
      <c r="C9476" s="2">
        <f t="shared" ca="1" si="294"/>
        <v>0.98009341590822885</v>
      </c>
    </row>
    <row r="9477" spans="1:3" x14ac:dyDescent="0.25">
      <c r="A9477" s="2">
        <v>9472</v>
      </c>
      <c r="B9477" s="2">
        <f t="shared" si="295"/>
        <v>0.94720000000000004</v>
      </c>
      <c r="C9477" s="2">
        <f t="shared" ref="C9477:C9540" ca="1" si="296">POWER(RAND(),$C$2)*POWER(A9477/$C$3,$C$1)</f>
        <v>0.95730302603376216</v>
      </c>
    </row>
    <row r="9478" spans="1:3" x14ac:dyDescent="0.25">
      <c r="A9478" s="2">
        <v>9473</v>
      </c>
      <c r="B9478" s="2">
        <f t="shared" ref="B9478:B9541" si="297">A9478/$C$3</f>
        <v>0.94730000000000003</v>
      </c>
      <c r="C9478" s="2">
        <f t="shared" ca="1" si="296"/>
        <v>0.96680411043127956</v>
      </c>
    </row>
    <row r="9479" spans="1:3" x14ac:dyDescent="0.25">
      <c r="A9479" s="2">
        <v>9474</v>
      </c>
      <c r="B9479" s="2">
        <f t="shared" si="297"/>
        <v>0.94740000000000002</v>
      </c>
      <c r="C9479" s="2">
        <f t="shared" ca="1" si="296"/>
        <v>0.946520668551314</v>
      </c>
    </row>
    <row r="9480" spans="1:3" x14ac:dyDescent="0.25">
      <c r="A9480" s="2">
        <v>9475</v>
      </c>
      <c r="B9480" s="2">
        <f t="shared" si="297"/>
        <v>0.94750000000000001</v>
      </c>
      <c r="C9480" s="2">
        <f t="shared" ca="1" si="296"/>
        <v>0.93554808644258469</v>
      </c>
    </row>
    <row r="9481" spans="1:3" x14ac:dyDescent="0.25">
      <c r="A9481" s="2">
        <v>9476</v>
      </c>
      <c r="B9481" s="2">
        <f t="shared" si="297"/>
        <v>0.9476</v>
      </c>
      <c r="C9481" s="2">
        <f t="shared" ca="1" si="296"/>
        <v>0.94896767434580886</v>
      </c>
    </row>
    <row r="9482" spans="1:3" x14ac:dyDescent="0.25">
      <c r="A9482" s="2">
        <v>9477</v>
      </c>
      <c r="B9482" s="2">
        <f t="shared" si="297"/>
        <v>0.94769999999999999</v>
      </c>
      <c r="C9482" s="2">
        <f t="shared" ca="1" si="296"/>
        <v>0.96611197002221061</v>
      </c>
    </row>
    <row r="9483" spans="1:3" x14ac:dyDescent="0.25">
      <c r="A9483" s="2">
        <v>9478</v>
      </c>
      <c r="B9483" s="2">
        <f t="shared" si="297"/>
        <v>0.94779999999999998</v>
      </c>
      <c r="C9483" s="2">
        <f t="shared" ca="1" si="296"/>
        <v>0.93868906333945301</v>
      </c>
    </row>
    <row r="9484" spans="1:3" x14ac:dyDescent="0.25">
      <c r="A9484" s="2">
        <v>9479</v>
      </c>
      <c r="B9484" s="2">
        <f t="shared" si="297"/>
        <v>0.94789999999999996</v>
      </c>
      <c r="C9484" s="2">
        <f t="shared" ca="1" si="296"/>
        <v>0.97828788259212207</v>
      </c>
    </row>
    <row r="9485" spans="1:3" x14ac:dyDescent="0.25">
      <c r="A9485" s="2">
        <v>9480</v>
      </c>
      <c r="B9485" s="2">
        <f t="shared" si="297"/>
        <v>0.94799999999999995</v>
      </c>
      <c r="C9485" s="2">
        <f t="shared" ca="1" si="296"/>
        <v>0.97442522883744542</v>
      </c>
    </row>
    <row r="9486" spans="1:3" x14ac:dyDescent="0.25">
      <c r="A9486" s="2">
        <v>9481</v>
      </c>
      <c r="B9486" s="2">
        <f t="shared" si="297"/>
        <v>0.94810000000000005</v>
      </c>
      <c r="C9486" s="2">
        <f t="shared" ca="1" si="296"/>
        <v>0.94430644084304105</v>
      </c>
    </row>
    <row r="9487" spans="1:3" x14ac:dyDescent="0.25">
      <c r="A9487" s="2">
        <v>9482</v>
      </c>
      <c r="B9487" s="2">
        <f t="shared" si="297"/>
        <v>0.94820000000000004</v>
      </c>
      <c r="C9487" s="2">
        <f t="shared" ca="1" si="296"/>
        <v>0.98072437705464865</v>
      </c>
    </row>
    <row r="9488" spans="1:3" x14ac:dyDescent="0.25">
      <c r="A9488" s="2">
        <v>9483</v>
      </c>
      <c r="B9488" s="2">
        <f t="shared" si="297"/>
        <v>0.94830000000000003</v>
      </c>
      <c r="C9488" s="2">
        <f t="shared" ca="1" si="296"/>
        <v>0.98252269347452126</v>
      </c>
    </row>
    <row r="9489" spans="1:3" x14ac:dyDescent="0.25">
      <c r="A9489" s="2">
        <v>9484</v>
      </c>
      <c r="B9489" s="2">
        <f t="shared" si="297"/>
        <v>0.94840000000000002</v>
      </c>
      <c r="C9489" s="2">
        <f t="shared" ca="1" si="296"/>
        <v>0.95726853567998849</v>
      </c>
    </row>
    <row r="9490" spans="1:3" x14ac:dyDescent="0.25">
      <c r="A9490" s="2">
        <v>9485</v>
      </c>
      <c r="B9490" s="2">
        <f t="shared" si="297"/>
        <v>0.94850000000000001</v>
      </c>
      <c r="C9490" s="2">
        <f t="shared" ca="1" si="296"/>
        <v>0.94929822999029634</v>
      </c>
    </row>
    <row r="9491" spans="1:3" x14ac:dyDescent="0.25">
      <c r="A9491" s="2">
        <v>9486</v>
      </c>
      <c r="B9491" s="2">
        <f t="shared" si="297"/>
        <v>0.9486</v>
      </c>
      <c r="C9491" s="2">
        <f t="shared" ca="1" si="296"/>
        <v>0.92837756152081308</v>
      </c>
    </row>
    <row r="9492" spans="1:3" x14ac:dyDescent="0.25">
      <c r="A9492" s="2">
        <v>9487</v>
      </c>
      <c r="B9492" s="2">
        <f t="shared" si="297"/>
        <v>0.94869999999999999</v>
      </c>
      <c r="C9492" s="2">
        <f t="shared" ca="1" si="296"/>
        <v>0.91553965011917005</v>
      </c>
    </row>
    <row r="9493" spans="1:3" x14ac:dyDescent="0.25">
      <c r="A9493" s="2">
        <v>9488</v>
      </c>
      <c r="B9493" s="2">
        <f t="shared" si="297"/>
        <v>0.94879999999999998</v>
      </c>
      <c r="C9493" s="2">
        <f t="shared" ca="1" si="296"/>
        <v>0.96194060639274193</v>
      </c>
    </row>
    <row r="9494" spans="1:3" x14ac:dyDescent="0.25">
      <c r="A9494" s="2">
        <v>9489</v>
      </c>
      <c r="B9494" s="2">
        <f t="shared" si="297"/>
        <v>0.94889999999999997</v>
      </c>
      <c r="C9494" s="2">
        <f t="shared" ca="1" si="296"/>
        <v>0.94643162628921973</v>
      </c>
    </row>
    <row r="9495" spans="1:3" x14ac:dyDescent="0.25">
      <c r="A9495" s="2">
        <v>9490</v>
      </c>
      <c r="B9495" s="2">
        <f t="shared" si="297"/>
        <v>0.94899999999999995</v>
      </c>
      <c r="C9495" s="2">
        <f t="shared" ca="1" si="296"/>
        <v>0.92893461913894193</v>
      </c>
    </row>
    <row r="9496" spans="1:3" x14ac:dyDescent="0.25">
      <c r="A9496" s="2">
        <v>9491</v>
      </c>
      <c r="B9496" s="2">
        <f t="shared" si="297"/>
        <v>0.94910000000000005</v>
      </c>
      <c r="C9496" s="2">
        <f t="shared" ca="1" si="296"/>
        <v>0.98284261538629802</v>
      </c>
    </row>
    <row r="9497" spans="1:3" x14ac:dyDescent="0.25">
      <c r="A9497" s="2">
        <v>9492</v>
      </c>
      <c r="B9497" s="2">
        <f t="shared" si="297"/>
        <v>0.94920000000000004</v>
      </c>
      <c r="C9497" s="2">
        <f t="shared" ca="1" si="296"/>
        <v>0.82769866505330125</v>
      </c>
    </row>
    <row r="9498" spans="1:3" x14ac:dyDescent="0.25">
      <c r="A9498" s="2">
        <v>9493</v>
      </c>
      <c r="B9498" s="2">
        <f t="shared" si="297"/>
        <v>0.94930000000000003</v>
      </c>
      <c r="C9498" s="2">
        <f t="shared" ca="1" si="296"/>
        <v>0.8953432223121659</v>
      </c>
    </row>
    <row r="9499" spans="1:3" x14ac:dyDescent="0.25">
      <c r="A9499" s="2">
        <v>9494</v>
      </c>
      <c r="B9499" s="2">
        <f t="shared" si="297"/>
        <v>0.94940000000000002</v>
      </c>
      <c r="C9499" s="2">
        <f t="shared" ca="1" si="296"/>
        <v>0.97241474293625763</v>
      </c>
    </row>
    <row r="9500" spans="1:3" x14ac:dyDescent="0.25">
      <c r="A9500" s="2">
        <v>9495</v>
      </c>
      <c r="B9500" s="2">
        <f t="shared" si="297"/>
        <v>0.94950000000000001</v>
      </c>
      <c r="C9500" s="2">
        <f t="shared" ca="1" si="296"/>
        <v>0.98344247119003358</v>
      </c>
    </row>
    <row r="9501" spans="1:3" x14ac:dyDescent="0.25">
      <c r="A9501" s="2">
        <v>9496</v>
      </c>
      <c r="B9501" s="2">
        <f t="shared" si="297"/>
        <v>0.9496</v>
      </c>
      <c r="C9501" s="2">
        <f t="shared" ca="1" si="296"/>
        <v>0.9117511137034533</v>
      </c>
    </row>
    <row r="9502" spans="1:3" x14ac:dyDescent="0.25">
      <c r="A9502" s="2">
        <v>9497</v>
      </c>
      <c r="B9502" s="2">
        <f t="shared" si="297"/>
        <v>0.94969999999999999</v>
      </c>
      <c r="C9502" s="2">
        <f t="shared" ca="1" si="296"/>
        <v>0.78376656133542988</v>
      </c>
    </row>
    <row r="9503" spans="1:3" x14ac:dyDescent="0.25">
      <c r="A9503" s="2">
        <v>9498</v>
      </c>
      <c r="B9503" s="2">
        <f t="shared" si="297"/>
        <v>0.94979999999999998</v>
      </c>
      <c r="C9503" s="2">
        <f t="shared" ca="1" si="296"/>
        <v>0.9760339219594435</v>
      </c>
    </row>
    <row r="9504" spans="1:3" x14ac:dyDescent="0.25">
      <c r="A9504" s="2">
        <v>9499</v>
      </c>
      <c r="B9504" s="2">
        <f t="shared" si="297"/>
        <v>0.94989999999999997</v>
      </c>
      <c r="C9504" s="2">
        <f t="shared" ca="1" si="296"/>
        <v>0.9641824028449445</v>
      </c>
    </row>
    <row r="9505" spans="1:3" x14ac:dyDescent="0.25">
      <c r="A9505" s="2">
        <v>9500</v>
      </c>
      <c r="B9505" s="2">
        <f t="shared" si="297"/>
        <v>0.95</v>
      </c>
      <c r="C9505" s="2">
        <f t="shared" ca="1" si="296"/>
        <v>0.95268433183233592</v>
      </c>
    </row>
    <row r="9506" spans="1:3" x14ac:dyDescent="0.25">
      <c r="A9506" s="2">
        <v>9501</v>
      </c>
      <c r="B9506" s="2">
        <f t="shared" si="297"/>
        <v>0.95009999999999994</v>
      </c>
      <c r="C9506" s="2">
        <f t="shared" ca="1" si="296"/>
        <v>0.93296652465746632</v>
      </c>
    </row>
    <row r="9507" spans="1:3" x14ac:dyDescent="0.25">
      <c r="A9507" s="2">
        <v>9502</v>
      </c>
      <c r="B9507" s="2">
        <f t="shared" si="297"/>
        <v>0.95020000000000004</v>
      </c>
      <c r="C9507" s="2">
        <f t="shared" ca="1" si="296"/>
        <v>0.93879866521314737</v>
      </c>
    </row>
    <row r="9508" spans="1:3" x14ac:dyDescent="0.25">
      <c r="A9508" s="2">
        <v>9503</v>
      </c>
      <c r="B9508" s="2">
        <f t="shared" si="297"/>
        <v>0.95030000000000003</v>
      </c>
      <c r="C9508" s="2">
        <f t="shared" ca="1" si="296"/>
        <v>0.96736366754488567</v>
      </c>
    </row>
    <row r="9509" spans="1:3" x14ac:dyDescent="0.25">
      <c r="A9509" s="2">
        <v>9504</v>
      </c>
      <c r="B9509" s="2">
        <f t="shared" si="297"/>
        <v>0.95040000000000002</v>
      </c>
      <c r="C9509" s="2">
        <f t="shared" ca="1" si="296"/>
        <v>0.98360233450829293</v>
      </c>
    </row>
    <row r="9510" spans="1:3" x14ac:dyDescent="0.25">
      <c r="A9510" s="2">
        <v>9505</v>
      </c>
      <c r="B9510" s="2">
        <f t="shared" si="297"/>
        <v>0.95050000000000001</v>
      </c>
      <c r="C9510" s="2">
        <f t="shared" ca="1" si="296"/>
        <v>0.8989861397816995</v>
      </c>
    </row>
    <row r="9511" spans="1:3" x14ac:dyDescent="0.25">
      <c r="A9511" s="2">
        <v>9506</v>
      </c>
      <c r="B9511" s="2">
        <f t="shared" si="297"/>
        <v>0.9506</v>
      </c>
      <c r="C9511" s="2">
        <f t="shared" ca="1" si="296"/>
        <v>0.98059205633167301</v>
      </c>
    </row>
    <row r="9512" spans="1:3" x14ac:dyDescent="0.25">
      <c r="A9512" s="2">
        <v>9507</v>
      </c>
      <c r="B9512" s="2">
        <f t="shared" si="297"/>
        <v>0.95069999999999999</v>
      </c>
      <c r="C9512" s="2">
        <f t="shared" ca="1" si="296"/>
        <v>0.95179045910494553</v>
      </c>
    </row>
    <row r="9513" spans="1:3" x14ac:dyDescent="0.25">
      <c r="A9513" s="2">
        <v>9508</v>
      </c>
      <c r="B9513" s="2">
        <f t="shared" si="297"/>
        <v>0.95079999999999998</v>
      </c>
      <c r="C9513" s="2">
        <f t="shared" ca="1" si="296"/>
        <v>0.97273466287702426</v>
      </c>
    </row>
    <row r="9514" spans="1:3" x14ac:dyDescent="0.25">
      <c r="A9514" s="2">
        <v>9509</v>
      </c>
      <c r="B9514" s="2">
        <f t="shared" si="297"/>
        <v>0.95089999999999997</v>
      </c>
      <c r="C9514" s="2">
        <f t="shared" ca="1" si="296"/>
        <v>0.85586967989587526</v>
      </c>
    </row>
    <row r="9515" spans="1:3" x14ac:dyDescent="0.25">
      <c r="A9515" s="2">
        <v>9510</v>
      </c>
      <c r="B9515" s="2">
        <f t="shared" si="297"/>
        <v>0.95099999999999996</v>
      </c>
      <c r="C9515" s="2">
        <f t="shared" ca="1" si="296"/>
        <v>0.98300972657093078</v>
      </c>
    </row>
    <row r="9516" spans="1:3" x14ac:dyDescent="0.25">
      <c r="A9516" s="2">
        <v>9511</v>
      </c>
      <c r="B9516" s="2">
        <f t="shared" si="297"/>
        <v>0.95109999999999995</v>
      </c>
      <c r="C9516" s="2">
        <f t="shared" ca="1" si="296"/>
        <v>0.96463690178074935</v>
      </c>
    </row>
    <row r="9517" spans="1:3" x14ac:dyDescent="0.25">
      <c r="A9517" s="2">
        <v>9512</v>
      </c>
      <c r="B9517" s="2">
        <f t="shared" si="297"/>
        <v>0.95120000000000005</v>
      </c>
      <c r="C9517" s="2">
        <f t="shared" ca="1" si="296"/>
        <v>0.89161259619421895</v>
      </c>
    </row>
    <row r="9518" spans="1:3" x14ac:dyDescent="0.25">
      <c r="A9518" s="2">
        <v>9513</v>
      </c>
      <c r="B9518" s="2">
        <f t="shared" si="297"/>
        <v>0.95130000000000003</v>
      </c>
      <c r="C9518" s="2">
        <f t="shared" ca="1" si="296"/>
        <v>0.96153771928897858</v>
      </c>
    </row>
    <row r="9519" spans="1:3" x14ac:dyDescent="0.25">
      <c r="A9519" s="2">
        <v>9514</v>
      </c>
      <c r="B9519" s="2">
        <f t="shared" si="297"/>
        <v>0.95140000000000002</v>
      </c>
      <c r="C9519" s="2">
        <f t="shared" ca="1" si="296"/>
        <v>0.96809362062823723</v>
      </c>
    </row>
    <row r="9520" spans="1:3" x14ac:dyDescent="0.25">
      <c r="A9520" s="2">
        <v>9515</v>
      </c>
      <c r="B9520" s="2">
        <f t="shared" si="297"/>
        <v>0.95150000000000001</v>
      </c>
      <c r="C9520" s="2">
        <f t="shared" ca="1" si="296"/>
        <v>0.89896596756961589</v>
      </c>
    </row>
    <row r="9521" spans="1:3" x14ac:dyDescent="0.25">
      <c r="A9521" s="2">
        <v>9516</v>
      </c>
      <c r="B9521" s="2">
        <f t="shared" si="297"/>
        <v>0.9516</v>
      </c>
      <c r="C9521" s="2">
        <f t="shared" ca="1" si="296"/>
        <v>0.8988221121099299</v>
      </c>
    </row>
    <row r="9522" spans="1:3" x14ac:dyDescent="0.25">
      <c r="A9522" s="2">
        <v>9517</v>
      </c>
      <c r="B9522" s="2">
        <f t="shared" si="297"/>
        <v>0.95169999999999999</v>
      </c>
      <c r="C9522" s="2">
        <f t="shared" ca="1" si="296"/>
        <v>0.91819431450734679</v>
      </c>
    </row>
    <row r="9523" spans="1:3" x14ac:dyDescent="0.25">
      <c r="A9523" s="2">
        <v>9518</v>
      </c>
      <c r="B9523" s="2">
        <f t="shared" si="297"/>
        <v>0.95179999999999998</v>
      </c>
      <c r="C9523" s="2">
        <f t="shared" ca="1" si="296"/>
        <v>0.98010838493094221</v>
      </c>
    </row>
    <row r="9524" spans="1:3" x14ac:dyDescent="0.25">
      <c r="A9524" s="2">
        <v>9519</v>
      </c>
      <c r="B9524" s="2">
        <f t="shared" si="297"/>
        <v>0.95189999999999997</v>
      </c>
      <c r="C9524" s="2">
        <f t="shared" ca="1" si="296"/>
        <v>0.98230402979469311</v>
      </c>
    </row>
    <row r="9525" spans="1:3" x14ac:dyDescent="0.25">
      <c r="A9525" s="2">
        <v>9520</v>
      </c>
      <c r="B9525" s="2">
        <f t="shared" si="297"/>
        <v>0.95199999999999996</v>
      </c>
      <c r="C9525" s="2">
        <f t="shared" ca="1" si="296"/>
        <v>0.95318149469061408</v>
      </c>
    </row>
    <row r="9526" spans="1:3" x14ac:dyDescent="0.25">
      <c r="A9526" s="2">
        <v>9521</v>
      </c>
      <c r="B9526" s="2">
        <f t="shared" si="297"/>
        <v>0.95209999999999995</v>
      </c>
      <c r="C9526" s="2">
        <f t="shared" ca="1" si="296"/>
        <v>0.9737688530009404</v>
      </c>
    </row>
    <row r="9527" spans="1:3" x14ac:dyDescent="0.25">
      <c r="A9527" s="2">
        <v>9522</v>
      </c>
      <c r="B9527" s="2">
        <f t="shared" si="297"/>
        <v>0.95220000000000005</v>
      </c>
      <c r="C9527" s="2">
        <f t="shared" ca="1" si="296"/>
        <v>0.96741310325445784</v>
      </c>
    </row>
    <row r="9528" spans="1:3" x14ac:dyDescent="0.25">
      <c r="A9528" s="2">
        <v>9523</v>
      </c>
      <c r="B9528" s="2">
        <f t="shared" si="297"/>
        <v>0.95230000000000004</v>
      </c>
      <c r="C9528" s="2">
        <f t="shared" ca="1" si="296"/>
        <v>0.86519991717505873</v>
      </c>
    </row>
    <row r="9529" spans="1:3" x14ac:dyDescent="0.25">
      <c r="A9529" s="2">
        <v>9524</v>
      </c>
      <c r="B9529" s="2">
        <f t="shared" si="297"/>
        <v>0.95240000000000002</v>
      </c>
      <c r="C9529" s="2">
        <f t="shared" ca="1" si="296"/>
        <v>0.95106415843781533</v>
      </c>
    </row>
    <row r="9530" spans="1:3" x14ac:dyDescent="0.25">
      <c r="A9530" s="2">
        <v>9525</v>
      </c>
      <c r="B9530" s="2">
        <f t="shared" si="297"/>
        <v>0.95250000000000001</v>
      </c>
      <c r="C9530" s="2">
        <f t="shared" ca="1" si="296"/>
        <v>0.8406108671337349</v>
      </c>
    </row>
    <row r="9531" spans="1:3" x14ac:dyDescent="0.25">
      <c r="A9531" s="2">
        <v>9526</v>
      </c>
      <c r="B9531" s="2">
        <f t="shared" si="297"/>
        <v>0.9526</v>
      </c>
      <c r="C9531" s="2">
        <f t="shared" ca="1" si="296"/>
        <v>0.98177076133735364</v>
      </c>
    </row>
    <row r="9532" spans="1:3" x14ac:dyDescent="0.25">
      <c r="A9532" s="2">
        <v>9527</v>
      </c>
      <c r="B9532" s="2">
        <f t="shared" si="297"/>
        <v>0.95269999999999999</v>
      </c>
      <c r="C9532" s="2">
        <f t="shared" ca="1" si="296"/>
        <v>0.93220674710180185</v>
      </c>
    </row>
    <row r="9533" spans="1:3" x14ac:dyDescent="0.25">
      <c r="A9533" s="2">
        <v>9528</v>
      </c>
      <c r="B9533" s="2">
        <f t="shared" si="297"/>
        <v>0.95279999999999998</v>
      </c>
      <c r="C9533" s="2">
        <f t="shared" ca="1" si="296"/>
        <v>0.95355985460188186</v>
      </c>
    </row>
    <row r="9534" spans="1:3" x14ac:dyDescent="0.25">
      <c r="A9534" s="2">
        <v>9529</v>
      </c>
      <c r="B9534" s="2">
        <f t="shared" si="297"/>
        <v>0.95289999999999997</v>
      </c>
      <c r="C9534" s="2">
        <f t="shared" ca="1" si="296"/>
        <v>0.89551702462232718</v>
      </c>
    </row>
    <row r="9535" spans="1:3" x14ac:dyDescent="0.25">
      <c r="A9535" s="2">
        <v>9530</v>
      </c>
      <c r="B9535" s="2">
        <f t="shared" si="297"/>
        <v>0.95299999999999996</v>
      </c>
      <c r="C9535" s="2">
        <f t="shared" ca="1" si="296"/>
        <v>0.96336295299314401</v>
      </c>
    </row>
    <row r="9536" spans="1:3" x14ac:dyDescent="0.25">
      <c r="A9536" s="2">
        <v>9531</v>
      </c>
      <c r="B9536" s="2">
        <f t="shared" si="297"/>
        <v>0.95309999999999995</v>
      </c>
      <c r="C9536" s="2">
        <f t="shared" ca="1" si="296"/>
        <v>0.97151775470582746</v>
      </c>
    </row>
    <row r="9537" spans="1:3" x14ac:dyDescent="0.25">
      <c r="A9537" s="2">
        <v>9532</v>
      </c>
      <c r="B9537" s="2">
        <f t="shared" si="297"/>
        <v>0.95320000000000005</v>
      </c>
      <c r="C9537" s="2">
        <f t="shared" ca="1" si="296"/>
        <v>0.92712969165989001</v>
      </c>
    </row>
    <row r="9538" spans="1:3" x14ac:dyDescent="0.25">
      <c r="A9538" s="2">
        <v>9533</v>
      </c>
      <c r="B9538" s="2">
        <f t="shared" si="297"/>
        <v>0.95330000000000004</v>
      </c>
      <c r="C9538" s="2">
        <f t="shared" ca="1" si="296"/>
        <v>0.95714636827271748</v>
      </c>
    </row>
    <row r="9539" spans="1:3" x14ac:dyDescent="0.25">
      <c r="A9539" s="2">
        <v>9534</v>
      </c>
      <c r="B9539" s="2">
        <f t="shared" si="297"/>
        <v>0.95340000000000003</v>
      </c>
      <c r="C9539" s="2">
        <f t="shared" ca="1" si="296"/>
        <v>0.96018312180778576</v>
      </c>
    </row>
    <row r="9540" spans="1:3" x14ac:dyDescent="0.25">
      <c r="A9540" s="2">
        <v>9535</v>
      </c>
      <c r="B9540" s="2">
        <f t="shared" si="297"/>
        <v>0.95350000000000001</v>
      </c>
      <c r="C9540" s="2">
        <f t="shared" ca="1" si="296"/>
        <v>0.9529957659392605</v>
      </c>
    </row>
    <row r="9541" spans="1:3" x14ac:dyDescent="0.25">
      <c r="A9541" s="2">
        <v>9536</v>
      </c>
      <c r="B9541" s="2">
        <f t="shared" si="297"/>
        <v>0.9536</v>
      </c>
      <c r="C9541" s="2">
        <f t="shared" ref="C9541:C9604" ca="1" si="298">POWER(RAND(),$C$2)*POWER(A9541/$C$3,$C$1)</f>
        <v>0.92681506022024851</v>
      </c>
    </row>
    <row r="9542" spans="1:3" x14ac:dyDescent="0.25">
      <c r="A9542" s="2">
        <v>9537</v>
      </c>
      <c r="B9542" s="2">
        <f t="shared" ref="B9542:B9605" si="299">A9542/$C$3</f>
        <v>0.95369999999999999</v>
      </c>
      <c r="C9542" s="2">
        <f t="shared" ca="1" si="298"/>
        <v>0.94446844398638441</v>
      </c>
    </row>
    <row r="9543" spans="1:3" x14ac:dyDescent="0.25">
      <c r="A9543" s="2">
        <v>9538</v>
      </c>
      <c r="B9543" s="2">
        <f t="shared" si="299"/>
        <v>0.95379999999999998</v>
      </c>
      <c r="C9543" s="2">
        <f t="shared" ca="1" si="298"/>
        <v>0.98298888431672948</v>
      </c>
    </row>
    <row r="9544" spans="1:3" x14ac:dyDescent="0.25">
      <c r="A9544" s="2">
        <v>9539</v>
      </c>
      <c r="B9544" s="2">
        <f t="shared" si="299"/>
        <v>0.95389999999999997</v>
      </c>
      <c r="C9544" s="2">
        <f t="shared" ca="1" si="298"/>
        <v>0.97379661984618004</v>
      </c>
    </row>
    <row r="9545" spans="1:3" x14ac:dyDescent="0.25">
      <c r="A9545" s="2">
        <v>9540</v>
      </c>
      <c r="B9545" s="2">
        <f t="shared" si="299"/>
        <v>0.95399999999999996</v>
      </c>
      <c r="C9545" s="2">
        <f t="shared" ca="1" si="298"/>
        <v>0.93982956647448823</v>
      </c>
    </row>
    <row r="9546" spans="1:3" x14ac:dyDescent="0.25">
      <c r="A9546" s="2">
        <v>9541</v>
      </c>
      <c r="B9546" s="2">
        <f t="shared" si="299"/>
        <v>0.95409999999999995</v>
      </c>
      <c r="C9546" s="2">
        <f t="shared" ca="1" si="298"/>
        <v>0.98464849215065986</v>
      </c>
    </row>
    <row r="9547" spans="1:3" x14ac:dyDescent="0.25">
      <c r="A9547" s="2">
        <v>9542</v>
      </c>
      <c r="B9547" s="2">
        <f t="shared" si="299"/>
        <v>0.95420000000000005</v>
      </c>
      <c r="C9547" s="2">
        <f t="shared" ca="1" si="298"/>
        <v>0.92181589930263808</v>
      </c>
    </row>
    <row r="9548" spans="1:3" x14ac:dyDescent="0.25">
      <c r="A9548" s="2">
        <v>9543</v>
      </c>
      <c r="B9548" s="2">
        <f t="shared" si="299"/>
        <v>0.95430000000000004</v>
      </c>
      <c r="C9548" s="2">
        <f t="shared" ca="1" si="298"/>
        <v>0.93170510171402376</v>
      </c>
    </row>
    <row r="9549" spans="1:3" x14ac:dyDescent="0.25">
      <c r="A9549" s="2">
        <v>9544</v>
      </c>
      <c r="B9549" s="2">
        <f t="shared" si="299"/>
        <v>0.95440000000000003</v>
      </c>
      <c r="C9549" s="2">
        <f t="shared" ca="1" si="298"/>
        <v>0.98202621394035661</v>
      </c>
    </row>
    <row r="9550" spans="1:3" x14ac:dyDescent="0.25">
      <c r="A9550" s="2">
        <v>9545</v>
      </c>
      <c r="B9550" s="2">
        <f t="shared" si="299"/>
        <v>0.95450000000000002</v>
      </c>
      <c r="C9550" s="2">
        <f t="shared" ca="1" si="298"/>
        <v>0.9775022354909465</v>
      </c>
    </row>
    <row r="9551" spans="1:3" x14ac:dyDescent="0.25">
      <c r="A9551" s="2">
        <v>9546</v>
      </c>
      <c r="B9551" s="2">
        <f t="shared" si="299"/>
        <v>0.9546</v>
      </c>
      <c r="C9551" s="2">
        <f t="shared" ca="1" si="298"/>
        <v>0.97719596299869815</v>
      </c>
    </row>
    <row r="9552" spans="1:3" x14ac:dyDescent="0.25">
      <c r="A9552" s="2">
        <v>9547</v>
      </c>
      <c r="B9552" s="2">
        <f t="shared" si="299"/>
        <v>0.95469999999999999</v>
      </c>
      <c r="C9552" s="2">
        <f t="shared" ca="1" si="298"/>
        <v>0.8825490139215072</v>
      </c>
    </row>
    <row r="9553" spans="1:3" x14ac:dyDescent="0.25">
      <c r="A9553" s="2">
        <v>9548</v>
      </c>
      <c r="B9553" s="2">
        <f t="shared" si="299"/>
        <v>0.95479999999999998</v>
      </c>
      <c r="C9553" s="2">
        <f t="shared" ca="1" si="298"/>
        <v>0.95203064943179494</v>
      </c>
    </row>
    <row r="9554" spans="1:3" x14ac:dyDescent="0.25">
      <c r="A9554" s="2">
        <v>9549</v>
      </c>
      <c r="B9554" s="2">
        <f t="shared" si="299"/>
        <v>0.95489999999999997</v>
      </c>
      <c r="C9554" s="2">
        <f t="shared" ca="1" si="298"/>
        <v>0.95776924939732</v>
      </c>
    </row>
    <row r="9555" spans="1:3" x14ac:dyDescent="0.25">
      <c r="A9555" s="2">
        <v>9550</v>
      </c>
      <c r="B9555" s="2">
        <f t="shared" si="299"/>
        <v>0.95499999999999996</v>
      </c>
      <c r="C9555" s="2">
        <f t="shared" ca="1" si="298"/>
        <v>0.95566486927671779</v>
      </c>
    </row>
    <row r="9556" spans="1:3" x14ac:dyDescent="0.25">
      <c r="A9556" s="2">
        <v>9551</v>
      </c>
      <c r="B9556" s="2">
        <f t="shared" si="299"/>
        <v>0.95509999999999995</v>
      </c>
      <c r="C9556" s="2">
        <f t="shared" ca="1" si="298"/>
        <v>0.96987973317823073</v>
      </c>
    </row>
    <row r="9557" spans="1:3" x14ac:dyDescent="0.25">
      <c r="A9557" s="2">
        <v>9552</v>
      </c>
      <c r="B9557" s="2">
        <f t="shared" si="299"/>
        <v>0.95520000000000005</v>
      </c>
      <c r="C9557" s="2">
        <f t="shared" ca="1" si="298"/>
        <v>0.96014071000835721</v>
      </c>
    </row>
    <row r="9558" spans="1:3" x14ac:dyDescent="0.25">
      <c r="A9558" s="2">
        <v>9553</v>
      </c>
      <c r="B9558" s="2">
        <f t="shared" si="299"/>
        <v>0.95530000000000004</v>
      </c>
      <c r="C9558" s="2">
        <f t="shared" ca="1" si="298"/>
        <v>0.97363434024049222</v>
      </c>
    </row>
    <row r="9559" spans="1:3" x14ac:dyDescent="0.25">
      <c r="A9559" s="2">
        <v>9554</v>
      </c>
      <c r="B9559" s="2">
        <f t="shared" si="299"/>
        <v>0.95540000000000003</v>
      </c>
      <c r="C9559" s="2">
        <f t="shared" ca="1" si="298"/>
        <v>0.96430990812892836</v>
      </c>
    </row>
    <row r="9560" spans="1:3" x14ac:dyDescent="0.25">
      <c r="A9560" s="2">
        <v>9555</v>
      </c>
      <c r="B9560" s="2">
        <f t="shared" si="299"/>
        <v>0.95550000000000002</v>
      </c>
      <c r="C9560" s="2">
        <f t="shared" ca="1" si="298"/>
        <v>0.97496820146739016</v>
      </c>
    </row>
    <row r="9561" spans="1:3" x14ac:dyDescent="0.25">
      <c r="A9561" s="2">
        <v>9556</v>
      </c>
      <c r="B9561" s="2">
        <f t="shared" si="299"/>
        <v>0.9556</v>
      </c>
      <c r="C9561" s="2">
        <f t="shared" ca="1" si="298"/>
        <v>0.87965152746219533</v>
      </c>
    </row>
    <row r="9562" spans="1:3" x14ac:dyDescent="0.25">
      <c r="A9562" s="2">
        <v>9557</v>
      </c>
      <c r="B9562" s="2">
        <f t="shared" si="299"/>
        <v>0.95569999999999999</v>
      </c>
      <c r="C9562" s="2">
        <f t="shared" ca="1" si="298"/>
        <v>0.89129090208909478</v>
      </c>
    </row>
    <row r="9563" spans="1:3" x14ac:dyDescent="0.25">
      <c r="A9563" s="2">
        <v>9558</v>
      </c>
      <c r="B9563" s="2">
        <f t="shared" si="299"/>
        <v>0.95579999999999998</v>
      </c>
      <c r="C9563" s="2">
        <f t="shared" ca="1" si="298"/>
        <v>0.93386044871710394</v>
      </c>
    </row>
    <row r="9564" spans="1:3" x14ac:dyDescent="0.25">
      <c r="A9564" s="2">
        <v>9559</v>
      </c>
      <c r="B9564" s="2">
        <f t="shared" si="299"/>
        <v>0.95589999999999997</v>
      </c>
      <c r="C9564" s="2">
        <f t="shared" ca="1" si="298"/>
        <v>0.93932805259692875</v>
      </c>
    </row>
    <row r="9565" spans="1:3" x14ac:dyDescent="0.25">
      <c r="A9565" s="2">
        <v>9560</v>
      </c>
      <c r="B9565" s="2">
        <f t="shared" si="299"/>
        <v>0.95599999999999996</v>
      </c>
      <c r="C9565" s="2">
        <f t="shared" ca="1" si="298"/>
        <v>0.96695603091365145</v>
      </c>
    </row>
    <row r="9566" spans="1:3" x14ac:dyDescent="0.25">
      <c r="A9566" s="2">
        <v>9561</v>
      </c>
      <c r="B9566" s="2">
        <f t="shared" si="299"/>
        <v>0.95609999999999995</v>
      </c>
      <c r="C9566" s="2">
        <f t="shared" ca="1" si="298"/>
        <v>0.91003139403071187</v>
      </c>
    </row>
    <row r="9567" spans="1:3" x14ac:dyDescent="0.25">
      <c r="A9567" s="2">
        <v>9562</v>
      </c>
      <c r="B9567" s="2">
        <f t="shared" si="299"/>
        <v>0.95620000000000005</v>
      </c>
      <c r="C9567" s="2">
        <f t="shared" ca="1" si="298"/>
        <v>0.89271311819107835</v>
      </c>
    </row>
    <row r="9568" spans="1:3" x14ac:dyDescent="0.25">
      <c r="A9568" s="2">
        <v>9563</v>
      </c>
      <c r="B9568" s="2">
        <f t="shared" si="299"/>
        <v>0.95630000000000004</v>
      </c>
      <c r="C9568" s="2">
        <f t="shared" ca="1" si="298"/>
        <v>0.95871739415335244</v>
      </c>
    </row>
    <row r="9569" spans="1:3" x14ac:dyDescent="0.25">
      <c r="A9569" s="2">
        <v>9564</v>
      </c>
      <c r="B9569" s="2">
        <f t="shared" si="299"/>
        <v>0.95640000000000003</v>
      </c>
      <c r="C9569" s="2">
        <f t="shared" ca="1" si="298"/>
        <v>0.86853084600225516</v>
      </c>
    </row>
    <row r="9570" spans="1:3" x14ac:dyDescent="0.25">
      <c r="A9570" s="2">
        <v>9565</v>
      </c>
      <c r="B9570" s="2">
        <f t="shared" si="299"/>
        <v>0.95650000000000002</v>
      </c>
      <c r="C9570" s="2">
        <f t="shared" ca="1" si="298"/>
        <v>0.71581566389234863</v>
      </c>
    </row>
    <row r="9571" spans="1:3" x14ac:dyDescent="0.25">
      <c r="A9571" s="2">
        <v>9566</v>
      </c>
      <c r="B9571" s="2">
        <f t="shared" si="299"/>
        <v>0.95660000000000001</v>
      </c>
      <c r="C9571" s="2">
        <f t="shared" ca="1" si="298"/>
        <v>0.98240443381590703</v>
      </c>
    </row>
    <row r="9572" spans="1:3" x14ac:dyDescent="0.25">
      <c r="A9572" s="2">
        <v>9567</v>
      </c>
      <c r="B9572" s="2">
        <f t="shared" si="299"/>
        <v>0.95669999999999999</v>
      </c>
      <c r="C9572" s="2">
        <f t="shared" ca="1" si="298"/>
        <v>0.81478463398993373</v>
      </c>
    </row>
    <row r="9573" spans="1:3" x14ac:dyDescent="0.25">
      <c r="A9573" s="2">
        <v>9568</v>
      </c>
      <c r="B9573" s="2">
        <f t="shared" si="299"/>
        <v>0.95679999999999998</v>
      </c>
      <c r="C9573" s="2">
        <f t="shared" ca="1" si="298"/>
        <v>0.9335519277868255</v>
      </c>
    </row>
    <row r="9574" spans="1:3" x14ac:dyDescent="0.25">
      <c r="A9574" s="2">
        <v>9569</v>
      </c>
      <c r="B9574" s="2">
        <f t="shared" si="299"/>
        <v>0.95689999999999997</v>
      </c>
      <c r="C9574" s="2">
        <f t="shared" ca="1" si="298"/>
        <v>0.98212582529557269</v>
      </c>
    </row>
    <row r="9575" spans="1:3" x14ac:dyDescent="0.25">
      <c r="A9575" s="2">
        <v>9570</v>
      </c>
      <c r="B9575" s="2">
        <f t="shared" si="299"/>
        <v>0.95699999999999996</v>
      </c>
      <c r="C9575" s="2">
        <f t="shared" ca="1" si="298"/>
        <v>0.95713343808357332</v>
      </c>
    </row>
    <row r="9576" spans="1:3" x14ac:dyDescent="0.25">
      <c r="A9576" s="2">
        <v>9571</v>
      </c>
      <c r="B9576" s="2">
        <f t="shared" si="299"/>
        <v>0.95709999999999995</v>
      </c>
      <c r="C9576" s="2">
        <f t="shared" ca="1" si="298"/>
        <v>0.96848033631357344</v>
      </c>
    </row>
    <row r="9577" spans="1:3" x14ac:dyDescent="0.25">
      <c r="A9577" s="2">
        <v>9572</v>
      </c>
      <c r="B9577" s="2">
        <f t="shared" si="299"/>
        <v>0.95720000000000005</v>
      </c>
      <c r="C9577" s="2">
        <f t="shared" ca="1" si="298"/>
        <v>0.88805630374473388</v>
      </c>
    </row>
    <row r="9578" spans="1:3" x14ac:dyDescent="0.25">
      <c r="A9578" s="2">
        <v>9573</v>
      </c>
      <c r="B9578" s="2">
        <f t="shared" si="299"/>
        <v>0.95730000000000004</v>
      </c>
      <c r="C9578" s="2">
        <f t="shared" ca="1" si="298"/>
        <v>0.94897779854346975</v>
      </c>
    </row>
    <row r="9579" spans="1:3" x14ac:dyDescent="0.25">
      <c r="A9579" s="2">
        <v>9574</v>
      </c>
      <c r="B9579" s="2">
        <f t="shared" si="299"/>
        <v>0.95740000000000003</v>
      </c>
      <c r="C9579" s="2">
        <f t="shared" ca="1" si="298"/>
        <v>0.9856371316188266</v>
      </c>
    </row>
    <row r="9580" spans="1:3" x14ac:dyDescent="0.25">
      <c r="A9580" s="2">
        <v>9575</v>
      </c>
      <c r="B9580" s="2">
        <f t="shared" si="299"/>
        <v>0.95750000000000002</v>
      </c>
      <c r="C9580" s="2">
        <f t="shared" ca="1" si="298"/>
        <v>0.82353150489678772</v>
      </c>
    </row>
    <row r="9581" spans="1:3" x14ac:dyDescent="0.25">
      <c r="A9581" s="2">
        <v>9576</v>
      </c>
      <c r="B9581" s="2">
        <f t="shared" si="299"/>
        <v>0.95760000000000001</v>
      </c>
      <c r="C9581" s="2">
        <f t="shared" ca="1" si="298"/>
        <v>0.97646928932537735</v>
      </c>
    </row>
    <row r="9582" spans="1:3" x14ac:dyDescent="0.25">
      <c r="A9582" s="2">
        <v>9577</v>
      </c>
      <c r="B9582" s="2">
        <f t="shared" si="299"/>
        <v>0.9577</v>
      </c>
      <c r="C9582" s="2">
        <f t="shared" ca="1" si="298"/>
        <v>0.90603010932149575</v>
      </c>
    </row>
    <row r="9583" spans="1:3" x14ac:dyDescent="0.25">
      <c r="A9583" s="2">
        <v>9578</v>
      </c>
      <c r="B9583" s="2">
        <f t="shared" si="299"/>
        <v>0.95779999999999998</v>
      </c>
      <c r="C9583" s="2">
        <f t="shared" ca="1" si="298"/>
        <v>0.9530715485271225</v>
      </c>
    </row>
    <row r="9584" spans="1:3" x14ac:dyDescent="0.25">
      <c r="A9584" s="2">
        <v>9579</v>
      </c>
      <c r="B9584" s="2">
        <f t="shared" si="299"/>
        <v>0.95789999999999997</v>
      </c>
      <c r="C9584" s="2">
        <f t="shared" ca="1" si="298"/>
        <v>0.94161442116295779</v>
      </c>
    </row>
    <row r="9585" spans="1:3" x14ac:dyDescent="0.25">
      <c r="A9585" s="2">
        <v>9580</v>
      </c>
      <c r="B9585" s="2">
        <f t="shared" si="299"/>
        <v>0.95799999999999996</v>
      </c>
      <c r="C9585" s="2">
        <f t="shared" ca="1" si="298"/>
        <v>0.91837157559805815</v>
      </c>
    </row>
    <row r="9586" spans="1:3" x14ac:dyDescent="0.25">
      <c r="A9586" s="2">
        <v>9581</v>
      </c>
      <c r="B9586" s="2">
        <f t="shared" si="299"/>
        <v>0.95809999999999995</v>
      </c>
      <c r="C9586" s="2">
        <f t="shared" ca="1" si="298"/>
        <v>0.92951954875458875</v>
      </c>
    </row>
    <row r="9587" spans="1:3" x14ac:dyDescent="0.25">
      <c r="A9587" s="2">
        <v>9582</v>
      </c>
      <c r="B9587" s="2">
        <f t="shared" si="299"/>
        <v>0.95820000000000005</v>
      </c>
      <c r="C9587" s="2">
        <f t="shared" ca="1" si="298"/>
        <v>0.95353834215641198</v>
      </c>
    </row>
    <row r="9588" spans="1:3" x14ac:dyDescent="0.25">
      <c r="A9588" s="2">
        <v>9583</v>
      </c>
      <c r="B9588" s="2">
        <f t="shared" si="299"/>
        <v>0.95830000000000004</v>
      </c>
      <c r="C9588" s="2">
        <f t="shared" ca="1" si="298"/>
        <v>0.94812353962215545</v>
      </c>
    </row>
    <row r="9589" spans="1:3" x14ac:dyDescent="0.25">
      <c r="A9589" s="2">
        <v>9584</v>
      </c>
      <c r="B9589" s="2">
        <f t="shared" si="299"/>
        <v>0.95840000000000003</v>
      </c>
      <c r="C9589" s="2">
        <f t="shared" ca="1" si="298"/>
        <v>0.95645573744029178</v>
      </c>
    </row>
    <row r="9590" spans="1:3" x14ac:dyDescent="0.25">
      <c r="A9590" s="2">
        <v>9585</v>
      </c>
      <c r="B9590" s="2">
        <f t="shared" si="299"/>
        <v>0.95850000000000002</v>
      </c>
      <c r="C9590" s="2">
        <f t="shared" ca="1" si="298"/>
        <v>0.94749068159054317</v>
      </c>
    </row>
    <row r="9591" spans="1:3" x14ac:dyDescent="0.25">
      <c r="A9591" s="2">
        <v>9586</v>
      </c>
      <c r="B9591" s="2">
        <f t="shared" si="299"/>
        <v>0.95860000000000001</v>
      </c>
      <c r="C9591" s="2">
        <f t="shared" ca="1" si="298"/>
        <v>0.98398803369769761</v>
      </c>
    </row>
    <row r="9592" spans="1:3" x14ac:dyDescent="0.25">
      <c r="A9592" s="2">
        <v>9587</v>
      </c>
      <c r="B9592" s="2">
        <f t="shared" si="299"/>
        <v>0.9587</v>
      </c>
      <c r="C9592" s="2">
        <f t="shared" ca="1" si="298"/>
        <v>0.89212917991904173</v>
      </c>
    </row>
    <row r="9593" spans="1:3" x14ac:dyDescent="0.25">
      <c r="A9593" s="2">
        <v>9588</v>
      </c>
      <c r="B9593" s="2">
        <f t="shared" si="299"/>
        <v>0.95879999999999999</v>
      </c>
      <c r="C9593" s="2">
        <f t="shared" ca="1" si="298"/>
        <v>0.98259557177522217</v>
      </c>
    </row>
    <row r="9594" spans="1:3" x14ac:dyDescent="0.25">
      <c r="A9594" s="2">
        <v>9589</v>
      </c>
      <c r="B9594" s="2">
        <f t="shared" si="299"/>
        <v>0.95889999999999997</v>
      </c>
      <c r="C9594" s="2">
        <f t="shared" ca="1" si="298"/>
        <v>0.95455154152839483</v>
      </c>
    </row>
    <row r="9595" spans="1:3" x14ac:dyDescent="0.25">
      <c r="A9595" s="2">
        <v>9590</v>
      </c>
      <c r="B9595" s="2">
        <f t="shared" si="299"/>
        <v>0.95899999999999996</v>
      </c>
      <c r="C9595" s="2">
        <f t="shared" ca="1" si="298"/>
        <v>0.92054504343363919</v>
      </c>
    </row>
    <row r="9596" spans="1:3" x14ac:dyDescent="0.25">
      <c r="A9596" s="2">
        <v>9591</v>
      </c>
      <c r="B9596" s="2">
        <f t="shared" si="299"/>
        <v>0.95909999999999995</v>
      </c>
      <c r="C9596" s="2">
        <f t="shared" ca="1" si="298"/>
        <v>0.93308454163451193</v>
      </c>
    </row>
    <row r="9597" spans="1:3" x14ac:dyDescent="0.25">
      <c r="A9597" s="2">
        <v>9592</v>
      </c>
      <c r="B9597" s="2">
        <f t="shared" si="299"/>
        <v>0.95920000000000005</v>
      </c>
      <c r="C9597" s="2">
        <f t="shared" ca="1" si="298"/>
        <v>0.857659884373147</v>
      </c>
    </row>
    <row r="9598" spans="1:3" x14ac:dyDescent="0.25">
      <c r="A9598" s="2">
        <v>9593</v>
      </c>
      <c r="B9598" s="2">
        <f t="shared" si="299"/>
        <v>0.95930000000000004</v>
      </c>
      <c r="C9598" s="2">
        <f t="shared" ca="1" si="298"/>
        <v>0.96129606533576284</v>
      </c>
    </row>
    <row r="9599" spans="1:3" x14ac:dyDescent="0.25">
      <c r="A9599" s="2">
        <v>9594</v>
      </c>
      <c r="B9599" s="2">
        <f t="shared" si="299"/>
        <v>0.95940000000000003</v>
      </c>
      <c r="C9599" s="2">
        <f t="shared" ca="1" si="298"/>
        <v>0.97327165154090567</v>
      </c>
    </row>
    <row r="9600" spans="1:3" x14ac:dyDescent="0.25">
      <c r="A9600" s="2">
        <v>9595</v>
      </c>
      <c r="B9600" s="2">
        <f t="shared" si="299"/>
        <v>0.95950000000000002</v>
      </c>
      <c r="C9600" s="2">
        <f t="shared" ca="1" si="298"/>
        <v>0.95520280100630761</v>
      </c>
    </row>
    <row r="9601" spans="1:3" x14ac:dyDescent="0.25">
      <c r="A9601" s="2">
        <v>9596</v>
      </c>
      <c r="B9601" s="2">
        <f t="shared" si="299"/>
        <v>0.95960000000000001</v>
      </c>
      <c r="C9601" s="2">
        <f t="shared" ca="1" si="298"/>
        <v>0.83420947774703846</v>
      </c>
    </row>
    <row r="9602" spans="1:3" x14ac:dyDescent="0.25">
      <c r="A9602" s="2">
        <v>9597</v>
      </c>
      <c r="B9602" s="2">
        <f t="shared" si="299"/>
        <v>0.9597</v>
      </c>
      <c r="C9602" s="2">
        <f t="shared" ca="1" si="298"/>
        <v>0.93466874026932056</v>
      </c>
    </row>
    <row r="9603" spans="1:3" x14ac:dyDescent="0.25">
      <c r="A9603" s="2">
        <v>9598</v>
      </c>
      <c r="B9603" s="2">
        <f t="shared" si="299"/>
        <v>0.95979999999999999</v>
      </c>
      <c r="C9603" s="2">
        <f t="shared" ca="1" si="298"/>
        <v>0.97697043697100328</v>
      </c>
    </row>
    <row r="9604" spans="1:3" x14ac:dyDescent="0.25">
      <c r="A9604" s="2">
        <v>9599</v>
      </c>
      <c r="B9604" s="2">
        <f t="shared" si="299"/>
        <v>0.95989999999999998</v>
      </c>
      <c r="C9604" s="2">
        <f t="shared" ca="1" si="298"/>
        <v>0.94989193355662727</v>
      </c>
    </row>
    <row r="9605" spans="1:3" x14ac:dyDescent="0.25">
      <c r="A9605" s="2">
        <v>9600</v>
      </c>
      <c r="B9605" s="2">
        <f t="shared" si="299"/>
        <v>0.96</v>
      </c>
      <c r="C9605" s="2">
        <f t="shared" ref="C9605:C9668" ca="1" si="300">POWER(RAND(),$C$2)*POWER(A9605/$C$3,$C$1)</f>
        <v>0.7956185145481085</v>
      </c>
    </row>
    <row r="9606" spans="1:3" x14ac:dyDescent="0.25">
      <c r="A9606" s="2">
        <v>9601</v>
      </c>
      <c r="B9606" s="2">
        <f t="shared" ref="B9606:B9669" si="301">A9606/$C$3</f>
        <v>0.96009999999999995</v>
      </c>
      <c r="C9606" s="2">
        <f t="shared" ca="1" si="300"/>
        <v>0.97311230227777745</v>
      </c>
    </row>
    <row r="9607" spans="1:3" x14ac:dyDescent="0.25">
      <c r="A9607" s="2">
        <v>9602</v>
      </c>
      <c r="B9607" s="2">
        <f t="shared" si="301"/>
        <v>0.96020000000000005</v>
      </c>
      <c r="C9607" s="2">
        <f t="shared" ca="1" si="300"/>
        <v>0.96624157336573191</v>
      </c>
    </row>
    <row r="9608" spans="1:3" x14ac:dyDescent="0.25">
      <c r="A9608" s="2">
        <v>9603</v>
      </c>
      <c r="B9608" s="2">
        <f t="shared" si="301"/>
        <v>0.96030000000000004</v>
      </c>
      <c r="C9608" s="2">
        <f t="shared" ca="1" si="300"/>
        <v>0.93723352133105342</v>
      </c>
    </row>
    <row r="9609" spans="1:3" x14ac:dyDescent="0.25">
      <c r="A9609" s="2">
        <v>9604</v>
      </c>
      <c r="B9609" s="2">
        <f t="shared" si="301"/>
        <v>0.96040000000000003</v>
      </c>
      <c r="C9609" s="2">
        <f t="shared" ca="1" si="300"/>
        <v>0.91569872283763776</v>
      </c>
    </row>
    <row r="9610" spans="1:3" x14ac:dyDescent="0.25">
      <c r="A9610" s="2">
        <v>9605</v>
      </c>
      <c r="B9610" s="2">
        <f t="shared" si="301"/>
        <v>0.96050000000000002</v>
      </c>
      <c r="C9610" s="2">
        <f t="shared" ca="1" si="300"/>
        <v>0.91126768778000511</v>
      </c>
    </row>
    <row r="9611" spans="1:3" x14ac:dyDescent="0.25">
      <c r="A9611" s="2">
        <v>9606</v>
      </c>
      <c r="B9611" s="2">
        <f t="shared" si="301"/>
        <v>0.96060000000000001</v>
      </c>
      <c r="C9611" s="2">
        <f t="shared" ca="1" si="300"/>
        <v>0.95131053330404791</v>
      </c>
    </row>
    <row r="9612" spans="1:3" x14ac:dyDescent="0.25">
      <c r="A9612" s="2">
        <v>9607</v>
      </c>
      <c r="B9612" s="2">
        <f t="shared" si="301"/>
        <v>0.9607</v>
      </c>
      <c r="C9612" s="2">
        <f t="shared" ca="1" si="300"/>
        <v>0.95345980467124758</v>
      </c>
    </row>
    <row r="9613" spans="1:3" x14ac:dyDescent="0.25">
      <c r="A9613" s="2">
        <v>9608</v>
      </c>
      <c r="B9613" s="2">
        <f t="shared" si="301"/>
        <v>0.96079999999999999</v>
      </c>
      <c r="C9613" s="2">
        <f t="shared" ca="1" si="300"/>
        <v>0.93586736466450604</v>
      </c>
    </row>
    <row r="9614" spans="1:3" x14ac:dyDescent="0.25">
      <c r="A9614" s="2">
        <v>9609</v>
      </c>
      <c r="B9614" s="2">
        <f t="shared" si="301"/>
        <v>0.96089999999999998</v>
      </c>
      <c r="C9614" s="2">
        <f t="shared" ca="1" si="300"/>
        <v>0.88407541668946177</v>
      </c>
    </row>
    <row r="9615" spans="1:3" x14ac:dyDescent="0.25">
      <c r="A9615" s="2">
        <v>9610</v>
      </c>
      <c r="B9615" s="2">
        <f t="shared" si="301"/>
        <v>0.96099999999999997</v>
      </c>
      <c r="C9615" s="2">
        <f t="shared" ca="1" si="300"/>
        <v>0.98731569698911492</v>
      </c>
    </row>
    <row r="9616" spans="1:3" x14ac:dyDescent="0.25">
      <c r="A9616" s="2">
        <v>9611</v>
      </c>
      <c r="B9616" s="2">
        <f t="shared" si="301"/>
        <v>0.96109999999999995</v>
      </c>
      <c r="C9616" s="2">
        <f t="shared" ca="1" si="300"/>
        <v>0.92844609394036903</v>
      </c>
    </row>
    <row r="9617" spans="1:3" x14ac:dyDescent="0.25">
      <c r="A9617" s="2">
        <v>9612</v>
      </c>
      <c r="B9617" s="2">
        <f t="shared" si="301"/>
        <v>0.96120000000000005</v>
      </c>
      <c r="C9617" s="2">
        <f t="shared" ca="1" si="300"/>
        <v>0.94748189674139605</v>
      </c>
    </row>
    <row r="9618" spans="1:3" x14ac:dyDescent="0.25">
      <c r="A9618" s="2">
        <v>9613</v>
      </c>
      <c r="B9618" s="2">
        <f t="shared" si="301"/>
        <v>0.96130000000000004</v>
      </c>
      <c r="C9618" s="2">
        <f t="shared" ca="1" si="300"/>
        <v>0.96922144563969526</v>
      </c>
    </row>
    <row r="9619" spans="1:3" x14ac:dyDescent="0.25">
      <c r="A9619" s="2">
        <v>9614</v>
      </c>
      <c r="B9619" s="2">
        <f t="shared" si="301"/>
        <v>0.96140000000000003</v>
      </c>
      <c r="C9619" s="2">
        <f t="shared" ca="1" si="300"/>
        <v>0.97220423558180658</v>
      </c>
    </row>
    <row r="9620" spans="1:3" x14ac:dyDescent="0.25">
      <c r="A9620" s="2">
        <v>9615</v>
      </c>
      <c r="B9620" s="2">
        <f t="shared" si="301"/>
        <v>0.96150000000000002</v>
      </c>
      <c r="C9620" s="2">
        <f t="shared" ca="1" si="300"/>
        <v>0.9876506666980841</v>
      </c>
    </row>
    <row r="9621" spans="1:3" x14ac:dyDescent="0.25">
      <c r="A9621" s="2">
        <v>9616</v>
      </c>
      <c r="B9621" s="2">
        <f t="shared" si="301"/>
        <v>0.96160000000000001</v>
      </c>
      <c r="C9621" s="2">
        <f t="shared" ca="1" si="300"/>
        <v>0.95170356549217405</v>
      </c>
    </row>
    <row r="9622" spans="1:3" x14ac:dyDescent="0.25">
      <c r="A9622" s="2">
        <v>9617</v>
      </c>
      <c r="B9622" s="2">
        <f t="shared" si="301"/>
        <v>0.9617</v>
      </c>
      <c r="C9622" s="2">
        <f t="shared" ca="1" si="300"/>
        <v>0.84223076740701552</v>
      </c>
    </row>
    <row r="9623" spans="1:3" x14ac:dyDescent="0.25">
      <c r="A9623" s="2">
        <v>9618</v>
      </c>
      <c r="B9623" s="2">
        <f t="shared" si="301"/>
        <v>0.96179999999999999</v>
      </c>
      <c r="C9623" s="2">
        <f t="shared" ca="1" si="300"/>
        <v>0.97025074345703077</v>
      </c>
    </row>
    <row r="9624" spans="1:3" x14ac:dyDescent="0.25">
      <c r="A9624" s="2">
        <v>9619</v>
      </c>
      <c r="B9624" s="2">
        <f t="shared" si="301"/>
        <v>0.96189999999999998</v>
      </c>
      <c r="C9624" s="2">
        <f t="shared" ca="1" si="300"/>
        <v>0.88883718792856781</v>
      </c>
    </row>
    <row r="9625" spans="1:3" x14ac:dyDescent="0.25">
      <c r="A9625" s="2">
        <v>9620</v>
      </c>
      <c r="B9625" s="2">
        <f t="shared" si="301"/>
        <v>0.96199999999999997</v>
      </c>
      <c r="C9625" s="2">
        <f t="shared" ca="1" si="300"/>
        <v>0.89917869651278426</v>
      </c>
    </row>
    <row r="9626" spans="1:3" x14ac:dyDescent="0.25">
      <c r="A9626" s="2">
        <v>9621</v>
      </c>
      <c r="B9626" s="2">
        <f t="shared" si="301"/>
        <v>0.96209999999999996</v>
      </c>
      <c r="C9626" s="2">
        <f t="shared" ca="1" si="300"/>
        <v>0.96553414067031562</v>
      </c>
    </row>
    <row r="9627" spans="1:3" x14ac:dyDescent="0.25">
      <c r="A9627" s="2">
        <v>9622</v>
      </c>
      <c r="B9627" s="2">
        <f t="shared" si="301"/>
        <v>0.96220000000000006</v>
      </c>
      <c r="C9627" s="2">
        <f t="shared" ca="1" si="300"/>
        <v>0.91439518398960307</v>
      </c>
    </row>
    <row r="9628" spans="1:3" x14ac:dyDescent="0.25">
      <c r="A9628" s="2">
        <v>9623</v>
      </c>
      <c r="B9628" s="2">
        <f t="shared" si="301"/>
        <v>0.96230000000000004</v>
      </c>
      <c r="C9628" s="2">
        <f t="shared" ca="1" si="300"/>
        <v>0.97398613282227819</v>
      </c>
    </row>
    <row r="9629" spans="1:3" x14ac:dyDescent="0.25">
      <c r="A9629" s="2">
        <v>9624</v>
      </c>
      <c r="B9629" s="2">
        <f t="shared" si="301"/>
        <v>0.96240000000000003</v>
      </c>
      <c r="C9629" s="2">
        <f t="shared" ca="1" si="300"/>
        <v>0.93693475387903202</v>
      </c>
    </row>
    <row r="9630" spans="1:3" x14ac:dyDescent="0.25">
      <c r="A9630" s="2">
        <v>9625</v>
      </c>
      <c r="B9630" s="2">
        <f t="shared" si="301"/>
        <v>0.96250000000000002</v>
      </c>
      <c r="C9630" s="2">
        <f t="shared" ca="1" si="300"/>
        <v>0.89863486039858642</v>
      </c>
    </row>
    <row r="9631" spans="1:3" x14ac:dyDescent="0.25">
      <c r="A9631" s="2">
        <v>9626</v>
      </c>
      <c r="B9631" s="2">
        <f t="shared" si="301"/>
        <v>0.96260000000000001</v>
      </c>
      <c r="C9631" s="2">
        <f t="shared" ca="1" si="300"/>
        <v>0.91976885545179521</v>
      </c>
    </row>
    <row r="9632" spans="1:3" x14ac:dyDescent="0.25">
      <c r="A9632" s="2">
        <v>9627</v>
      </c>
      <c r="B9632" s="2">
        <f t="shared" si="301"/>
        <v>0.9627</v>
      </c>
      <c r="C9632" s="2">
        <f t="shared" ca="1" si="300"/>
        <v>0.88200082180210448</v>
      </c>
    </row>
    <row r="9633" spans="1:3" x14ac:dyDescent="0.25">
      <c r="A9633" s="2">
        <v>9628</v>
      </c>
      <c r="B9633" s="2">
        <f t="shared" si="301"/>
        <v>0.96279999999999999</v>
      </c>
      <c r="C9633" s="2">
        <f t="shared" ca="1" si="300"/>
        <v>0.91908081251348928</v>
      </c>
    </row>
    <row r="9634" spans="1:3" x14ac:dyDescent="0.25">
      <c r="A9634" s="2">
        <v>9629</v>
      </c>
      <c r="B9634" s="2">
        <f t="shared" si="301"/>
        <v>0.96289999999999998</v>
      </c>
      <c r="C9634" s="2">
        <f t="shared" ca="1" si="300"/>
        <v>0.9494755841891106</v>
      </c>
    </row>
    <row r="9635" spans="1:3" x14ac:dyDescent="0.25">
      <c r="A9635" s="2">
        <v>9630</v>
      </c>
      <c r="B9635" s="2">
        <f t="shared" si="301"/>
        <v>0.96299999999999997</v>
      </c>
      <c r="C9635" s="2">
        <f t="shared" ca="1" si="300"/>
        <v>0.98533851630050251</v>
      </c>
    </row>
    <row r="9636" spans="1:3" x14ac:dyDescent="0.25">
      <c r="A9636" s="2">
        <v>9631</v>
      </c>
      <c r="B9636" s="2">
        <f t="shared" si="301"/>
        <v>0.96309999999999996</v>
      </c>
      <c r="C9636" s="2">
        <f t="shared" ca="1" si="300"/>
        <v>0.96668948738749039</v>
      </c>
    </row>
    <row r="9637" spans="1:3" x14ac:dyDescent="0.25">
      <c r="A9637" s="2">
        <v>9632</v>
      </c>
      <c r="B9637" s="2">
        <f t="shared" si="301"/>
        <v>0.96319999999999995</v>
      </c>
      <c r="C9637" s="2">
        <f t="shared" ca="1" si="300"/>
        <v>0.94348488482994752</v>
      </c>
    </row>
    <row r="9638" spans="1:3" x14ac:dyDescent="0.25">
      <c r="A9638" s="2">
        <v>9633</v>
      </c>
      <c r="B9638" s="2">
        <f t="shared" si="301"/>
        <v>0.96330000000000005</v>
      </c>
      <c r="C9638" s="2">
        <f t="shared" ca="1" si="300"/>
        <v>0.97317892198082889</v>
      </c>
    </row>
    <row r="9639" spans="1:3" x14ac:dyDescent="0.25">
      <c r="A9639" s="2">
        <v>9634</v>
      </c>
      <c r="B9639" s="2">
        <f t="shared" si="301"/>
        <v>0.96340000000000003</v>
      </c>
      <c r="C9639" s="2">
        <f t="shared" ca="1" si="300"/>
        <v>0.96810531135671074</v>
      </c>
    </row>
    <row r="9640" spans="1:3" x14ac:dyDescent="0.25">
      <c r="A9640" s="2">
        <v>9635</v>
      </c>
      <c r="B9640" s="2">
        <f t="shared" si="301"/>
        <v>0.96350000000000002</v>
      </c>
      <c r="C9640" s="2">
        <f t="shared" ca="1" si="300"/>
        <v>0.91768921392972191</v>
      </c>
    </row>
    <row r="9641" spans="1:3" x14ac:dyDescent="0.25">
      <c r="A9641" s="2">
        <v>9636</v>
      </c>
      <c r="B9641" s="2">
        <f t="shared" si="301"/>
        <v>0.96360000000000001</v>
      </c>
      <c r="C9641" s="2">
        <f t="shared" ca="1" si="300"/>
        <v>0.94244213807925925</v>
      </c>
    </row>
    <row r="9642" spans="1:3" x14ac:dyDescent="0.25">
      <c r="A9642" s="2">
        <v>9637</v>
      </c>
      <c r="B9642" s="2">
        <f t="shared" si="301"/>
        <v>0.9637</v>
      </c>
      <c r="C9642" s="2">
        <f t="shared" ca="1" si="300"/>
        <v>0.94454857239277734</v>
      </c>
    </row>
    <row r="9643" spans="1:3" x14ac:dyDescent="0.25">
      <c r="A9643" s="2">
        <v>9638</v>
      </c>
      <c r="B9643" s="2">
        <f t="shared" si="301"/>
        <v>0.96379999999999999</v>
      </c>
      <c r="C9643" s="2">
        <f t="shared" ca="1" si="300"/>
        <v>0.97403195602743564</v>
      </c>
    </row>
    <row r="9644" spans="1:3" x14ac:dyDescent="0.25">
      <c r="A9644" s="2">
        <v>9639</v>
      </c>
      <c r="B9644" s="2">
        <f t="shared" si="301"/>
        <v>0.96389999999999998</v>
      </c>
      <c r="C9644" s="2">
        <f t="shared" ca="1" si="300"/>
        <v>0.96214054853513564</v>
      </c>
    </row>
    <row r="9645" spans="1:3" x14ac:dyDescent="0.25">
      <c r="A9645" s="2">
        <v>9640</v>
      </c>
      <c r="B9645" s="2">
        <f t="shared" si="301"/>
        <v>0.96399999999999997</v>
      </c>
      <c r="C9645" s="2">
        <f t="shared" ca="1" si="300"/>
        <v>0.9855521198782945</v>
      </c>
    </row>
    <row r="9646" spans="1:3" x14ac:dyDescent="0.25">
      <c r="A9646" s="2">
        <v>9641</v>
      </c>
      <c r="B9646" s="2">
        <f t="shared" si="301"/>
        <v>0.96409999999999996</v>
      </c>
      <c r="C9646" s="2">
        <f t="shared" ca="1" si="300"/>
        <v>0.93186552787975863</v>
      </c>
    </row>
    <row r="9647" spans="1:3" x14ac:dyDescent="0.25">
      <c r="A9647" s="2">
        <v>9642</v>
      </c>
      <c r="B9647" s="2">
        <f t="shared" si="301"/>
        <v>0.96419999999999995</v>
      </c>
      <c r="C9647" s="2">
        <f t="shared" ca="1" si="300"/>
        <v>0.98318137842031028</v>
      </c>
    </row>
    <row r="9648" spans="1:3" x14ac:dyDescent="0.25">
      <c r="A9648" s="2">
        <v>9643</v>
      </c>
      <c r="B9648" s="2">
        <f t="shared" si="301"/>
        <v>0.96430000000000005</v>
      </c>
      <c r="C9648" s="2">
        <f t="shared" ca="1" si="300"/>
        <v>0.98837135150601729</v>
      </c>
    </row>
    <row r="9649" spans="1:3" x14ac:dyDescent="0.25">
      <c r="A9649" s="2">
        <v>9644</v>
      </c>
      <c r="B9649" s="2">
        <f t="shared" si="301"/>
        <v>0.96440000000000003</v>
      </c>
      <c r="C9649" s="2">
        <f t="shared" ca="1" si="300"/>
        <v>0.96798592000579597</v>
      </c>
    </row>
    <row r="9650" spans="1:3" x14ac:dyDescent="0.25">
      <c r="A9650" s="2">
        <v>9645</v>
      </c>
      <c r="B9650" s="2">
        <f t="shared" si="301"/>
        <v>0.96450000000000002</v>
      </c>
      <c r="C9650" s="2">
        <f t="shared" ca="1" si="300"/>
        <v>0.98100050367464686</v>
      </c>
    </row>
    <row r="9651" spans="1:3" x14ac:dyDescent="0.25">
      <c r="A9651" s="2">
        <v>9646</v>
      </c>
      <c r="B9651" s="2">
        <f t="shared" si="301"/>
        <v>0.96460000000000001</v>
      </c>
      <c r="C9651" s="2">
        <f t="shared" ca="1" si="300"/>
        <v>0.98609863203130388</v>
      </c>
    </row>
    <row r="9652" spans="1:3" x14ac:dyDescent="0.25">
      <c r="A9652" s="2">
        <v>9647</v>
      </c>
      <c r="B9652" s="2">
        <f t="shared" si="301"/>
        <v>0.9647</v>
      </c>
      <c r="C9652" s="2">
        <f t="shared" ca="1" si="300"/>
        <v>0.86251063439667475</v>
      </c>
    </row>
    <row r="9653" spans="1:3" x14ac:dyDescent="0.25">
      <c r="A9653" s="2">
        <v>9648</v>
      </c>
      <c r="B9653" s="2">
        <f t="shared" si="301"/>
        <v>0.96479999999999999</v>
      </c>
      <c r="C9653" s="2">
        <f t="shared" ca="1" si="300"/>
        <v>0.95515919548864581</v>
      </c>
    </row>
    <row r="9654" spans="1:3" x14ac:dyDescent="0.25">
      <c r="A9654" s="2">
        <v>9649</v>
      </c>
      <c r="B9654" s="2">
        <f t="shared" si="301"/>
        <v>0.96489999999999998</v>
      </c>
      <c r="C9654" s="2">
        <f t="shared" ca="1" si="300"/>
        <v>0.97506591783731178</v>
      </c>
    </row>
    <row r="9655" spans="1:3" x14ac:dyDescent="0.25">
      <c r="A9655" s="2">
        <v>9650</v>
      </c>
      <c r="B9655" s="2">
        <f t="shared" si="301"/>
        <v>0.96499999999999997</v>
      </c>
      <c r="C9655" s="2">
        <f t="shared" ca="1" si="300"/>
        <v>0.98774008556614223</v>
      </c>
    </row>
    <row r="9656" spans="1:3" x14ac:dyDescent="0.25">
      <c r="A9656" s="2">
        <v>9651</v>
      </c>
      <c r="B9656" s="2">
        <f t="shared" si="301"/>
        <v>0.96509999999999996</v>
      </c>
      <c r="C9656" s="2">
        <f t="shared" ca="1" si="300"/>
        <v>0.9596802951187362</v>
      </c>
    </row>
    <row r="9657" spans="1:3" x14ac:dyDescent="0.25">
      <c r="A9657" s="2">
        <v>9652</v>
      </c>
      <c r="B9657" s="2">
        <f t="shared" si="301"/>
        <v>0.96519999999999995</v>
      </c>
      <c r="C9657" s="2">
        <f t="shared" ca="1" si="300"/>
        <v>0.95922253246021305</v>
      </c>
    </row>
    <row r="9658" spans="1:3" x14ac:dyDescent="0.25">
      <c r="A9658" s="2">
        <v>9653</v>
      </c>
      <c r="B9658" s="2">
        <f t="shared" si="301"/>
        <v>0.96530000000000005</v>
      </c>
      <c r="C9658" s="2">
        <f t="shared" ca="1" si="300"/>
        <v>0.92619678124925198</v>
      </c>
    </row>
    <row r="9659" spans="1:3" x14ac:dyDescent="0.25">
      <c r="A9659" s="2">
        <v>9654</v>
      </c>
      <c r="B9659" s="2">
        <f t="shared" si="301"/>
        <v>0.96540000000000004</v>
      </c>
      <c r="C9659" s="2">
        <f t="shared" ca="1" si="300"/>
        <v>0.98041781209843493</v>
      </c>
    </row>
    <row r="9660" spans="1:3" x14ac:dyDescent="0.25">
      <c r="A9660" s="2">
        <v>9655</v>
      </c>
      <c r="B9660" s="2">
        <f t="shared" si="301"/>
        <v>0.96550000000000002</v>
      </c>
      <c r="C9660" s="2">
        <f t="shared" ca="1" si="300"/>
        <v>0.96947952111041069</v>
      </c>
    </row>
    <row r="9661" spans="1:3" x14ac:dyDescent="0.25">
      <c r="A9661" s="2">
        <v>9656</v>
      </c>
      <c r="B9661" s="2">
        <f t="shared" si="301"/>
        <v>0.96560000000000001</v>
      </c>
      <c r="C9661" s="2">
        <f t="shared" ca="1" si="300"/>
        <v>0.89937566506685596</v>
      </c>
    </row>
    <row r="9662" spans="1:3" x14ac:dyDescent="0.25">
      <c r="A9662" s="2">
        <v>9657</v>
      </c>
      <c r="B9662" s="2">
        <f t="shared" si="301"/>
        <v>0.9657</v>
      </c>
      <c r="C9662" s="2">
        <f t="shared" ca="1" si="300"/>
        <v>0.8739955790082875</v>
      </c>
    </row>
    <row r="9663" spans="1:3" x14ac:dyDescent="0.25">
      <c r="A9663" s="2">
        <v>9658</v>
      </c>
      <c r="B9663" s="2">
        <f t="shared" si="301"/>
        <v>0.96579999999999999</v>
      </c>
      <c r="C9663" s="2">
        <f t="shared" ca="1" si="300"/>
        <v>0.95107078679465928</v>
      </c>
    </row>
    <row r="9664" spans="1:3" x14ac:dyDescent="0.25">
      <c r="A9664" s="2">
        <v>9659</v>
      </c>
      <c r="B9664" s="2">
        <f t="shared" si="301"/>
        <v>0.96589999999999998</v>
      </c>
      <c r="C9664" s="2">
        <f t="shared" ca="1" si="300"/>
        <v>0.97635159830663687</v>
      </c>
    </row>
    <row r="9665" spans="1:3" x14ac:dyDescent="0.25">
      <c r="A9665" s="2">
        <v>9660</v>
      </c>
      <c r="B9665" s="2">
        <f t="shared" si="301"/>
        <v>0.96599999999999997</v>
      </c>
      <c r="C9665" s="2">
        <f t="shared" ca="1" si="300"/>
        <v>0.96760133576067908</v>
      </c>
    </row>
    <row r="9666" spans="1:3" x14ac:dyDescent="0.25">
      <c r="A9666" s="2">
        <v>9661</v>
      </c>
      <c r="B9666" s="2">
        <f t="shared" si="301"/>
        <v>0.96609999999999996</v>
      </c>
      <c r="C9666" s="2">
        <f t="shared" ca="1" si="300"/>
        <v>0.95837392368496799</v>
      </c>
    </row>
    <row r="9667" spans="1:3" x14ac:dyDescent="0.25">
      <c r="A9667" s="2">
        <v>9662</v>
      </c>
      <c r="B9667" s="2">
        <f t="shared" si="301"/>
        <v>0.96619999999999995</v>
      </c>
      <c r="C9667" s="2">
        <f t="shared" ca="1" si="300"/>
        <v>0.74586939979959344</v>
      </c>
    </row>
    <row r="9668" spans="1:3" x14ac:dyDescent="0.25">
      <c r="A9668" s="2">
        <v>9663</v>
      </c>
      <c r="B9668" s="2">
        <f t="shared" si="301"/>
        <v>0.96630000000000005</v>
      </c>
      <c r="C9668" s="2">
        <f t="shared" ca="1" si="300"/>
        <v>0.9800450724556895</v>
      </c>
    </row>
    <row r="9669" spans="1:3" x14ac:dyDescent="0.25">
      <c r="A9669" s="2">
        <v>9664</v>
      </c>
      <c r="B9669" s="2">
        <f t="shared" si="301"/>
        <v>0.96640000000000004</v>
      </c>
      <c r="C9669" s="2">
        <f t="shared" ref="C9669:C9732" ca="1" si="302">POWER(RAND(),$C$2)*POWER(A9669/$C$3,$C$1)</f>
        <v>0.96634851828972268</v>
      </c>
    </row>
    <row r="9670" spans="1:3" x14ac:dyDescent="0.25">
      <c r="A9670" s="2">
        <v>9665</v>
      </c>
      <c r="B9670" s="2">
        <f t="shared" ref="B9670:B9733" si="303">A9670/$C$3</f>
        <v>0.96650000000000003</v>
      </c>
      <c r="C9670" s="2">
        <f t="shared" ca="1" si="302"/>
        <v>0.9766330909170502</v>
      </c>
    </row>
    <row r="9671" spans="1:3" x14ac:dyDescent="0.25">
      <c r="A9671" s="2">
        <v>9666</v>
      </c>
      <c r="B9671" s="2">
        <f t="shared" si="303"/>
        <v>0.96660000000000001</v>
      </c>
      <c r="C9671" s="2">
        <f t="shared" ca="1" si="302"/>
        <v>0.98103744269347193</v>
      </c>
    </row>
    <row r="9672" spans="1:3" x14ac:dyDescent="0.25">
      <c r="A9672" s="2">
        <v>9667</v>
      </c>
      <c r="B9672" s="2">
        <f t="shared" si="303"/>
        <v>0.9667</v>
      </c>
      <c r="C9672" s="2">
        <f t="shared" ca="1" si="302"/>
        <v>0.86686206663684495</v>
      </c>
    </row>
    <row r="9673" spans="1:3" x14ac:dyDescent="0.25">
      <c r="A9673" s="2">
        <v>9668</v>
      </c>
      <c r="B9673" s="2">
        <f t="shared" si="303"/>
        <v>0.96679999999999999</v>
      </c>
      <c r="C9673" s="2">
        <f t="shared" ca="1" si="302"/>
        <v>0.98823781216805329</v>
      </c>
    </row>
    <row r="9674" spans="1:3" x14ac:dyDescent="0.25">
      <c r="A9674" s="2">
        <v>9669</v>
      </c>
      <c r="B9674" s="2">
        <f t="shared" si="303"/>
        <v>0.96689999999999998</v>
      </c>
      <c r="C9674" s="2">
        <f t="shared" ca="1" si="302"/>
        <v>0.84060198006715647</v>
      </c>
    </row>
    <row r="9675" spans="1:3" x14ac:dyDescent="0.25">
      <c r="A9675" s="2">
        <v>9670</v>
      </c>
      <c r="B9675" s="2">
        <f t="shared" si="303"/>
        <v>0.96699999999999997</v>
      </c>
      <c r="C9675" s="2">
        <f t="shared" ca="1" si="302"/>
        <v>0.96709656247813636</v>
      </c>
    </row>
    <row r="9676" spans="1:3" x14ac:dyDescent="0.25">
      <c r="A9676" s="2">
        <v>9671</v>
      </c>
      <c r="B9676" s="2">
        <f t="shared" si="303"/>
        <v>0.96709999999999996</v>
      </c>
      <c r="C9676" s="2">
        <f t="shared" ca="1" si="302"/>
        <v>0.96185429562545732</v>
      </c>
    </row>
    <row r="9677" spans="1:3" x14ac:dyDescent="0.25">
      <c r="A9677" s="2">
        <v>9672</v>
      </c>
      <c r="B9677" s="2">
        <f t="shared" si="303"/>
        <v>0.96719999999999995</v>
      </c>
      <c r="C9677" s="2">
        <f t="shared" ca="1" si="302"/>
        <v>0.96012980335412801</v>
      </c>
    </row>
    <row r="9678" spans="1:3" x14ac:dyDescent="0.25">
      <c r="A9678" s="2">
        <v>9673</v>
      </c>
      <c r="B9678" s="2">
        <f t="shared" si="303"/>
        <v>0.96730000000000005</v>
      </c>
      <c r="C9678" s="2">
        <f t="shared" ca="1" si="302"/>
        <v>0.95953580096697877</v>
      </c>
    </row>
    <row r="9679" spans="1:3" x14ac:dyDescent="0.25">
      <c r="A9679" s="2">
        <v>9674</v>
      </c>
      <c r="B9679" s="2">
        <f t="shared" si="303"/>
        <v>0.96740000000000004</v>
      </c>
      <c r="C9679" s="2">
        <f t="shared" ca="1" si="302"/>
        <v>0.9224750727838108</v>
      </c>
    </row>
    <row r="9680" spans="1:3" x14ac:dyDescent="0.25">
      <c r="A9680" s="2">
        <v>9675</v>
      </c>
      <c r="B9680" s="2">
        <f t="shared" si="303"/>
        <v>0.96750000000000003</v>
      </c>
      <c r="C9680" s="2">
        <f t="shared" ca="1" si="302"/>
        <v>0.89936129332148418</v>
      </c>
    </row>
    <row r="9681" spans="1:3" x14ac:dyDescent="0.25">
      <c r="A9681" s="2">
        <v>9676</v>
      </c>
      <c r="B9681" s="2">
        <f t="shared" si="303"/>
        <v>0.96760000000000002</v>
      </c>
      <c r="C9681" s="2">
        <f t="shared" ca="1" si="302"/>
        <v>0.88080137783198476</v>
      </c>
    </row>
    <row r="9682" spans="1:3" x14ac:dyDescent="0.25">
      <c r="A9682" s="2">
        <v>9677</v>
      </c>
      <c r="B9682" s="2">
        <f t="shared" si="303"/>
        <v>0.9677</v>
      </c>
      <c r="C9682" s="2">
        <f t="shared" ca="1" si="302"/>
        <v>0.97000488108741212</v>
      </c>
    </row>
    <row r="9683" spans="1:3" x14ac:dyDescent="0.25">
      <c r="A9683" s="2">
        <v>9678</v>
      </c>
      <c r="B9683" s="2">
        <f t="shared" si="303"/>
        <v>0.96779999999999999</v>
      </c>
      <c r="C9683" s="2">
        <f t="shared" ca="1" si="302"/>
        <v>0.96772340628774478</v>
      </c>
    </row>
    <row r="9684" spans="1:3" x14ac:dyDescent="0.25">
      <c r="A9684" s="2">
        <v>9679</v>
      </c>
      <c r="B9684" s="2">
        <f t="shared" si="303"/>
        <v>0.96789999999999998</v>
      </c>
      <c r="C9684" s="2">
        <f t="shared" ca="1" si="302"/>
        <v>0.94621994473180493</v>
      </c>
    </row>
    <row r="9685" spans="1:3" x14ac:dyDescent="0.25">
      <c r="A9685" s="2">
        <v>9680</v>
      </c>
      <c r="B9685" s="2">
        <f t="shared" si="303"/>
        <v>0.96799999999999997</v>
      </c>
      <c r="C9685" s="2">
        <f t="shared" ca="1" si="302"/>
        <v>0.88620554728857037</v>
      </c>
    </row>
    <row r="9686" spans="1:3" x14ac:dyDescent="0.25">
      <c r="A9686" s="2">
        <v>9681</v>
      </c>
      <c r="B9686" s="2">
        <f t="shared" si="303"/>
        <v>0.96809999999999996</v>
      </c>
      <c r="C9686" s="2">
        <f t="shared" ca="1" si="302"/>
        <v>0.98958609854967317</v>
      </c>
    </row>
    <row r="9687" spans="1:3" x14ac:dyDescent="0.25">
      <c r="A9687" s="2">
        <v>9682</v>
      </c>
      <c r="B9687" s="2">
        <f t="shared" si="303"/>
        <v>0.96819999999999995</v>
      </c>
      <c r="C9687" s="2">
        <f t="shared" ca="1" si="302"/>
        <v>0.96294602789819961</v>
      </c>
    </row>
    <row r="9688" spans="1:3" x14ac:dyDescent="0.25">
      <c r="A9688" s="2">
        <v>9683</v>
      </c>
      <c r="B9688" s="2">
        <f t="shared" si="303"/>
        <v>0.96830000000000005</v>
      </c>
      <c r="C9688" s="2">
        <f t="shared" ca="1" si="302"/>
        <v>0.93413339986687105</v>
      </c>
    </row>
    <row r="9689" spans="1:3" x14ac:dyDescent="0.25">
      <c r="A9689" s="2">
        <v>9684</v>
      </c>
      <c r="B9689" s="2">
        <f t="shared" si="303"/>
        <v>0.96840000000000004</v>
      </c>
      <c r="C9689" s="2">
        <f t="shared" ca="1" si="302"/>
        <v>0.97500788288848272</v>
      </c>
    </row>
    <row r="9690" spans="1:3" x14ac:dyDescent="0.25">
      <c r="A9690" s="2">
        <v>9685</v>
      </c>
      <c r="B9690" s="2">
        <f t="shared" si="303"/>
        <v>0.96850000000000003</v>
      </c>
      <c r="C9690" s="2">
        <f t="shared" ca="1" si="302"/>
        <v>0.9806259111495087</v>
      </c>
    </row>
    <row r="9691" spans="1:3" x14ac:dyDescent="0.25">
      <c r="A9691" s="2">
        <v>9686</v>
      </c>
      <c r="B9691" s="2">
        <f t="shared" si="303"/>
        <v>0.96860000000000002</v>
      </c>
      <c r="C9691" s="2">
        <f t="shared" ca="1" si="302"/>
        <v>0.98162513267331131</v>
      </c>
    </row>
    <row r="9692" spans="1:3" x14ac:dyDescent="0.25">
      <c r="A9692" s="2">
        <v>9687</v>
      </c>
      <c r="B9692" s="2">
        <f t="shared" si="303"/>
        <v>0.96870000000000001</v>
      </c>
      <c r="C9692" s="2">
        <f t="shared" ca="1" si="302"/>
        <v>0.96617025061379025</v>
      </c>
    </row>
    <row r="9693" spans="1:3" x14ac:dyDescent="0.25">
      <c r="A9693" s="2">
        <v>9688</v>
      </c>
      <c r="B9693" s="2">
        <f t="shared" si="303"/>
        <v>0.96879999999999999</v>
      </c>
      <c r="C9693" s="2">
        <f t="shared" ca="1" si="302"/>
        <v>0.96967109579370114</v>
      </c>
    </row>
    <row r="9694" spans="1:3" x14ac:dyDescent="0.25">
      <c r="A9694" s="2">
        <v>9689</v>
      </c>
      <c r="B9694" s="2">
        <f t="shared" si="303"/>
        <v>0.96889999999999998</v>
      </c>
      <c r="C9694" s="2">
        <f t="shared" ca="1" si="302"/>
        <v>0.96350839549514999</v>
      </c>
    </row>
    <row r="9695" spans="1:3" x14ac:dyDescent="0.25">
      <c r="A9695" s="2">
        <v>9690</v>
      </c>
      <c r="B9695" s="2">
        <f t="shared" si="303"/>
        <v>0.96899999999999997</v>
      </c>
      <c r="C9695" s="2">
        <f t="shared" ca="1" si="302"/>
        <v>0.94884460921116309</v>
      </c>
    </row>
    <row r="9696" spans="1:3" x14ac:dyDescent="0.25">
      <c r="A9696" s="2">
        <v>9691</v>
      </c>
      <c r="B9696" s="2">
        <f t="shared" si="303"/>
        <v>0.96909999999999996</v>
      </c>
      <c r="C9696" s="2">
        <f t="shared" ca="1" si="302"/>
        <v>0.96477666568956577</v>
      </c>
    </row>
    <row r="9697" spans="1:3" x14ac:dyDescent="0.25">
      <c r="A9697" s="2">
        <v>9692</v>
      </c>
      <c r="B9697" s="2">
        <f t="shared" si="303"/>
        <v>0.96919999999999995</v>
      </c>
      <c r="C9697" s="2">
        <f t="shared" ca="1" si="302"/>
        <v>0.95720084126021132</v>
      </c>
    </row>
    <row r="9698" spans="1:3" x14ac:dyDescent="0.25">
      <c r="A9698" s="2">
        <v>9693</v>
      </c>
      <c r="B9698" s="2">
        <f t="shared" si="303"/>
        <v>0.96930000000000005</v>
      </c>
      <c r="C9698" s="2">
        <f t="shared" ca="1" si="302"/>
        <v>0.98842794614087293</v>
      </c>
    </row>
    <row r="9699" spans="1:3" x14ac:dyDescent="0.25">
      <c r="A9699" s="2">
        <v>9694</v>
      </c>
      <c r="B9699" s="2">
        <f t="shared" si="303"/>
        <v>0.96940000000000004</v>
      </c>
      <c r="C9699" s="2">
        <f t="shared" ca="1" si="302"/>
        <v>0.91207674014136375</v>
      </c>
    </row>
    <row r="9700" spans="1:3" x14ac:dyDescent="0.25">
      <c r="A9700" s="2">
        <v>9695</v>
      </c>
      <c r="B9700" s="2">
        <f t="shared" si="303"/>
        <v>0.96950000000000003</v>
      </c>
      <c r="C9700" s="2">
        <f t="shared" ca="1" si="302"/>
        <v>0.96525166142560137</v>
      </c>
    </row>
    <row r="9701" spans="1:3" x14ac:dyDescent="0.25">
      <c r="A9701" s="2">
        <v>9696</v>
      </c>
      <c r="B9701" s="2">
        <f t="shared" si="303"/>
        <v>0.96960000000000002</v>
      </c>
      <c r="C9701" s="2">
        <f t="shared" ca="1" si="302"/>
        <v>0.95001849482631795</v>
      </c>
    </row>
    <row r="9702" spans="1:3" x14ac:dyDescent="0.25">
      <c r="A9702" s="2">
        <v>9697</v>
      </c>
      <c r="B9702" s="2">
        <f t="shared" si="303"/>
        <v>0.96970000000000001</v>
      </c>
      <c r="C9702" s="2">
        <f t="shared" ca="1" si="302"/>
        <v>0.9511608958024621</v>
      </c>
    </row>
    <row r="9703" spans="1:3" x14ac:dyDescent="0.25">
      <c r="A9703" s="2">
        <v>9698</v>
      </c>
      <c r="B9703" s="2">
        <f t="shared" si="303"/>
        <v>0.9698</v>
      </c>
      <c r="C9703" s="2">
        <f t="shared" ca="1" si="302"/>
        <v>0.96068663669146181</v>
      </c>
    </row>
    <row r="9704" spans="1:3" x14ac:dyDescent="0.25">
      <c r="A9704" s="2">
        <v>9699</v>
      </c>
      <c r="B9704" s="2">
        <f t="shared" si="303"/>
        <v>0.96989999999999998</v>
      </c>
      <c r="C9704" s="2">
        <f t="shared" ca="1" si="302"/>
        <v>0.98621489206793234</v>
      </c>
    </row>
    <row r="9705" spans="1:3" x14ac:dyDescent="0.25">
      <c r="A9705" s="2">
        <v>9700</v>
      </c>
      <c r="B9705" s="2">
        <f t="shared" si="303"/>
        <v>0.97</v>
      </c>
      <c r="C9705" s="2">
        <f t="shared" ca="1" si="302"/>
        <v>0.74329863814311747</v>
      </c>
    </row>
    <row r="9706" spans="1:3" x14ac:dyDescent="0.25">
      <c r="A9706" s="2">
        <v>9701</v>
      </c>
      <c r="B9706" s="2">
        <f t="shared" si="303"/>
        <v>0.97009999999999996</v>
      </c>
      <c r="C9706" s="2">
        <f t="shared" ca="1" si="302"/>
        <v>0.97310946143616561</v>
      </c>
    </row>
    <row r="9707" spans="1:3" x14ac:dyDescent="0.25">
      <c r="A9707" s="2">
        <v>9702</v>
      </c>
      <c r="B9707" s="2">
        <f t="shared" si="303"/>
        <v>0.97019999999999995</v>
      </c>
      <c r="C9707" s="2">
        <f t="shared" ca="1" si="302"/>
        <v>0.96537853699423004</v>
      </c>
    </row>
    <row r="9708" spans="1:3" x14ac:dyDescent="0.25">
      <c r="A9708" s="2">
        <v>9703</v>
      </c>
      <c r="B9708" s="2">
        <f t="shared" si="303"/>
        <v>0.97030000000000005</v>
      </c>
      <c r="C9708" s="2">
        <f t="shared" ca="1" si="302"/>
        <v>0.99011994545648618</v>
      </c>
    </row>
    <row r="9709" spans="1:3" x14ac:dyDescent="0.25">
      <c r="A9709" s="2">
        <v>9704</v>
      </c>
      <c r="B9709" s="2">
        <f t="shared" si="303"/>
        <v>0.97040000000000004</v>
      </c>
      <c r="C9709" s="2">
        <f t="shared" ca="1" si="302"/>
        <v>0.9247414287437683</v>
      </c>
    </row>
    <row r="9710" spans="1:3" x14ac:dyDescent="0.25">
      <c r="A9710" s="2">
        <v>9705</v>
      </c>
      <c r="B9710" s="2">
        <f t="shared" si="303"/>
        <v>0.97050000000000003</v>
      </c>
      <c r="C9710" s="2">
        <f t="shared" ca="1" si="302"/>
        <v>0.98624334724519136</v>
      </c>
    </row>
    <row r="9711" spans="1:3" x14ac:dyDescent="0.25">
      <c r="A9711" s="2">
        <v>9706</v>
      </c>
      <c r="B9711" s="2">
        <f t="shared" si="303"/>
        <v>0.97060000000000002</v>
      </c>
      <c r="C9711" s="2">
        <f t="shared" ca="1" si="302"/>
        <v>0.90585962431203326</v>
      </c>
    </row>
    <row r="9712" spans="1:3" x14ac:dyDescent="0.25">
      <c r="A9712" s="2">
        <v>9707</v>
      </c>
      <c r="B9712" s="2">
        <f t="shared" si="303"/>
        <v>0.97070000000000001</v>
      </c>
      <c r="C9712" s="2">
        <f t="shared" ca="1" si="302"/>
        <v>0.97529158150983142</v>
      </c>
    </row>
    <row r="9713" spans="1:3" x14ac:dyDescent="0.25">
      <c r="A9713" s="2">
        <v>9708</v>
      </c>
      <c r="B9713" s="2">
        <f t="shared" si="303"/>
        <v>0.9708</v>
      </c>
      <c r="C9713" s="2">
        <f t="shared" ca="1" si="302"/>
        <v>0.97981442889354753</v>
      </c>
    </row>
    <row r="9714" spans="1:3" x14ac:dyDescent="0.25">
      <c r="A9714" s="2">
        <v>9709</v>
      </c>
      <c r="B9714" s="2">
        <f t="shared" si="303"/>
        <v>0.97089999999999999</v>
      </c>
      <c r="C9714" s="2">
        <f t="shared" ca="1" si="302"/>
        <v>0.98135902977174783</v>
      </c>
    </row>
    <row r="9715" spans="1:3" x14ac:dyDescent="0.25">
      <c r="A9715" s="2">
        <v>9710</v>
      </c>
      <c r="B9715" s="2">
        <f t="shared" si="303"/>
        <v>0.97099999999999997</v>
      </c>
      <c r="C9715" s="2">
        <f t="shared" ca="1" si="302"/>
        <v>0.97378495407797383</v>
      </c>
    </row>
    <row r="9716" spans="1:3" x14ac:dyDescent="0.25">
      <c r="A9716" s="2">
        <v>9711</v>
      </c>
      <c r="B9716" s="2">
        <f t="shared" si="303"/>
        <v>0.97109999999999996</v>
      </c>
      <c r="C9716" s="2">
        <f t="shared" ca="1" si="302"/>
        <v>0.98099409223357792</v>
      </c>
    </row>
    <row r="9717" spans="1:3" x14ac:dyDescent="0.25">
      <c r="A9717" s="2">
        <v>9712</v>
      </c>
      <c r="B9717" s="2">
        <f t="shared" si="303"/>
        <v>0.97119999999999995</v>
      </c>
      <c r="C9717" s="2">
        <f t="shared" ca="1" si="302"/>
        <v>0.92641078132433918</v>
      </c>
    </row>
    <row r="9718" spans="1:3" x14ac:dyDescent="0.25">
      <c r="A9718" s="2">
        <v>9713</v>
      </c>
      <c r="B9718" s="2">
        <f t="shared" si="303"/>
        <v>0.97130000000000005</v>
      </c>
      <c r="C9718" s="2">
        <f t="shared" ca="1" si="302"/>
        <v>0.93655797215415948</v>
      </c>
    </row>
    <row r="9719" spans="1:3" x14ac:dyDescent="0.25">
      <c r="A9719" s="2">
        <v>9714</v>
      </c>
      <c r="B9719" s="2">
        <f t="shared" si="303"/>
        <v>0.97140000000000004</v>
      </c>
      <c r="C9719" s="2">
        <f t="shared" ca="1" si="302"/>
        <v>0.95900770916769806</v>
      </c>
    </row>
    <row r="9720" spans="1:3" x14ac:dyDescent="0.25">
      <c r="A9720" s="2">
        <v>9715</v>
      </c>
      <c r="B9720" s="2">
        <f t="shared" si="303"/>
        <v>0.97150000000000003</v>
      </c>
      <c r="C9720" s="2">
        <f t="shared" ca="1" si="302"/>
        <v>0.9854371249144781</v>
      </c>
    </row>
    <row r="9721" spans="1:3" x14ac:dyDescent="0.25">
      <c r="A9721" s="2">
        <v>9716</v>
      </c>
      <c r="B9721" s="2">
        <f t="shared" si="303"/>
        <v>0.97160000000000002</v>
      </c>
      <c r="C9721" s="2">
        <f t="shared" ca="1" si="302"/>
        <v>0.94725902572123688</v>
      </c>
    </row>
    <row r="9722" spans="1:3" x14ac:dyDescent="0.25">
      <c r="A9722" s="2">
        <v>9717</v>
      </c>
      <c r="B9722" s="2">
        <f t="shared" si="303"/>
        <v>0.97170000000000001</v>
      </c>
      <c r="C9722" s="2">
        <f t="shared" ca="1" si="302"/>
        <v>0.9818412664483378</v>
      </c>
    </row>
    <row r="9723" spans="1:3" x14ac:dyDescent="0.25">
      <c r="A9723" s="2">
        <v>9718</v>
      </c>
      <c r="B9723" s="2">
        <f t="shared" si="303"/>
        <v>0.9718</v>
      </c>
      <c r="C9723" s="2">
        <f t="shared" ca="1" si="302"/>
        <v>0.90053036538853704</v>
      </c>
    </row>
    <row r="9724" spans="1:3" x14ac:dyDescent="0.25">
      <c r="A9724" s="2">
        <v>9719</v>
      </c>
      <c r="B9724" s="2">
        <f t="shared" si="303"/>
        <v>0.97189999999999999</v>
      </c>
      <c r="C9724" s="2">
        <f t="shared" ca="1" si="302"/>
        <v>0.94766435682456207</v>
      </c>
    </row>
    <row r="9725" spans="1:3" x14ac:dyDescent="0.25">
      <c r="A9725" s="2">
        <v>9720</v>
      </c>
      <c r="B9725" s="2">
        <f t="shared" si="303"/>
        <v>0.97199999999999998</v>
      </c>
      <c r="C9725" s="2">
        <f t="shared" ca="1" si="302"/>
        <v>0.92767625039117918</v>
      </c>
    </row>
    <row r="9726" spans="1:3" x14ac:dyDescent="0.25">
      <c r="A9726" s="2">
        <v>9721</v>
      </c>
      <c r="B9726" s="2">
        <f t="shared" si="303"/>
        <v>0.97209999999999996</v>
      </c>
      <c r="C9726" s="2">
        <f t="shared" ca="1" si="302"/>
        <v>0.98497482772732403</v>
      </c>
    </row>
    <row r="9727" spans="1:3" x14ac:dyDescent="0.25">
      <c r="A9727" s="2">
        <v>9722</v>
      </c>
      <c r="B9727" s="2">
        <f t="shared" si="303"/>
        <v>0.97219999999999995</v>
      </c>
      <c r="C9727" s="2">
        <f t="shared" ca="1" si="302"/>
        <v>0.90193960775971627</v>
      </c>
    </row>
    <row r="9728" spans="1:3" x14ac:dyDescent="0.25">
      <c r="A9728" s="2">
        <v>9723</v>
      </c>
      <c r="B9728" s="2">
        <f t="shared" si="303"/>
        <v>0.97230000000000005</v>
      </c>
      <c r="C9728" s="2">
        <f t="shared" ca="1" si="302"/>
        <v>0.83508192127178205</v>
      </c>
    </row>
    <row r="9729" spans="1:3" x14ac:dyDescent="0.25">
      <c r="A9729" s="2">
        <v>9724</v>
      </c>
      <c r="B9729" s="2">
        <f t="shared" si="303"/>
        <v>0.97240000000000004</v>
      </c>
      <c r="C9729" s="2">
        <f t="shared" ca="1" si="302"/>
        <v>0.89373388963715195</v>
      </c>
    </row>
    <row r="9730" spans="1:3" x14ac:dyDescent="0.25">
      <c r="A9730" s="2">
        <v>9725</v>
      </c>
      <c r="B9730" s="2">
        <f t="shared" si="303"/>
        <v>0.97250000000000003</v>
      </c>
      <c r="C9730" s="2">
        <f t="shared" ca="1" si="302"/>
        <v>0.92172832575539221</v>
      </c>
    </row>
    <row r="9731" spans="1:3" x14ac:dyDescent="0.25">
      <c r="A9731" s="2">
        <v>9726</v>
      </c>
      <c r="B9731" s="2">
        <f t="shared" si="303"/>
        <v>0.97260000000000002</v>
      </c>
      <c r="C9731" s="2">
        <f t="shared" ca="1" si="302"/>
        <v>0.90028613885212316</v>
      </c>
    </row>
    <row r="9732" spans="1:3" x14ac:dyDescent="0.25">
      <c r="A9732" s="2">
        <v>9727</v>
      </c>
      <c r="B9732" s="2">
        <f t="shared" si="303"/>
        <v>0.97270000000000001</v>
      </c>
      <c r="C9732" s="2">
        <f t="shared" ca="1" si="302"/>
        <v>0.92712289458434893</v>
      </c>
    </row>
    <row r="9733" spans="1:3" x14ac:dyDescent="0.25">
      <c r="A9733" s="2">
        <v>9728</v>
      </c>
      <c r="B9733" s="2">
        <f t="shared" si="303"/>
        <v>0.9728</v>
      </c>
      <c r="C9733" s="2">
        <f t="shared" ref="C9733:C9796" ca="1" si="304">POWER(RAND(),$C$2)*POWER(A9733/$C$3,$C$1)</f>
        <v>0.90880456853915237</v>
      </c>
    </row>
    <row r="9734" spans="1:3" x14ac:dyDescent="0.25">
      <c r="A9734" s="2">
        <v>9729</v>
      </c>
      <c r="B9734" s="2">
        <f t="shared" ref="B9734:B9797" si="305">A9734/$C$3</f>
        <v>0.97289999999999999</v>
      </c>
      <c r="C9734" s="2">
        <f t="shared" ca="1" si="304"/>
        <v>0.93535649400994625</v>
      </c>
    </row>
    <row r="9735" spans="1:3" x14ac:dyDescent="0.25">
      <c r="A9735" s="2">
        <v>9730</v>
      </c>
      <c r="B9735" s="2">
        <f t="shared" si="305"/>
        <v>0.97299999999999998</v>
      </c>
      <c r="C9735" s="2">
        <f t="shared" ca="1" si="304"/>
        <v>0.84428578018658695</v>
      </c>
    </row>
    <row r="9736" spans="1:3" x14ac:dyDescent="0.25">
      <c r="A9736" s="2">
        <v>9731</v>
      </c>
      <c r="B9736" s="2">
        <f t="shared" si="305"/>
        <v>0.97309999999999997</v>
      </c>
      <c r="C9736" s="2">
        <f t="shared" ca="1" si="304"/>
        <v>0.93423221169058934</v>
      </c>
    </row>
    <row r="9737" spans="1:3" x14ac:dyDescent="0.25">
      <c r="A9737" s="2">
        <v>9732</v>
      </c>
      <c r="B9737" s="2">
        <f t="shared" si="305"/>
        <v>0.97319999999999995</v>
      </c>
      <c r="C9737" s="2">
        <f t="shared" ca="1" si="304"/>
        <v>0.96500296434906707</v>
      </c>
    </row>
    <row r="9738" spans="1:3" x14ac:dyDescent="0.25">
      <c r="A9738" s="2">
        <v>9733</v>
      </c>
      <c r="B9738" s="2">
        <f t="shared" si="305"/>
        <v>0.97330000000000005</v>
      </c>
      <c r="C9738" s="2">
        <f t="shared" ca="1" si="304"/>
        <v>0.95994599304061012</v>
      </c>
    </row>
    <row r="9739" spans="1:3" x14ac:dyDescent="0.25">
      <c r="A9739" s="2">
        <v>9734</v>
      </c>
      <c r="B9739" s="2">
        <f t="shared" si="305"/>
        <v>0.97340000000000004</v>
      </c>
      <c r="C9739" s="2">
        <f t="shared" ca="1" si="304"/>
        <v>0.96802839539252328</v>
      </c>
    </row>
    <row r="9740" spans="1:3" x14ac:dyDescent="0.25">
      <c r="A9740" s="2">
        <v>9735</v>
      </c>
      <c r="B9740" s="2">
        <f t="shared" si="305"/>
        <v>0.97350000000000003</v>
      </c>
      <c r="C9740" s="2">
        <f t="shared" ca="1" si="304"/>
        <v>0.97084530605389718</v>
      </c>
    </row>
    <row r="9741" spans="1:3" x14ac:dyDescent="0.25">
      <c r="A9741" s="2">
        <v>9736</v>
      </c>
      <c r="B9741" s="2">
        <f t="shared" si="305"/>
        <v>0.97360000000000002</v>
      </c>
      <c r="C9741" s="2">
        <f t="shared" ca="1" si="304"/>
        <v>0.97753016992894259</v>
      </c>
    </row>
    <row r="9742" spans="1:3" x14ac:dyDescent="0.25">
      <c r="A9742" s="2">
        <v>9737</v>
      </c>
      <c r="B9742" s="2">
        <f t="shared" si="305"/>
        <v>0.97370000000000001</v>
      </c>
      <c r="C9742" s="2">
        <f t="shared" ca="1" si="304"/>
        <v>0.91151297074558946</v>
      </c>
    </row>
    <row r="9743" spans="1:3" x14ac:dyDescent="0.25">
      <c r="A9743" s="2">
        <v>9738</v>
      </c>
      <c r="B9743" s="2">
        <f t="shared" si="305"/>
        <v>0.9738</v>
      </c>
      <c r="C9743" s="2">
        <f t="shared" ca="1" si="304"/>
        <v>0.9763407849316752</v>
      </c>
    </row>
    <row r="9744" spans="1:3" x14ac:dyDescent="0.25">
      <c r="A9744" s="2">
        <v>9739</v>
      </c>
      <c r="B9744" s="2">
        <f t="shared" si="305"/>
        <v>0.97389999999999999</v>
      </c>
      <c r="C9744" s="2">
        <f t="shared" ca="1" si="304"/>
        <v>0.92957574915628427</v>
      </c>
    </row>
    <row r="9745" spans="1:3" x14ac:dyDescent="0.25">
      <c r="A9745" s="2">
        <v>9740</v>
      </c>
      <c r="B9745" s="2">
        <f t="shared" si="305"/>
        <v>0.97399999999999998</v>
      </c>
      <c r="C9745" s="2">
        <f t="shared" ca="1" si="304"/>
        <v>0.91264085452399046</v>
      </c>
    </row>
    <row r="9746" spans="1:3" x14ac:dyDescent="0.25">
      <c r="A9746" s="2">
        <v>9741</v>
      </c>
      <c r="B9746" s="2">
        <f t="shared" si="305"/>
        <v>0.97409999999999997</v>
      </c>
      <c r="C9746" s="2">
        <f t="shared" ca="1" si="304"/>
        <v>0.98088101176310538</v>
      </c>
    </row>
    <row r="9747" spans="1:3" x14ac:dyDescent="0.25">
      <c r="A9747" s="2">
        <v>9742</v>
      </c>
      <c r="B9747" s="2">
        <f t="shared" si="305"/>
        <v>0.97419999999999995</v>
      </c>
      <c r="C9747" s="2">
        <f t="shared" ca="1" si="304"/>
        <v>0.93742167961333422</v>
      </c>
    </row>
    <row r="9748" spans="1:3" x14ac:dyDescent="0.25">
      <c r="A9748" s="2">
        <v>9743</v>
      </c>
      <c r="B9748" s="2">
        <f t="shared" si="305"/>
        <v>0.97430000000000005</v>
      </c>
      <c r="C9748" s="2">
        <f t="shared" ca="1" si="304"/>
        <v>0.87347967964876494</v>
      </c>
    </row>
    <row r="9749" spans="1:3" x14ac:dyDescent="0.25">
      <c r="A9749" s="2">
        <v>9744</v>
      </c>
      <c r="B9749" s="2">
        <f t="shared" si="305"/>
        <v>0.97440000000000004</v>
      </c>
      <c r="C9749" s="2">
        <f t="shared" ca="1" si="304"/>
        <v>0.9832063457634711</v>
      </c>
    </row>
    <row r="9750" spans="1:3" x14ac:dyDescent="0.25">
      <c r="A9750" s="2">
        <v>9745</v>
      </c>
      <c r="B9750" s="2">
        <f t="shared" si="305"/>
        <v>0.97450000000000003</v>
      </c>
      <c r="C9750" s="2">
        <f t="shared" ca="1" si="304"/>
        <v>0.98477644049250956</v>
      </c>
    </row>
    <row r="9751" spans="1:3" x14ac:dyDescent="0.25">
      <c r="A9751" s="2">
        <v>9746</v>
      </c>
      <c r="B9751" s="2">
        <f t="shared" si="305"/>
        <v>0.97460000000000002</v>
      </c>
      <c r="C9751" s="2">
        <f t="shared" ca="1" si="304"/>
        <v>0.94340001861244183</v>
      </c>
    </row>
    <row r="9752" spans="1:3" x14ac:dyDescent="0.25">
      <c r="A9752" s="2">
        <v>9747</v>
      </c>
      <c r="B9752" s="2">
        <f t="shared" si="305"/>
        <v>0.97470000000000001</v>
      </c>
      <c r="C9752" s="2">
        <f t="shared" ca="1" si="304"/>
        <v>0.90723040299109037</v>
      </c>
    </row>
    <row r="9753" spans="1:3" x14ac:dyDescent="0.25">
      <c r="A9753" s="2">
        <v>9748</v>
      </c>
      <c r="B9753" s="2">
        <f t="shared" si="305"/>
        <v>0.9748</v>
      </c>
      <c r="C9753" s="2">
        <f t="shared" ca="1" si="304"/>
        <v>0.98883239906241882</v>
      </c>
    </row>
    <row r="9754" spans="1:3" x14ac:dyDescent="0.25">
      <c r="A9754" s="2">
        <v>9749</v>
      </c>
      <c r="B9754" s="2">
        <f t="shared" si="305"/>
        <v>0.97489999999999999</v>
      </c>
      <c r="C9754" s="2">
        <f t="shared" ca="1" si="304"/>
        <v>0.97352393088075029</v>
      </c>
    </row>
    <row r="9755" spans="1:3" x14ac:dyDescent="0.25">
      <c r="A9755" s="2">
        <v>9750</v>
      </c>
      <c r="B9755" s="2">
        <f t="shared" si="305"/>
        <v>0.97499999999999998</v>
      </c>
      <c r="C9755" s="2">
        <f t="shared" ca="1" si="304"/>
        <v>0.91543716745586856</v>
      </c>
    </row>
    <row r="9756" spans="1:3" x14ac:dyDescent="0.25">
      <c r="A9756" s="2">
        <v>9751</v>
      </c>
      <c r="B9756" s="2">
        <f t="shared" si="305"/>
        <v>0.97509999999999997</v>
      </c>
      <c r="C9756" s="2">
        <f t="shared" ca="1" si="304"/>
        <v>0.92225663586930917</v>
      </c>
    </row>
    <row r="9757" spans="1:3" x14ac:dyDescent="0.25">
      <c r="A9757" s="2">
        <v>9752</v>
      </c>
      <c r="B9757" s="2">
        <f t="shared" si="305"/>
        <v>0.97519999999999996</v>
      </c>
      <c r="C9757" s="2">
        <f t="shared" ca="1" si="304"/>
        <v>0.93239597234801597</v>
      </c>
    </row>
    <row r="9758" spans="1:3" x14ac:dyDescent="0.25">
      <c r="A9758" s="2">
        <v>9753</v>
      </c>
      <c r="B9758" s="2">
        <f t="shared" si="305"/>
        <v>0.97529999999999994</v>
      </c>
      <c r="C9758" s="2">
        <f t="shared" ca="1" si="304"/>
        <v>0.97724306996629806</v>
      </c>
    </row>
    <row r="9759" spans="1:3" x14ac:dyDescent="0.25">
      <c r="A9759" s="2">
        <v>9754</v>
      </c>
      <c r="B9759" s="2">
        <f t="shared" si="305"/>
        <v>0.97540000000000004</v>
      </c>
      <c r="C9759" s="2">
        <f t="shared" ca="1" si="304"/>
        <v>0.95897238274362406</v>
      </c>
    </row>
    <row r="9760" spans="1:3" x14ac:dyDescent="0.25">
      <c r="A9760" s="2">
        <v>9755</v>
      </c>
      <c r="B9760" s="2">
        <f t="shared" si="305"/>
        <v>0.97550000000000003</v>
      </c>
      <c r="C9760" s="2">
        <f t="shared" ca="1" si="304"/>
        <v>0.88895718765310461</v>
      </c>
    </row>
    <row r="9761" spans="1:3" x14ac:dyDescent="0.25">
      <c r="A9761" s="2">
        <v>9756</v>
      </c>
      <c r="B9761" s="2">
        <f t="shared" si="305"/>
        <v>0.97560000000000002</v>
      </c>
      <c r="C9761" s="2">
        <f t="shared" ca="1" si="304"/>
        <v>0.91575411583672928</v>
      </c>
    </row>
    <row r="9762" spans="1:3" x14ac:dyDescent="0.25">
      <c r="A9762" s="2">
        <v>9757</v>
      </c>
      <c r="B9762" s="2">
        <f t="shared" si="305"/>
        <v>0.97570000000000001</v>
      </c>
      <c r="C9762" s="2">
        <f t="shared" ca="1" si="304"/>
        <v>0.92353193017028623</v>
      </c>
    </row>
    <row r="9763" spans="1:3" x14ac:dyDescent="0.25">
      <c r="A9763" s="2">
        <v>9758</v>
      </c>
      <c r="B9763" s="2">
        <f t="shared" si="305"/>
        <v>0.9758</v>
      </c>
      <c r="C9763" s="2">
        <f t="shared" ca="1" si="304"/>
        <v>0.95965281600663366</v>
      </c>
    </row>
    <row r="9764" spans="1:3" x14ac:dyDescent="0.25">
      <c r="A9764" s="2">
        <v>9759</v>
      </c>
      <c r="B9764" s="2">
        <f t="shared" si="305"/>
        <v>0.97589999999999999</v>
      </c>
      <c r="C9764" s="2">
        <f t="shared" ca="1" si="304"/>
        <v>0.9818621055523179</v>
      </c>
    </row>
    <row r="9765" spans="1:3" x14ac:dyDescent="0.25">
      <c r="A9765" s="2">
        <v>9760</v>
      </c>
      <c r="B9765" s="2">
        <f t="shared" si="305"/>
        <v>0.97599999999999998</v>
      </c>
      <c r="C9765" s="2">
        <f t="shared" ca="1" si="304"/>
        <v>0.9634169966961369</v>
      </c>
    </row>
    <row r="9766" spans="1:3" x14ac:dyDescent="0.25">
      <c r="A9766" s="2">
        <v>9761</v>
      </c>
      <c r="B9766" s="2">
        <f t="shared" si="305"/>
        <v>0.97609999999999997</v>
      </c>
      <c r="C9766" s="2">
        <f t="shared" ca="1" si="304"/>
        <v>0.99062250434497057</v>
      </c>
    </row>
    <row r="9767" spans="1:3" x14ac:dyDescent="0.25">
      <c r="A9767" s="2">
        <v>9762</v>
      </c>
      <c r="B9767" s="2">
        <f t="shared" si="305"/>
        <v>0.97619999999999996</v>
      </c>
      <c r="C9767" s="2">
        <f t="shared" ca="1" si="304"/>
        <v>0.99152455343782175</v>
      </c>
    </row>
    <row r="9768" spans="1:3" x14ac:dyDescent="0.25">
      <c r="A9768" s="2">
        <v>9763</v>
      </c>
      <c r="B9768" s="2">
        <f t="shared" si="305"/>
        <v>0.97629999999999995</v>
      </c>
      <c r="C9768" s="2">
        <f t="shared" ca="1" si="304"/>
        <v>0.94876472142048973</v>
      </c>
    </row>
    <row r="9769" spans="1:3" x14ac:dyDescent="0.25">
      <c r="A9769" s="2">
        <v>9764</v>
      </c>
      <c r="B9769" s="2">
        <f t="shared" si="305"/>
        <v>0.97640000000000005</v>
      </c>
      <c r="C9769" s="2">
        <f t="shared" ca="1" si="304"/>
        <v>0.95731870686853571</v>
      </c>
    </row>
    <row r="9770" spans="1:3" x14ac:dyDescent="0.25">
      <c r="A9770" s="2">
        <v>9765</v>
      </c>
      <c r="B9770" s="2">
        <f t="shared" si="305"/>
        <v>0.97650000000000003</v>
      </c>
      <c r="C9770" s="2">
        <f t="shared" ca="1" si="304"/>
        <v>0.94357212633190046</v>
      </c>
    </row>
    <row r="9771" spans="1:3" x14ac:dyDescent="0.25">
      <c r="A9771" s="2">
        <v>9766</v>
      </c>
      <c r="B9771" s="2">
        <f t="shared" si="305"/>
        <v>0.97660000000000002</v>
      </c>
      <c r="C9771" s="2">
        <f t="shared" ca="1" si="304"/>
        <v>0.97433189730844172</v>
      </c>
    </row>
    <row r="9772" spans="1:3" x14ac:dyDescent="0.25">
      <c r="A9772" s="2">
        <v>9767</v>
      </c>
      <c r="B9772" s="2">
        <f t="shared" si="305"/>
        <v>0.97670000000000001</v>
      </c>
      <c r="C9772" s="2">
        <f t="shared" ca="1" si="304"/>
        <v>0.98551211936065086</v>
      </c>
    </row>
    <row r="9773" spans="1:3" x14ac:dyDescent="0.25">
      <c r="A9773" s="2">
        <v>9768</v>
      </c>
      <c r="B9773" s="2">
        <f t="shared" si="305"/>
        <v>0.9768</v>
      </c>
      <c r="C9773" s="2">
        <f t="shared" ca="1" si="304"/>
        <v>0.91766362881787289</v>
      </c>
    </row>
    <row r="9774" spans="1:3" x14ac:dyDescent="0.25">
      <c r="A9774" s="2">
        <v>9769</v>
      </c>
      <c r="B9774" s="2">
        <f t="shared" si="305"/>
        <v>0.97689999999999999</v>
      </c>
      <c r="C9774" s="2">
        <f t="shared" ca="1" si="304"/>
        <v>0.9077898727815269</v>
      </c>
    </row>
    <row r="9775" spans="1:3" x14ac:dyDescent="0.25">
      <c r="A9775" s="2">
        <v>9770</v>
      </c>
      <c r="B9775" s="2">
        <f t="shared" si="305"/>
        <v>0.97699999999999998</v>
      </c>
      <c r="C9775" s="2">
        <f t="shared" ca="1" si="304"/>
        <v>0.93365974097487814</v>
      </c>
    </row>
    <row r="9776" spans="1:3" x14ac:dyDescent="0.25">
      <c r="A9776" s="2">
        <v>9771</v>
      </c>
      <c r="B9776" s="2">
        <f t="shared" si="305"/>
        <v>0.97709999999999997</v>
      </c>
      <c r="C9776" s="2">
        <f t="shared" ca="1" si="304"/>
        <v>0.93504135544394318</v>
      </c>
    </row>
    <row r="9777" spans="1:3" x14ac:dyDescent="0.25">
      <c r="A9777" s="2">
        <v>9772</v>
      </c>
      <c r="B9777" s="2">
        <f t="shared" si="305"/>
        <v>0.97719999999999996</v>
      </c>
      <c r="C9777" s="2">
        <f t="shared" ca="1" si="304"/>
        <v>0.98367638117855172</v>
      </c>
    </row>
    <row r="9778" spans="1:3" x14ac:dyDescent="0.25">
      <c r="A9778" s="2">
        <v>9773</v>
      </c>
      <c r="B9778" s="2">
        <f t="shared" si="305"/>
        <v>0.97729999999999995</v>
      </c>
      <c r="C9778" s="2">
        <f t="shared" ca="1" si="304"/>
        <v>0.95689502689733141</v>
      </c>
    </row>
    <row r="9779" spans="1:3" x14ac:dyDescent="0.25">
      <c r="A9779" s="2">
        <v>9774</v>
      </c>
      <c r="B9779" s="2">
        <f t="shared" si="305"/>
        <v>0.97740000000000005</v>
      </c>
      <c r="C9779" s="2">
        <f t="shared" ca="1" si="304"/>
        <v>0.98946752936344884</v>
      </c>
    </row>
    <row r="9780" spans="1:3" x14ac:dyDescent="0.25">
      <c r="A9780" s="2">
        <v>9775</v>
      </c>
      <c r="B9780" s="2">
        <f t="shared" si="305"/>
        <v>0.97750000000000004</v>
      </c>
      <c r="C9780" s="2">
        <f t="shared" ca="1" si="304"/>
        <v>0.98031496787214734</v>
      </c>
    </row>
    <row r="9781" spans="1:3" x14ac:dyDescent="0.25">
      <c r="A9781" s="2">
        <v>9776</v>
      </c>
      <c r="B9781" s="2">
        <f t="shared" si="305"/>
        <v>0.97760000000000002</v>
      </c>
      <c r="C9781" s="2">
        <f t="shared" ca="1" si="304"/>
        <v>0.97897744762894134</v>
      </c>
    </row>
    <row r="9782" spans="1:3" x14ac:dyDescent="0.25">
      <c r="A9782" s="2">
        <v>9777</v>
      </c>
      <c r="B9782" s="2">
        <f t="shared" si="305"/>
        <v>0.97770000000000001</v>
      </c>
      <c r="C9782" s="2">
        <f t="shared" ca="1" si="304"/>
        <v>0.9500759847577458</v>
      </c>
    </row>
    <row r="9783" spans="1:3" x14ac:dyDescent="0.25">
      <c r="A9783" s="2">
        <v>9778</v>
      </c>
      <c r="B9783" s="2">
        <f t="shared" si="305"/>
        <v>0.9778</v>
      </c>
      <c r="C9783" s="2">
        <f t="shared" ca="1" si="304"/>
        <v>0.9711704439405332</v>
      </c>
    </row>
    <row r="9784" spans="1:3" x14ac:dyDescent="0.25">
      <c r="A9784" s="2">
        <v>9779</v>
      </c>
      <c r="B9784" s="2">
        <f t="shared" si="305"/>
        <v>0.97789999999999999</v>
      </c>
      <c r="C9784" s="2">
        <f t="shared" ca="1" si="304"/>
        <v>0.96599057001297994</v>
      </c>
    </row>
    <row r="9785" spans="1:3" x14ac:dyDescent="0.25">
      <c r="A9785" s="2">
        <v>9780</v>
      </c>
      <c r="B9785" s="2">
        <f t="shared" si="305"/>
        <v>0.97799999999999998</v>
      </c>
      <c r="C9785" s="2">
        <f t="shared" ca="1" si="304"/>
        <v>0.96748129915743686</v>
      </c>
    </row>
    <row r="9786" spans="1:3" x14ac:dyDescent="0.25">
      <c r="A9786" s="2">
        <v>9781</v>
      </c>
      <c r="B9786" s="2">
        <f t="shared" si="305"/>
        <v>0.97809999999999997</v>
      </c>
      <c r="C9786" s="2">
        <f t="shared" ca="1" si="304"/>
        <v>0.93272658599163194</v>
      </c>
    </row>
    <row r="9787" spans="1:3" x14ac:dyDescent="0.25">
      <c r="A9787" s="2">
        <v>9782</v>
      </c>
      <c r="B9787" s="2">
        <f t="shared" si="305"/>
        <v>0.97819999999999996</v>
      </c>
      <c r="C9787" s="2">
        <f t="shared" ca="1" si="304"/>
        <v>0.91380167897032238</v>
      </c>
    </row>
    <row r="9788" spans="1:3" x14ac:dyDescent="0.25">
      <c r="A9788" s="2">
        <v>9783</v>
      </c>
      <c r="B9788" s="2">
        <f t="shared" si="305"/>
        <v>0.97829999999999995</v>
      </c>
      <c r="C9788" s="2">
        <f t="shared" ca="1" si="304"/>
        <v>0.98489619049046917</v>
      </c>
    </row>
    <row r="9789" spans="1:3" x14ac:dyDescent="0.25">
      <c r="A9789" s="2">
        <v>9784</v>
      </c>
      <c r="B9789" s="2">
        <f t="shared" si="305"/>
        <v>0.97840000000000005</v>
      </c>
      <c r="C9789" s="2">
        <f t="shared" ca="1" si="304"/>
        <v>0.97135742318272167</v>
      </c>
    </row>
    <row r="9790" spans="1:3" x14ac:dyDescent="0.25">
      <c r="A9790" s="2">
        <v>9785</v>
      </c>
      <c r="B9790" s="2">
        <f t="shared" si="305"/>
        <v>0.97850000000000004</v>
      </c>
      <c r="C9790" s="2">
        <f t="shared" ca="1" si="304"/>
        <v>0.97982925067166848</v>
      </c>
    </row>
    <row r="9791" spans="1:3" x14ac:dyDescent="0.25">
      <c r="A9791" s="2">
        <v>9786</v>
      </c>
      <c r="B9791" s="2">
        <f t="shared" si="305"/>
        <v>0.97860000000000003</v>
      </c>
      <c r="C9791" s="2">
        <f t="shared" ca="1" si="304"/>
        <v>0.96155574853582571</v>
      </c>
    </row>
    <row r="9792" spans="1:3" x14ac:dyDescent="0.25">
      <c r="A9792" s="2">
        <v>9787</v>
      </c>
      <c r="B9792" s="2">
        <f t="shared" si="305"/>
        <v>0.97870000000000001</v>
      </c>
      <c r="C9792" s="2">
        <f t="shared" ca="1" si="304"/>
        <v>0.95789518688179276</v>
      </c>
    </row>
    <row r="9793" spans="1:3" x14ac:dyDescent="0.25">
      <c r="A9793" s="2">
        <v>9788</v>
      </c>
      <c r="B9793" s="2">
        <f t="shared" si="305"/>
        <v>0.9788</v>
      </c>
      <c r="C9793" s="2">
        <f t="shared" ca="1" si="304"/>
        <v>0.8981372512543726</v>
      </c>
    </row>
    <row r="9794" spans="1:3" x14ac:dyDescent="0.25">
      <c r="A9794" s="2">
        <v>9789</v>
      </c>
      <c r="B9794" s="2">
        <f t="shared" si="305"/>
        <v>0.97889999999999999</v>
      </c>
      <c r="C9794" s="2">
        <f t="shared" ca="1" si="304"/>
        <v>0.98456914939032691</v>
      </c>
    </row>
    <row r="9795" spans="1:3" x14ac:dyDescent="0.25">
      <c r="A9795" s="2">
        <v>9790</v>
      </c>
      <c r="B9795" s="2">
        <f t="shared" si="305"/>
        <v>0.97899999999999998</v>
      </c>
      <c r="C9795" s="2">
        <f t="shared" ca="1" si="304"/>
        <v>0.99017482390104816</v>
      </c>
    </row>
    <row r="9796" spans="1:3" x14ac:dyDescent="0.25">
      <c r="A9796" s="2">
        <v>9791</v>
      </c>
      <c r="B9796" s="2">
        <f t="shared" si="305"/>
        <v>0.97909999999999997</v>
      </c>
      <c r="C9796" s="2">
        <f t="shared" ca="1" si="304"/>
        <v>0.87993794641006395</v>
      </c>
    </row>
    <row r="9797" spans="1:3" x14ac:dyDescent="0.25">
      <c r="A9797" s="2">
        <v>9792</v>
      </c>
      <c r="B9797" s="2">
        <f t="shared" si="305"/>
        <v>0.97919999999999996</v>
      </c>
      <c r="C9797" s="2">
        <f t="shared" ref="C9797:C9860" ca="1" si="306">POWER(RAND(),$C$2)*POWER(A9797/$C$3,$C$1)</f>
        <v>0.95030804588470597</v>
      </c>
    </row>
    <row r="9798" spans="1:3" x14ac:dyDescent="0.25">
      <c r="A9798" s="2">
        <v>9793</v>
      </c>
      <c r="B9798" s="2">
        <f t="shared" ref="B9798:B9861" si="307">A9798/$C$3</f>
        <v>0.97929999999999995</v>
      </c>
      <c r="C9798" s="2">
        <f t="shared" ca="1" si="306"/>
        <v>0.9654463717636339</v>
      </c>
    </row>
    <row r="9799" spans="1:3" x14ac:dyDescent="0.25">
      <c r="A9799" s="2">
        <v>9794</v>
      </c>
      <c r="B9799" s="2">
        <f t="shared" si="307"/>
        <v>0.97940000000000005</v>
      </c>
      <c r="C9799" s="2">
        <f t="shared" ca="1" si="306"/>
        <v>0.97163302552208097</v>
      </c>
    </row>
    <row r="9800" spans="1:3" x14ac:dyDescent="0.25">
      <c r="A9800" s="2">
        <v>9795</v>
      </c>
      <c r="B9800" s="2">
        <f t="shared" si="307"/>
        <v>0.97950000000000004</v>
      </c>
      <c r="C9800" s="2">
        <f t="shared" ca="1" si="306"/>
        <v>0.86617748496954772</v>
      </c>
    </row>
    <row r="9801" spans="1:3" x14ac:dyDescent="0.25">
      <c r="A9801" s="2">
        <v>9796</v>
      </c>
      <c r="B9801" s="2">
        <f t="shared" si="307"/>
        <v>0.97960000000000003</v>
      </c>
      <c r="C9801" s="2">
        <f t="shared" ca="1" si="306"/>
        <v>0.96011930866508588</v>
      </c>
    </row>
    <row r="9802" spans="1:3" x14ac:dyDescent="0.25">
      <c r="A9802" s="2">
        <v>9797</v>
      </c>
      <c r="B9802" s="2">
        <f t="shared" si="307"/>
        <v>0.97970000000000002</v>
      </c>
      <c r="C9802" s="2">
        <f t="shared" ca="1" si="306"/>
        <v>0.89700690298235641</v>
      </c>
    </row>
    <row r="9803" spans="1:3" x14ac:dyDescent="0.25">
      <c r="A9803" s="2">
        <v>9798</v>
      </c>
      <c r="B9803" s="2">
        <f t="shared" si="307"/>
        <v>0.9798</v>
      </c>
      <c r="C9803" s="2">
        <f t="shared" ca="1" si="306"/>
        <v>0.87100094790366611</v>
      </c>
    </row>
    <row r="9804" spans="1:3" x14ac:dyDescent="0.25">
      <c r="A9804" s="2">
        <v>9799</v>
      </c>
      <c r="B9804" s="2">
        <f t="shared" si="307"/>
        <v>0.97989999999999999</v>
      </c>
      <c r="C9804" s="2">
        <f t="shared" ca="1" si="306"/>
        <v>0.91296162560561533</v>
      </c>
    </row>
    <row r="9805" spans="1:3" x14ac:dyDescent="0.25">
      <c r="A9805" s="2">
        <v>9800</v>
      </c>
      <c r="B9805" s="2">
        <f t="shared" si="307"/>
        <v>0.98</v>
      </c>
      <c r="C9805" s="2">
        <f t="shared" ca="1" si="306"/>
        <v>0.98818592012648099</v>
      </c>
    </row>
    <row r="9806" spans="1:3" x14ac:dyDescent="0.25">
      <c r="A9806" s="2">
        <v>9801</v>
      </c>
      <c r="B9806" s="2">
        <f t="shared" si="307"/>
        <v>0.98009999999999997</v>
      </c>
      <c r="C9806" s="2">
        <f t="shared" ca="1" si="306"/>
        <v>0.90320592564430002</v>
      </c>
    </row>
    <row r="9807" spans="1:3" x14ac:dyDescent="0.25">
      <c r="A9807" s="2">
        <v>9802</v>
      </c>
      <c r="B9807" s="2">
        <f t="shared" si="307"/>
        <v>0.98019999999999996</v>
      </c>
      <c r="C9807" s="2">
        <f t="shared" ca="1" si="306"/>
        <v>0.97858795251157327</v>
      </c>
    </row>
    <row r="9808" spans="1:3" x14ac:dyDescent="0.25">
      <c r="A9808" s="2">
        <v>9803</v>
      </c>
      <c r="B9808" s="2">
        <f t="shared" si="307"/>
        <v>0.98029999999999995</v>
      </c>
      <c r="C9808" s="2">
        <f t="shared" ca="1" si="306"/>
        <v>0.95727364145129845</v>
      </c>
    </row>
    <row r="9809" spans="1:3" x14ac:dyDescent="0.25">
      <c r="A9809" s="2">
        <v>9804</v>
      </c>
      <c r="B9809" s="2">
        <f t="shared" si="307"/>
        <v>0.98040000000000005</v>
      </c>
      <c r="C9809" s="2">
        <f t="shared" ca="1" si="306"/>
        <v>0.9916032003888976</v>
      </c>
    </row>
    <row r="9810" spans="1:3" x14ac:dyDescent="0.25">
      <c r="A9810" s="2">
        <v>9805</v>
      </c>
      <c r="B9810" s="2">
        <f t="shared" si="307"/>
        <v>0.98050000000000004</v>
      </c>
      <c r="C9810" s="2">
        <f t="shared" ca="1" si="306"/>
        <v>0.93740192291981028</v>
      </c>
    </row>
    <row r="9811" spans="1:3" x14ac:dyDescent="0.25">
      <c r="A9811" s="2">
        <v>9806</v>
      </c>
      <c r="B9811" s="2">
        <f t="shared" si="307"/>
        <v>0.98060000000000003</v>
      </c>
      <c r="C9811" s="2">
        <f t="shared" ca="1" si="306"/>
        <v>0.97348997370286661</v>
      </c>
    </row>
    <row r="9812" spans="1:3" x14ac:dyDescent="0.25">
      <c r="A9812" s="2">
        <v>9807</v>
      </c>
      <c r="B9812" s="2">
        <f t="shared" si="307"/>
        <v>0.98070000000000002</v>
      </c>
      <c r="C9812" s="2">
        <f t="shared" ca="1" si="306"/>
        <v>0.91130752939131354</v>
      </c>
    </row>
    <row r="9813" spans="1:3" x14ac:dyDescent="0.25">
      <c r="A9813" s="2">
        <v>9808</v>
      </c>
      <c r="B9813" s="2">
        <f t="shared" si="307"/>
        <v>0.98080000000000001</v>
      </c>
      <c r="C9813" s="2">
        <f t="shared" ca="1" si="306"/>
        <v>0.98818681132063113</v>
      </c>
    </row>
    <row r="9814" spans="1:3" x14ac:dyDescent="0.25">
      <c r="A9814" s="2">
        <v>9809</v>
      </c>
      <c r="B9814" s="2">
        <f t="shared" si="307"/>
        <v>0.98089999999999999</v>
      </c>
      <c r="C9814" s="2">
        <f t="shared" ca="1" si="306"/>
        <v>0.94839031418298148</v>
      </c>
    </row>
    <row r="9815" spans="1:3" x14ac:dyDescent="0.25">
      <c r="A9815" s="2">
        <v>9810</v>
      </c>
      <c r="B9815" s="2">
        <f t="shared" si="307"/>
        <v>0.98099999999999998</v>
      </c>
      <c r="C9815" s="2">
        <f t="shared" ca="1" si="306"/>
        <v>0.94557804631664411</v>
      </c>
    </row>
    <row r="9816" spans="1:3" x14ac:dyDescent="0.25">
      <c r="A9816" s="2">
        <v>9811</v>
      </c>
      <c r="B9816" s="2">
        <f t="shared" si="307"/>
        <v>0.98109999999999997</v>
      </c>
      <c r="C9816" s="2">
        <f t="shared" ca="1" si="306"/>
        <v>0.99418776851399615</v>
      </c>
    </row>
    <row r="9817" spans="1:3" x14ac:dyDescent="0.25">
      <c r="A9817" s="2">
        <v>9812</v>
      </c>
      <c r="B9817" s="2">
        <f t="shared" si="307"/>
        <v>0.98119999999999996</v>
      </c>
      <c r="C9817" s="2">
        <f t="shared" ca="1" si="306"/>
        <v>0.82929254690825882</v>
      </c>
    </row>
    <row r="9818" spans="1:3" x14ac:dyDescent="0.25">
      <c r="A9818" s="2">
        <v>9813</v>
      </c>
      <c r="B9818" s="2">
        <f t="shared" si="307"/>
        <v>0.98129999999999995</v>
      </c>
      <c r="C9818" s="2">
        <f t="shared" ca="1" si="306"/>
        <v>0.95125695223803131</v>
      </c>
    </row>
    <row r="9819" spans="1:3" x14ac:dyDescent="0.25">
      <c r="A9819" s="2">
        <v>9814</v>
      </c>
      <c r="B9819" s="2">
        <f t="shared" si="307"/>
        <v>0.98140000000000005</v>
      </c>
      <c r="C9819" s="2">
        <f t="shared" ca="1" si="306"/>
        <v>0.79852806481495431</v>
      </c>
    </row>
    <row r="9820" spans="1:3" x14ac:dyDescent="0.25">
      <c r="A9820" s="2">
        <v>9815</v>
      </c>
      <c r="B9820" s="2">
        <f t="shared" si="307"/>
        <v>0.98150000000000004</v>
      </c>
      <c r="C9820" s="2">
        <f t="shared" ca="1" si="306"/>
        <v>0.98882560422757493</v>
      </c>
    </row>
    <row r="9821" spans="1:3" x14ac:dyDescent="0.25">
      <c r="A9821" s="2">
        <v>9816</v>
      </c>
      <c r="B9821" s="2">
        <f t="shared" si="307"/>
        <v>0.98160000000000003</v>
      </c>
      <c r="C9821" s="2">
        <f t="shared" ca="1" si="306"/>
        <v>0.96586383469929327</v>
      </c>
    </row>
    <row r="9822" spans="1:3" x14ac:dyDescent="0.25">
      <c r="A9822" s="2">
        <v>9817</v>
      </c>
      <c r="B9822" s="2">
        <f t="shared" si="307"/>
        <v>0.98170000000000002</v>
      </c>
      <c r="C9822" s="2">
        <f t="shared" ca="1" si="306"/>
        <v>0.92303923128781173</v>
      </c>
    </row>
    <row r="9823" spans="1:3" x14ac:dyDescent="0.25">
      <c r="A9823" s="2">
        <v>9818</v>
      </c>
      <c r="B9823" s="2">
        <f t="shared" si="307"/>
        <v>0.98180000000000001</v>
      </c>
      <c r="C9823" s="2">
        <f t="shared" ca="1" si="306"/>
        <v>0.84778851071922334</v>
      </c>
    </row>
    <row r="9824" spans="1:3" x14ac:dyDescent="0.25">
      <c r="A9824" s="2">
        <v>9819</v>
      </c>
      <c r="B9824" s="2">
        <f t="shared" si="307"/>
        <v>0.9819</v>
      </c>
      <c r="C9824" s="2">
        <f t="shared" ca="1" si="306"/>
        <v>0.90769730234190504</v>
      </c>
    </row>
    <row r="9825" spans="1:3" x14ac:dyDescent="0.25">
      <c r="A9825" s="2">
        <v>9820</v>
      </c>
      <c r="B9825" s="2">
        <f t="shared" si="307"/>
        <v>0.98199999999999998</v>
      </c>
      <c r="C9825" s="2">
        <f t="shared" ca="1" si="306"/>
        <v>0.91061657507736871</v>
      </c>
    </row>
    <row r="9826" spans="1:3" x14ac:dyDescent="0.25">
      <c r="A9826" s="2">
        <v>9821</v>
      </c>
      <c r="B9826" s="2">
        <f t="shared" si="307"/>
        <v>0.98209999999999997</v>
      </c>
      <c r="C9826" s="2">
        <f t="shared" ca="1" si="306"/>
        <v>0.95701222480741621</v>
      </c>
    </row>
    <row r="9827" spans="1:3" x14ac:dyDescent="0.25">
      <c r="A9827" s="2">
        <v>9822</v>
      </c>
      <c r="B9827" s="2">
        <f t="shared" si="307"/>
        <v>0.98219999999999996</v>
      </c>
      <c r="C9827" s="2">
        <f t="shared" ca="1" si="306"/>
        <v>0.89868648407500684</v>
      </c>
    </row>
    <row r="9828" spans="1:3" x14ac:dyDescent="0.25">
      <c r="A9828" s="2">
        <v>9823</v>
      </c>
      <c r="B9828" s="2">
        <f t="shared" si="307"/>
        <v>0.98229999999999995</v>
      </c>
      <c r="C9828" s="2">
        <f t="shared" ca="1" si="306"/>
        <v>0.92657383603604127</v>
      </c>
    </row>
    <row r="9829" spans="1:3" x14ac:dyDescent="0.25">
      <c r="A9829" s="2">
        <v>9824</v>
      </c>
      <c r="B9829" s="2">
        <f t="shared" si="307"/>
        <v>0.98240000000000005</v>
      </c>
      <c r="C9829" s="2">
        <f t="shared" ca="1" si="306"/>
        <v>0.8094606303607299</v>
      </c>
    </row>
    <row r="9830" spans="1:3" x14ac:dyDescent="0.25">
      <c r="A9830" s="2">
        <v>9825</v>
      </c>
      <c r="B9830" s="2">
        <f t="shared" si="307"/>
        <v>0.98250000000000004</v>
      </c>
      <c r="C9830" s="2">
        <f t="shared" ca="1" si="306"/>
        <v>0.96812792046782092</v>
      </c>
    </row>
    <row r="9831" spans="1:3" x14ac:dyDescent="0.25">
      <c r="A9831" s="2">
        <v>9826</v>
      </c>
      <c r="B9831" s="2">
        <f t="shared" si="307"/>
        <v>0.98260000000000003</v>
      </c>
      <c r="C9831" s="2">
        <f t="shared" ca="1" si="306"/>
        <v>0.98674998882793374</v>
      </c>
    </row>
    <row r="9832" spans="1:3" x14ac:dyDescent="0.25">
      <c r="A9832" s="2">
        <v>9827</v>
      </c>
      <c r="B9832" s="2">
        <f t="shared" si="307"/>
        <v>0.98270000000000002</v>
      </c>
      <c r="C9832" s="2">
        <f t="shared" ca="1" si="306"/>
        <v>0.95930733111209587</v>
      </c>
    </row>
    <row r="9833" spans="1:3" x14ac:dyDescent="0.25">
      <c r="A9833" s="2">
        <v>9828</v>
      </c>
      <c r="B9833" s="2">
        <f t="shared" si="307"/>
        <v>0.98280000000000001</v>
      </c>
      <c r="C9833" s="2">
        <f t="shared" ca="1" si="306"/>
        <v>0.97642364325728137</v>
      </c>
    </row>
    <row r="9834" spans="1:3" x14ac:dyDescent="0.25">
      <c r="A9834" s="2">
        <v>9829</v>
      </c>
      <c r="B9834" s="2">
        <f t="shared" si="307"/>
        <v>0.9829</v>
      </c>
      <c r="C9834" s="2">
        <f t="shared" ca="1" si="306"/>
        <v>0.94161656006498995</v>
      </c>
    </row>
    <row r="9835" spans="1:3" x14ac:dyDescent="0.25">
      <c r="A9835" s="2">
        <v>9830</v>
      </c>
      <c r="B9835" s="2">
        <f t="shared" si="307"/>
        <v>0.98299999999999998</v>
      </c>
      <c r="C9835" s="2">
        <f t="shared" ca="1" si="306"/>
        <v>0.98980596538882959</v>
      </c>
    </row>
    <row r="9836" spans="1:3" x14ac:dyDescent="0.25">
      <c r="A9836" s="2">
        <v>9831</v>
      </c>
      <c r="B9836" s="2">
        <f t="shared" si="307"/>
        <v>0.98309999999999997</v>
      </c>
      <c r="C9836" s="2">
        <f t="shared" ca="1" si="306"/>
        <v>0.99081753188625654</v>
      </c>
    </row>
    <row r="9837" spans="1:3" x14ac:dyDescent="0.25">
      <c r="A9837" s="2">
        <v>9832</v>
      </c>
      <c r="B9837" s="2">
        <f t="shared" si="307"/>
        <v>0.98319999999999996</v>
      </c>
      <c r="C9837" s="2">
        <f t="shared" ca="1" si="306"/>
        <v>0.98269071544365005</v>
      </c>
    </row>
    <row r="9838" spans="1:3" x14ac:dyDescent="0.25">
      <c r="A9838" s="2">
        <v>9833</v>
      </c>
      <c r="B9838" s="2">
        <f t="shared" si="307"/>
        <v>0.98329999999999995</v>
      </c>
      <c r="C9838" s="2">
        <f t="shared" ca="1" si="306"/>
        <v>0.82853651630935465</v>
      </c>
    </row>
    <row r="9839" spans="1:3" x14ac:dyDescent="0.25">
      <c r="A9839" s="2">
        <v>9834</v>
      </c>
      <c r="B9839" s="2">
        <f t="shared" si="307"/>
        <v>0.98340000000000005</v>
      </c>
      <c r="C9839" s="2">
        <f t="shared" ca="1" si="306"/>
        <v>0.88797331519596889</v>
      </c>
    </row>
    <row r="9840" spans="1:3" x14ac:dyDescent="0.25">
      <c r="A9840" s="2">
        <v>9835</v>
      </c>
      <c r="B9840" s="2">
        <f t="shared" si="307"/>
        <v>0.98350000000000004</v>
      </c>
      <c r="C9840" s="2">
        <f t="shared" ca="1" si="306"/>
        <v>0.97181497927473492</v>
      </c>
    </row>
    <row r="9841" spans="1:3" x14ac:dyDescent="0.25">
      <c r="A9841" s="2">
        <v>9836</v>
      </c>
      <c r="B9841" s="2">
        <f t="shared" si="307"/>
        <v>0.98360000000000003</v>
      </c>
      <c r="C9841" s="2">
        <f t="shared" ca="1" si="306"/>
        <v>0.85285561019900558</v>
      </c>
    </row>
    <row r="9842" spans="1:3" x14ac:dyDescent="0.25">
      <c r="A9842" s="2">
        <v>9837</v>
      </c>
      <c r="B9842" s="2">
        <f t="shared" si="307"/>
        <v>0.98370000000000002</v>
      </c>
      <c r="C9842" s="2">
        <f t="shared" ca="1" si="306"/>
        <v>0.96884070580076587</v>
      </c>
    </row>
    <row r="9843" spans="1:3" x14ac:dyDescent="0.25">
      <c r="A9843" s="2">
        <v>9838</v>
      </c>
      <c r="B9843" s="2">
        <f t="shared" si="307"/>
        <v>0.98380000000000001</v>
      </c>
      <c r="C9843" s="2">
        <f t="shared" ca="1" si="306"/>
        <v>0.98127055571436472</v>
      </c>
    </row>
    <row r="9844" spans="1:3" x14ac:dyDescent="0.25">
      <c r="A9844" s="2">
        <v>9839</v>
      </c>
      <c r="B9844" s="2">
        <f t="shared" si="307"/>
        <v>0.9839</v>
      </c>
      <c r="C9844" s="2">
        <f t="shared" ca="1" si="306"/>
        <v>0.99428042357424895</v>
      </c>
    </row>
    <row r="9845" spans="1:3" x14ac:dyDescent="0.25">
      <c r="A9845" s="2">
        <v>9840</v>
      </c>
      <c r="B9845" s="2">
        <f t="shared" si="307"/>
        <v>0.98399999999999999</v>
      </c>
      <c r="C9845" s="2">
        <f t="shared" ca="1" si="306"/>
        <v>0.84519263006341916</v>
      </c>
    </row>
    <row r="9846" spans="1:3" x14ac:dyDescent="0.25">
      <c r="A9846" s="2">
        <v>9841</v>
      </c>
      <c r="B9846" s="2">
        <f t="shared" si="307"/>
        <v>0.98409999999999997</v>
      </c>
      <c r="C9846" s="2">
        <f t="shared" ca="1" si="306"/>
        <v>0.99118889451438597</v>
      </c>
    </row>
    <row r="9847" spans="1:3" x14ac:dyDescent="0.25">
      <c r="A9847" s="2">
        <v>9842</v>
      </c>
      <c r="B9847" s="2">
        <f t="shared" si="307"/>
        <v>0.98419999999999996</v>
      </c>
      <c r="C9847" s="2">
        <f t="shared" ca="1" si="306"/>
        <v>0.98441696231056974</v>
      </c>
    </row>
    <row r="9848" spans="1:3" x14ac:dyDescent="0.25">
      <c r="A9848" s="2">
        <v>9843</v>
      </c>
      <c r="B9848" s="2">
        <f t="shared" si="307"/>
        <v>0.98429999999999995</v>
      </c>
      <c r="C9848" s="2">
        <f t="shared" ca="1" si="306"/>
        <v>0.9563603686357991</v>
      </c>
    </row>
    <row r="9849" spans="1:3" x14ac:dyDescent="0.25">
      <c r="A9849" s="2">
        <v>9844</v>
      </c>
      <c r="B9849" s="2">
        <f t="shared" si="307"/>
        <v>0.98440000000000005</v>
      </c>
      <c r="C9849" s="2">
        <f t="shared" ca="1" si="306"/>
        <v>0.94012509323196891</v>
      </c>
    </row>
    <row r="9850" spans="1:3" x14ac:dyDescent="0.25">
      <c r="A9850" s="2">
        <v>9845</v>
      </c>
      <c r="B9850" s="2">
        <f t="shared" si="307"/>
        <v>0.98450000000000004</v>
      </c>
      <c r="C9850" s="2">
        <f t="shared" ca="1" si="306"/>
        <v>0.81840407796122772</v>
      </c>
    </row>
    <row r="9851" spans="1:3" x14ac:dyDescent="0.25">
      <c r="A9851" s="2">
        <v>9846</v>
      </c>
      <c r="B9851" s="2">
        <f t="shared" si="307"/>
        <v>0.98460000000000003</v>
      </c>
      <c r="C9851" s="2">
        <f t="shared" ca="1" si="306"/>
        <v>0.95582413639579855</v>
      </c>
    </row>
    <row r="9852" spans="1:3" x14ac:dyDescent="0.25">
      <c r="A9852" s="2">
        <v>9847</v>
      </c>
      <c r="B9852" s="2">
        <f t="shared" si="307"/>
        <v>0.98470000000000002</v>
      </c>
      <c r="C9852" s="2">
        <f t="shared" ca="1" si="306"/>
        <v>0.95534704484709498</v>
      </c>
    </row>
    <row r="9853" spans="1:3" x14ac:dyDescent="0.25">
      <c r="A9853" s="2">
        <v>9848</v>
      </c>
      <c r="B9853" s="2">
        <f t="shared" si="307"/>
        <v>0.98480000000000001</v>
      </c>
      <c r="C9853" s="2">
        <f t="shared" ca="1" si="306"/>
        <v>0.90151339956871857</v>
      </c>
    </row>
    <row r="9854" spans="1:3" x14ac:dyDescent="0.25">
      <c r="A9854" s="2">
        <v>9849</v>
      </c>
      <c r="B9854" s="2">
        <f t="shared" si="307"/>
        <v>0.9849</v>
      </c>
      <c r="C9854" s="2">
        <f t="shared" ca="1" si="306"/>
        <v>0.96922124665370546</v>
      </c>
    </row>
    <row r="9855" spans="1:3" x14ac:dyDescent="0.25">
      <c r="A9855" s="2">
        <v>9850</v>
      </c>
      <c r="B9855" s="2">
        <f t="shared" si="307"/>
        <v>0.98499999999999999</v>
      </c>
      <c r="C9855" s="2">
        <f t="shared" ca="1" si="306"/>
        <v>0.81401500885946576</v>
      </c>
    </row>
    <row r="9856" spans="1:3" x14ac:dyDescent="0.25">
      <c r="A9856" s="2">
        <v>9851</v>
      </c>
      <c r="B9856" s="2">
        <f t="shared" si="307"/>
        <v>0.98509999999999998</v>
      </c>
      <c r="C9856" s="2">
        <f t="shared" ca="1" si="306"/>
        <v>0.98014599869162544</v>
      </c>
    </row>
    <row r="9857" spans="1:3" x14ac:dyDescent="0.25">
      <c r="A9857" s="2">
        <v>9852</v>
      </c>
      <c r="B9857" s="2">
        <f t="shared" si="307"/>
        <v>0.98519999999999996</v>
      </c>
      <c r="C9857" s="2">
        <f t="shared" ca="1" si="306"/>
        <v>0.94303979347476374</v>
      </c>
    </row>
    <row r="9858" spans="1:3" x14ac:dyDescent="0.25">
      <c r="A9858" s="2">
        <v>9853</v>
      </c>
      <c r="B9858" s="2">
        <f t="shared" si="307"/>
        <v>0.98529999999999995</v>
      </c>
      <c r="C9858" s="2">
        <f t="shared" ca="1" si="306"/>
        <v>0.99364776483213357</v>
      </c>
    </row>
    <row r="9859" spans="1:3" x14ac:dyDescent="0.25">
      <c r="A9859" s="2">
        <v>9854</v>
      </c>
      <c r="B9859" s="2">
        <f t="shared" si="307"/>
        <v>0.98540000000000005</v>
      </c>
      <c r="C9859" s="2">
        <f t="shared" ca="1" si="306"/>
        <v>0.95966352404865118</v>
      </c>
    </row>
    <row r="9860" spans="1:3" x14ac:dyDescent="0.25">
      <c r="A9860" s="2">
        <v>9855</v>
      </c>
      <c r="B9860" s="2">
        <f t="shared" si="307"/>
        <v>0.98550000000000004</v>
      </c>
      <c r="C9860" s="2">
        <f t="shared" ca="1" si="306"/>
        <v>0.75143424090598121</v>
      </c>
    </row>
    <row r="9861" spans="1:3" x14ac:dyDescent="0.25">
      <c r="A9861" s="2">
        <v>9856</v>
      </c>
      <c r="B9861" s="2">
        <f t="shared" si="307"/>
        <v>0.98560000000000003</v>
      </c>
      <c r="C9861" s="2">
        <f t="shared" ref="C9861:C9924" ca="1" si="308">POWER(RAND(),$C$2)*POWER(A9861/$C$3,$C$1)</f>
        <v>0.92226250699347467</v>
      </c>
    </row>
    <row r="9862" spans="1:3" x14ac:dyDescent="0.25">
      <c r="A9862" s="2">
        <v>9857</v>
      </c>
      <c r="B9862" s="2">
        <f t="shared" ref="B9862:B9925" si="309">A9862/$C$3</f>
        <v>0.98570000000000002</v>
      </c>
      <c r="C9862" s="2">
        <f t="shared" ca="1" si="308"/>
        <v>0.98571483483373512</v>
      </c>
    </row>
    <row r="9863" spans="1:3" x14ac:dyDescent="0.25">
      <c r="A9863" s="2">
        <v>9858</v>
      </c>
      <c r="B9863" s="2">
        <f t="shared" si="309"/>
        <v>0.98580000000000001</v>
      </c>
      <c r="C9863" s="2">
        <f t="shared" ca="1" si="308"/>
        <v>0.94552585610599127</v>
      </c>
    </row>
    <row r="9864" spans="1:3" x14ac:dyDescent="0.25">
      <c r="A9864" s="2">
        <v>9859</v>
      </c>
      <c r="B9864" s="2">
        <f t="shared" si="309"/>
        <v>0.9859</v>
      </c>
      <c r="C9864" s="2">
        <f t="shared" ca="1" si="308"/>
        <v>0.94110531198945691</v>
      </c>
    </row>
    <row r="9865" spans="1:3" x14ac:dyDescent="0.25">
      <c r="A9865" s="2">
        <v>9860</v>
      </c>
      <c r="B9865" s="2">
        <f t="shared" si="309"/>
        <v>0.98599999999999999</v>
      </c>
      <c r="C9865" s="2">
        <f t="shared" ca="1" si="308"/>
        <v>0.98435044579579822</v>
      </c>
    </row>
    <row r="9866" spans="1:3" x14ac:dyDescent="0.25">
      <c r="A9866" s="2">
        <v>9861</v>
      </c>
      <c r="B9866" s="2">
        <f t="shared" si="309"/>
        <v>0.98609999999999998</v>
      </c>
      <c r="C9866" s="2">
        <f t="shared" ca="1" si="308"/>
        <v>0.98812109999853648</v>
      </c>
    </row>
    <row r="9867" spans="1:3" x14ac:dyDescent="0.25">
      <c r="A9867" s="2">
        <v>9862</v>
      </c>
      <c r="B9867" s="2">
        <f t="shared" si="309"/>
        <v>0.98619999999999997</v>
      </c>
      <c r="C9867" s="2">
        <f t="shared" ca="1" si="308"/>
        <v>0.96025605531304403</v>
      </c>
    </row>
    <row r="9868" spans="1:3" x14ac:dyDescent="0.25">
      <c r="A9868" s="2">
        <v>9863</v>
      </c>
      <c r="B9868" s="2">
        <f t="shared" si="309"/>
        <v>0.98629999999999995</v>
      </c>
      <c r="C9868" s="2">
        <f t="shared" ca="1" si="308"/>
        <v>0.96392499764304818</v>
      </c>
    </row>
    <row r="9869" spans="1:3" x14ac:dyDescent="0.25">
      <c r="A9869" s="2">
        <v>9864</v>
      </c>
      <c r="B9869" s="2">
        <f t="shared" si="309"/>
        <v>0.98640000000000005</v>
      </c>
      <c r="C9869" s="2">
        <f t="shared" ca="1" si="308"/>
        <v>0.97438948912705259</v>
      </c>
    </row>
    <row r="9870" spans="1:3" x14ac:dyDescent="0.25">
      <c r="A9870" s="2">
        <v>9865</v>
      </c>
      <c r="B9870" s="2">
        <f t="shared" si="309"/>
        <v>0.98650000000000004</v>
      </c>
      <c r="C9870" s="2">
        <f t="shared" ca="1" si="308"/>
        <v>0.93171816824673814</v>
      </c>
    </row>
    <row r="9871" spans="1:3" x14ac:dyDescent="0.25">
      <c r="A9871" s="2">
        <v>9866</v>
      </c>
      <c r="B9871" s="2">
        <f t="shared" si="309"/>
        <v>0.98660000000000003</v>
      </c>
      <c r="C9871" s="2">
        <f t="shared" ca="1" si="308"/>
        <v>0.95302378367558205</v>
      </c>
    </row>
    <row r="9872" spans="1:3" x14ac:dyDescent="0.25">
      <c r="A9872" s="2">
        <v>9867</v>
      </c>
      <c r="B9872" s="2">
        <f t="shared" si="309"/>
        <v>0.98670000000000002</v>
      </c>
      <c r="C9872" s="2">
        <f t="shared" ca="1" si="308"/>
        <v>0.90524437359683763</v>
      </c>
    </row>
    <row r="9873" spans="1:3" x14ac:dyDescent="0.25">
      <c r="A9873" s="2">
        <v>9868</v>
      </c>
      <c r="B9873" s="2">
        <f t="shared" si="309"/>
        <v>0.98680000000000001</v>
      </c>
      <c r="C9873" s="2">
        <f t="shared" ca="1" si="308"/>
        <v>0.96790593178554907</v>
      </c>
    </row>
    <row r="9874" spans="1:3" x14ac:dyDescent="0.25">
      <c r="A9874" s="2">
        <v>9869</v>
      </c>
      <c r="B9874" s="2">
        <f t="shared" si="309"/>
        <v>0.9869</v>
      </c>
      <c r="C9874" s="2">
        <f t="shared" ca="1" si="308"/>
        <v>0.91945188397372701</v>
      </c>
    </row>
    <row r="9875" spans="1:3" x14ac:dyDescent="0.25">
      <c r="A9875" s="2">
        <v>9870</v>
      </c>
      <c r="B9875" s="2">
        <f t="shared" si="309"/>
        <v>0.98699999999999999</v>
      </c>
      <c r="C9875" s="2">
        <f t="shared" ca="1" si="308"/>
        <v>0.96216047438757635</v>
      </c>
    </row>
    <row r="9876" spans="1:3" x14ac:dyDescent="0.25">
      <c r="A9876" s="2">
        <v>9871</v>
      </c>
      <c r="B9876" s="2">
        <f t="shared" si="309"/>
        <v>0.98709999999999998</v>
      </c>
      <c r="C9876" s="2">
        <f t="shared" ca="1" si="308"/>
        <v>0.94986325558147178</v>
      </c>
    </row>
    <row r="9877" spans="1:3" x14ac:dyDescent="0.25">
      <c r="A9877" s="2">
        <v>9872</v>
      </c>
      <c r="B9877" s="2">
        <f t="shared" si="309"/>
        <v>0.98719999999999997</v>
      </c>
      <c r="C9877" s="2">
        <f t="shared" ca="1" si="308"/>
        <v>0.81601785005158267</v>
      </c>
    </row>
    <row r="9878" spans="1:3" x14ac:dyDescent="0.25">
      <c r="A9878" s="2">
        <v>9873</v>
      </c>
      <c r="B9878" s="2">
        <f t="shared" si="309"/>
        <v>0.98729999999999996</v>
      </c>
      <c r="C9878" s="2">
        <f t="shared" ca="1" si="308"/>
        <v>0.98162197616777458</v>
      </c>
    </row>
    <row r="9879" spans="1:3" x14ac:dyDescent="0.25">
      <c r="A9879" s="2">
        <v>9874</v>
      </c>
      <c r="B9879" s="2">
        <f t="shared" si="309"/>
        <v>0.98740000000000006</v>
      </c>
      <c r="C9879" s="2">
        <f t="shared" ca="1" si="308"/>
        <v>0.9526311546477304</v>
      </c>
    </row>
    <row r="9880" spans="1:3" x14ac:dyDescent="0.25">
      <c r="A9880" s="2">
        <v>9875</v>
      </c>
      <c r="B9880" s="2">
        <f t="shared" si="309"/>
        <v>0.98750000000000004</v>
      </c>
      <c r="C9880" s="2">
        <f t="shared" ca="1" si="308"/>
        <v>0.98686106797098294</v>
      </c>
    </row>
    <row r="9881" spans="1:3" x14ac:dyDescent="0.25">
      <c r="A9881" s="2">
        <v>9876</v>
      </c>
      <c r="B9881" s="2">
        <f t="shared" si="309"/>
        <v>0.98760000000000003</v>
      </c>
      <c r="C9881" s="2">
        <f t="shared" ca="1" si="308"/>
        <v>0.9724715252198558</v>
      </c>
    </row>
    <row r="9882" spans="1:3" x14ac:dyDescent="0.25">
      <c r="A9882" s="2">
        <v>9877</v>
      </c>
      <c r="B9882" s="2">
        <f t="shared" si="309"/>
        <v>0.98770000000000002</v>
      </c>
      <c r="C9882" s="2">
        <f t="shared" ca="1" si="308"/>
        <v>0.93618211704406329</v>
      </c>
    </row>
    <row r="9883" spans="1:3" x14ac:dyDescent="0.25">
      <c r="A9883" s="2">
        <v>9878</v>
      </c>
      <c r="B9883" s="2">
        <f t="shared" si="309"/>
        <v>0.98780000000000001</v>
      </c>
      <c r="C9883" s="2">
        <f t="shared" ca="1" si="308"/>
        <v>0.97917491469809637</v>
      </c>
    </row>
    <row r="9884" spans="1:3" x14ac:dyDescent="0.25">
      <c r="A9884" s="2">
        <v>9879</v>
      </c>
      <c r="B9884" s="2">
        <f t="shared" si="309"/>
        <v>0.9879</v>
      </c>
      <c r="C9884" s="2">
        <f t="shared" ca="1" si="308"/>
        <v>0.92817985567100325</v>
      </c>
    </row>
    <row r="9885" spans="1:3" x14ac:dyDescent="0.25">
      <c r="A9885" s="2">
        <v>9880</v>
      </c>
      <c r="B9885" s="2">
        <f t="shared" si="309"/>
        <v>0.98799999999999999</v>
      </c>
      <c r="C9885" s="2">
        <f t="shared" ca="1" si="308"/>
        <v>0.93271724428175529</v>
      </c>
    </row>
    <row r="9886" spans="1:3" x14ac:dyDescent="0.25">
      <c r="A9886" s="2">
        <v>9881</v>
      </c>
      <c r="B9886" s="2">
        <f t="shared" si="309"/>
        <v>0.98809999999999998</v>
      </c>
      <c r="C9886" s="2">
        <f t="shared" ca="1" si="308"/>
        <v>0.95288715597931983</v>
      </c>
    </row>
    <row r="9887" spans="1:3" x14ac:dyDescent="0.25">
      <c r="A9887" s="2">
        <v>9882</v>
      </c>
      <c r="B9887" s="2">
        <f t="shared" si="309"/>
        <v>0.98819999999999997</v>
      </c>
      <c r="C9887" s="2">
        <f t="shared" ca="1" si="308"/>
        <v>0.80147775621728545</v>
      </c>
    </row>
    <row r="9888" spans="1:3" x14ac:dyDescent="0.25">
      <c r="A9888" s="2">
        <v>9883</v>
      </c>
      <c r="B9888" s="2">
        <f t="shared" si="309"/>
        <v>0.98829999999999996</v>
      </c>
      <c r="C9888" s="2">
        <f t="shared" ca="1" si="308"/>
        <v>0.83666148795459516</v>
      </c>
    </row>
    <row r="9889" spans="1:3" x14ac:dyDescent="0.25">
      <c r="A9889" s="2">
        <v>9884</v>
      </c>
      <c r="B9889" s="2">
        <f t="shared" si="309"/>
        <v>0.98839999999999995</v>
      </c>
      <c r="C9889" s="2">
        <f t="shared" ca="1" si="308"/>
        <v>0.86229301263381475</v>
      </c>
    </row>
    <row r="9890" spans="1:3" x14ac:dyDescent="0.25">
      <c r="A9890" s="2">
        <v>9885</v>
      </c>
      <c r="B9890" s="2">
        <f t="shared" si="309"/>
        <v>0.98850000000000005</v>
      </c>
      <c r="C9890" s="2">
        <f t="shared" ca="1" si="308"/>
        <v>0.90844064689216719</v>
      </c>
    </row>
    <row r="9891" spans="1:3" x14ac:dyDescent="0.25">
      <c r="A9891" s="2">
        <v>9886</v>
      </c>
      <c r="B9891" s="2">
        <f t="shared" si="309"/>
        <v>0.98860000000000003</v>
      </c>
      <c r="C9891" s="2">
        <f t="shared" ca="1" si="308"/>
        <v>0.98474059651487511</v>
      </c>
    </row>
    <row r="9892" spans="1:3" x14ac:dyDescent="0.25">
      <c r="A9892" s="2">
        <v>9887</v>
      </c>
      <c r="B9892" s="2">
        <f t="shared" si="309"/>
        <v>0.98870000000000002</v>
      </c>
      <c r="C9892" s="2">
        <f t="shared" ca="1" si="308"/>
        <v>0.9605321326803018</v>
      </c>
    </row>
    <row r="9893" spans="1:3" x14ac:dyDescent="0.25">
      <c r="A9893" s="2">
        <v>9888</v>
      </c>
      <c r="B9893" s="2">
        <f t="shared" si="309"/>
        <v>0.98880000000000001</v>
      </c>
      <c r="C9893" s="2">
        <f t="shared" ca="1" si="308"/>
        <v>0.92289822668459143</v>
      </c>
    </row>
    <row r="9894" spans="1:3" x14ac:dyDescent="0.25">
      <c r="A9894" s="2">
        <v>9889</v>
      </c>
      <c r="B9894" s="2">
        <f t="shared" si="309"/>
        <v>0.9889</v>
      </c>
      <c r="C9894" s="2">
        <f t="shared" ca="1" si="308"/>
        <v>0.89605401567328524</v>
      </c>
    </row>
    <row r="9895" spans="1:3" x14ac:dyDescent="0.25">
      <c r="A9895" s="2">
        <v>9890</v>
      </c>
      <c r="B9895" s="2">
        <f t="shared" si="309"/>
        <v>0.98899999999999999</v>
      </c>
      <c r="C9895" s="2">
        <f t="shared" ca="1" si="308"/>
        <v>0.94133176770098104</v>
      </c>
    </row>
    <row r="9896" spans="1:3" x14ac:dyDescent="0.25">
      <c r="A9896" s="2">
        <v>9891</v>
      </c>
      <c r="B9896" s="2">
        <f t="shared" si="309"/>
        <v>0.98909999999999998</v>
      </c>
      <c r="C9896" s="2">
        <f t="shared" ca="1" si="308"/>
        <v>0.84384235518615369</v>
      </c>
    </row>
    <row r="9897" spans="1:3" x14ac:dyDescent="0.25">
      <c r="A9897" s="2">
        <v>9892</v>
      </c>
      <c r="B9897" s="2">
        <f t="shared" si="309"/>
        <v>0.98919999999999997</v>
      </c>
      <c r="C9897" s="2">
        <f t="shared" ca="1" si="308"/>
        <v>0.95373691749988987</v>
      </c>
    </row>
    <row r="9898" spans="1:3" x14ac:dyDescent="0.25">
      <c r="A9898" s="2">
        <v>9893</v>
      </c>
      <c r="B9898" s="2">
        <f t="shared" si="309"/>
        <v>0.98929999999999996</v>
      </c>
      <c r="C9898" s="2">
        <f t="shared" ca="1" si="308"/>
        <v>0.87606870888635002</v>
      </c>
    </row>
    <row r="9899" spans="1:3" x14ac:dyDescent="0.25">
      <c r="A9899" s="2">
        <v>9894</v>
      </c>
      <c r="B9899" s="2">
        <f t="shared" si="309"/>
        <v>0.98939999999999995</v>
      </c>
      <c r="C9899" s="2">
        <f t="shared" ca="1" si="308"/>
        <v>0.93642777416208745</v>
      </c>
    </row>
    <row r="9900" spans="1:3" x14ac:dyDescent="0.25">
      <c r="A9900" s="2">
        <v>9895</v>
      </c>
      <c r="B9900" s="2">
        <f t="shared" si="309"/>
        <v>0.98950000000000005</v>
      </c>
      <c r="C9900" s="2">
        <f t="shared" ca="1" si="308"/>
        <v>0.98763305054080019</v>
      </c>
    </row>
    <row r="9901" spans="1:3" x14ac:dyDescent="0.25">
      <c r="A9901" s="2">
        <v>9896</v>
      </c>
      <c r="B9901" s="2">
        <f t="shared" si="309"/>
        <v>0.98960000000000004</v>
      </c>
      <c r="C9901" s="2">
        <f t="shared" ca="1" si="308"/>
        <v>0.98967504380535753</v>
      </c>
    </row>
    <row r="9902" spans="1:3" x14ac:dyDescent="0.25">
      <c r="A9902" s="2">
        <v>9897</v>
      </c>
      <c r="B9902" s="2">
        <f t="shared" si="309"/>
        <v>0.98970000000000002</v>
      </c>
      <c r="C9902" s="2">
        <f t="shared" ca="1" si="308"/>
        <v>0.9054309320241074</v>
      </c>
    </row>
    <row r="9903" spans="1:3" x14ac:dyDescent="0.25">
      <c r="A9903" s="2">
        <v>9898</v>
      </c>
      <c r="B9903" s="2">
        <f t="shared" si="309"/>
        <v>0.98980000000000001</v>
      </c>
      <c r="C9903" s="2">
        <f t="shared" ca="1" si="308"/>
        <v>0.9291849881922376</v>
      </c>
    </row>
    <row r="9904" spans="1:3" x14ac:dyDescent="0.25">
      <c r="A9904" s="2">
        <v>9899</v>
      </c>
      <c r="B9904" s="2">
        <f t="shared" si="309"/>
        <v>0.9899</v>
      </c>
      <c r="C9904" s="2">
        <f t="shared" ca="1" si="308"/>
        <v>0.98978384038335043</v>
      </c>
    </row>
    <row r="9905" spans="1:3" x14ac:dyDescent="0.25">
      <c r="A9905" s="2">
        <v>9900</v>
      </c>
      <c r="B9905" s="2">
        <f t="shared" si="309"/>
        <v>0.99</v>
      </c>
      <c r="C9905" s="2">
        <f t="shared" ca="1" si="308"/>
        <v>0.99564346609418664</v>
      </c>
    </row>
    <row r="9906" spans="1:3" x14ac:dyDescent="0.25">
      <c r="A9906" s="2">
        <v>9901</v>
      </c>
      <c r="B9906" s="2">
        <f t="shared" si="309"/>
        <v>0.99009999999999998</v>
      </c>
      <c r="C9906" s="2">
        <f t="shared" ca="1" si="308"/>
        <v>0.85400727339079119</v>
      </c>
    </row>
    <row r="9907" spans="1:3" x14ac:dyDescent="0.25">
      <c r="A9907" s="2">
        <v>9902</v>
      </c>
      <c r="B9907" s="2">
        <f t="shared" si="309"/>
        <v>0.99019999999999997</v>
      </c>
      <c r="C9907" s="2">
        <f t="shared" ca="1" si="308"/>
        <v>0.9734541594397188</v>
      </c>
    </row>
    <row r="9908" spans="1:3" x14ac:dyDescent="0.25">
      <c r="A9908" s="2">
        <v>9903</v>
      </c>
      <c r="B9908" s="2">
        <f t="shared" si="309"/>
        <v>0.99029999999999996</v>
      </c>
      <c r="C9908" s="2">
        <f t="shared" ca="1" si="308"/>
        <v>0.83253349525990383</v>
      </c>
    </row>
    <row r="9909" spans="1:3" x14ac:dyDescent="0.25">
      <c r="A9909" s="2">
        <v>9904</v>
      </c>
      <c r="B9909" s="2">
        <f t="shared" si="309"/>
        <v>0.99039999999999995</v>
      </c>
      <c r="C9909" s="2">
        <f t="shared" ca="1" si="308"/>
        <v>0.98107827694991212</v>
      </c>
    </row>
    <row r="9910" spans="1:3" x14ac:dyDescent="0.25">
      <c r="A9910" s="2">
        <v>9905</v>
      </c>
      <c r="B9910" s="2">
        <f t="shared" si="309"/>
        <v>0.99050000000000005</v>
      </c>
      <c r="C9910" s="2">
        <f t="shared" ca="1" si="308"/>
        <v>0.95610342656827063</v>
      </c>
    </row>
    <row r="9911" spans="1:3" x14ac:dyDescent="0.25">
      <c r="A9911" s="2">
        <v>9906</v>
      </c>
      <c r="B9911" s="2">
        <f t="shared" si="309"/>
        <v>0.99060000000000004</v>
      </c>
      <c r="C9911" s="2">
        <f t="shared" ca="1" si="308"/>
        <v>0.97820547055064921</v>
      </c>
    </row>
    <row r="9912" spans="1:3" x14ac:dyDescent="0.25">
      <c r="A9912" s="2">
        <v>9907</v>
      </c>
      <c r="B9912" s="2">
        <f t="shared" si="309"/>
        <v>0.99070000000000003</v>
      </c>
      <c r="C9912" s="2">
        <f t="shared" ca="1" si="308"/>
        <v>0.90254545591320268</v>
      </c>
    </row>
    <row r="9913" spans="1:3" x14ac:dyDescent="0.25">
      <c r="A9913" s="2">
        <v>9908</v>
      </c>
      <c r="B9913" s="2">
        <f t="shared" si="309"/>
        <v>0.99080000000000001</v>
      </c>
      <c r="C9913" s="2">
        <f t="shared" ca="1" si="308"/>
        <v>0.99680677165451725</v>
      </c>
    </row>
    <row r="9914" spans="1:3" x14ac:dyDescent="0.25">
      <c r="A9914" s="2">
        <v>9909</v>
      </c>
      <c r="B9914" s="2">
        <f t="shared" si="309"/>
        <v>0.9909</v>
      </c>
      <c r="C9914" s="2">
        <f t="shared" ca="1" si="308"/>
        <v>0.95043449197794116</v>
      </c>
    </row>
    <row r="9915" spans="1:3" x14ac:dyDescent="0.25">
      <c r="A9915" s="2">
        <v>9910</v>
      </c>
      <c r="B9915" s="2">
        <f t="shared" si="309"/>
        <v>0.99099999999999999</v>
      </c>
      <c r="C9915" s="2">
        <f t="shared" ca="1" si="308"/>
        <v>0.8399443842077553</v>
      </c>
    </row>
    <row r="9916" spans="1:3" x14ac:dyDescent="0.25">
      <c r="A9916" s="2">
        <v>9911</v>
      </c>
      <c r="B9916" s="2">
        <f t="shared" si="309"/>
        <v>0.99109999999999998</v>
      </c>
      <c r="C9916" s="2">
        <f t="shared" ca="1" si="308"/>
        <v>0.82196123174272362</v>
      </c>
    </row>
    <row r="9917" spans="1:3" x14ac:dyDescent="0.25">
      <c r="A9917" s="2">
        <v>9912</v>
      </c>
      <c r="B9917" s="2">
        <f t="shared" si="309"/>
        <v>0.99119999999999997</v>
      </c>
      <c r="C9917" s="2">
        <f t="shared" ca="1" si="308"/>
        <v>0.95398161873589604</v>
      </c>
    </row>
    <row r="9918" spans="1:3" x14ac:dyDescent="0.25">
      <c r="A9918" s="2">
        <v>9913</v>
      </c>
      <c r="B9918" s="2">
        <f t="shared" si="309"/>
        <v>0.99129999999999996</v>
      </c>
      <c r="C9918" s="2">
        <f t="shared" ca="1" si="308"/>
        <v>0.98829229156188358</v>
      </c>
    </row>
    <row r="9919" spans="1:3" x14ac:dyDescent="0.25">
      <c r="A9919" s="2">
        <v>9914</v>
      </c>
      <c r="B9919" s="2">
        <f t="shared" si="309"/>
        <v>0.99139999999999995</v>
      </c>
      <c r="C9919" s="2">
        <f t="shared" ca="1" si="308"/>
        <v>0.90714178842887105</v>
      </c>
    </row>
    <row r="9920" spans="1:3" x14ac:dyDescent="0.25">
      <c r="A9920" s="2">
        <v>9915</v>
      </c>
      <c r="B9920" s="2">
        <f t="shared" si="309"/>
        <v>0.99150000000000005</v>
      </c>
      <c r="C9920" s="2">
        <f t="shared" ca="1" si="308"/>
        <v>0.97593178093308031</v>
      </c>
    </row>
    <row r="9921" spans="1:3" x14ac:dyDescent="0.25">
      <c r="A9921" s="2">
        <v>9916</v>
      </c>
      <c r="B9921" s="2">
        <f t="shared" si="309"/>
        <v>0.99160000000000004</v>
      </c>
      <c r="C9921" s="2">
        <f t="shared" ca="1" si="308"/>
        <v>0.95212696862407142</v>
      </c>
    </row>
    <row r="9922" spans="1:3" x14ac:dyDescent="0.25">
      <c r="A9922" s="2">
        <v>9917</v>
      </c>
      <c r="B9922" s="2">
        <f t="shared" si="309"/>
        <v>0.99170000000000003</v>
      </c>
      <c r="C9922" s="2">
        <f t="shared" ca="1" si="308"/>
        <v>0.90301649667813988</v>
      </c>
    </row>
    <row r="9923" spans="1:3" x14ac:dyDescent="0.25">
      <c r="A9923" s="2">
        <v>9918</v>
      </c>
      <c r="B9923" s="2">
        <f t="shared" si="309"/>
        <v>0.99180000000000001</v>
      </c>
      <c r="C9923" s="2">
        <f t="shared" ca="1" si="308"/>
        <v>0.94322587699082372</v>
      </c>
    </row>
    <row r="9924" spans="1:3" x14ac:dyDescent="0.25">
      <c r="A9924" s="2">
        <v>9919</v>
      </c>
      <c r="B9924" s="2">
        <f t="shared" si="309"/>
        <v>0.9919</v>
      </c>
      <c r="C9924" s="2">
        <f t="shared" ca="1" si="308"/>
        <v>0.99448265090198873</v>
      </c>
    </row>
    <row r="9925" spans="1:3" x14ac:dyDescent="0.25">
      <c r="A9925" s="2">
        <v>9920</v>
      </c>
      <c r="B9925" s="2">
        <f t="shared" si="309"/>
        <v>0.99199999999999999</v>
      </c>
      <c r="C9925" s="2">
        <f t="shared" ref="C9925:C9988" ca="1" si="310">POWER(RAND(),$C$2)*POWER(A9925/$C$3,$C$1)</f>
        <v>0.98795990743811313</v>
      </c>
    </row>
    <row r="9926" spans="1:3" x14ac:dyDescent="0.25">
      <c r="A9926" s="2">
        <v>9921</v>
      </c>
      <c r="B9926" s="2">
        <f t="shared" ref="B9926:B9989" si="311">A9926/$C$3</f>
        <v>0.99209999999999998</v>
      </c>
      <c r="C9926" s="2">
        <f t="shared" ca="1" si="310"/>
        <v>0.99080438586838027</v>
      </c>
    </row>
    <row r="9927" spans="1:3" x14ac:dyDescent="0.25">
      <c r="A9927" s="2">
        <v>9922</v>
      </c>
      <c r="B9927" s="2">
        <f t="shared" si="311"/>
        <v>0.99219999999999997</v>
      </c>
      <c r="C9927" s="2">
        <f t="shared" ca="1" si="310"/>
        <v>0.98821447890590053</v>
      </c>
    </row>
    <row r="9928" spans="1:3" x14ac:dyDescent="0.25">
      <c r="A9928" s="2">
        <v>9923</v>
      </c>
      <c r="B9928" s="2">
        <f t="shared" si="311"/>
        <v>0.99229999999999996</v>
      </c>
      <c r="C9928" s="2">
        <f t="shared" ca="1" si="310"/>
        <v>0.90588034091111802</v>
      </c>
    </row>
    <row r="9929" spans="1:3" x14ac:dyDescent="0.25">
      <c r="A9929" s="2">
        <v>9924</v>
      </c>
      <c r="B9929" s="2">
        <f t="shared" si="311"/>
        <v>0.99239999999999995</v>
      </c>
      <c r="C9929" s="2">
        <f t="shared" ca="1" si="310"/>
        <v>0.97435786948231229</v>
      </c>
    </row>
    <row r="9930" spans="1:3" x14ac:dyDescent="0.25">
      <c r="A9930" s="2">
        <v>9925</v>
      </c>
      <c r="B9930" s="2">
        <f t="shared" si="311"/>
        <v>0.99250000000000005</v>
      </c>
      <c r="C9930" s="2">
        <f t="shared" ca="1" si="310"/>
        <v>0.89388063645971805</v>
      </c>
    </row>
    <row r="9931" spans="1:3" x14ac:dyDescent="0.25">
      <c r="A9931" s="2">
        <v>9926</v>
      </c>
      <c r="B9931" s="2">
        <f t="shared" si="311"/>
        <v>0.99260000000000004</v>
      </c>
      <c r="C9931" s="2">
        <f t="shared" ca="1" si="310"/>
        <v>0.98772492653384381</v>
      </c>
    </row>
    <row r="9932" spans="1:3" x14ac:dyDescent="0.25">
      <c r="A9932" s="2">
        <v>9927</v>
      </c>
      <c r="B9932" s="2">
        <f t="shared" si="311"/>
        <v>0.99270000000000003</v>
      </c>
      <c r="C9932" s="2">
        <f t="shared" ca="1" si="310"/>
        <v>0.954371433509422</v>
      </c>
    </row>
    <row r="9933" spans="1:3" x14ac:dyDescent="0.25">
      <c r="A9933" s="2">
        <v>9928</v>
      </c>
      <c r="B9933" s="2">
        <f t="shared" si="311"/>
        <v>0.99280000000000002</v>
      </c>
      <c r="C9933" s="2">
        <f t="shared" ca="1" si="310"/>
        <v>0.99325200280489001</v>
      </c>
    </row>
    <row r="9934" spans="1:3" x14ac:dyDescent="0.25">
      <c r="A9934" s="2">
        <v>9929</v>
      </c>
      <c r="B9934" s="2">
        <f t="shared" si="311"/>
        <v>0.9929</v>
      </c>
      <c r="C9934" s="2">
        <f t="shared" ca="1" si="310"/>
        <v>0.95517927360436228</v>
      </c>
    </row>
    <row r="9935" spans="1:3" x14ac:dyDescent="0.25">
      <c r="A9935" s="2">
        <v>9930</v>
      </c>
      <c r="B9935" s="2">
        <f t="shared" si="311"/>
        <v>0.99299999999999999</v>
      </c>
      <c r="C9935" s="2">
        <f t="shared" ca="1" si="310"/>
        <v>0.89391494372235814</v>
      </c>
    </row>
    <row r="9936" spans="1:3" x14ac:dyDescent="0.25">
      <c r="A9936" s="2">
        <v>9931</v>
      </c>
      <c r="B9936" s="2">
        <f t="shared" si="311"/>
        <v>0.99309999999999998</v>
      </c>
      <c r="C9936" s="2">
        <f t="shared" ca="1" si="310"/>
        <v>0.95284135608278786</v>
      </c>
    </row>
    <row r="9937" spans="1:3" x14ac:dyDescent="0.25">
      <c r="A9937" s="2">
        <v>9932</v>
      </c>
      <c r="B9937" s="2">
        <f t="shared" si="311"/>
        <v>0.99319999999999997</v>
      </c>
      <c r="C9937" s="2">
        <f t="shared" ca="1" si="310"/>
        <v>0.81495671060161812</v>
      </c>
    </row>
    <row r="9938" spans="1:3" x14ac:dyDescent="0.25">
      <c r="A9938" s="2">
        <v>9933</v>
      </c>
      <c r="B9938" s="2">
        <f t="shared" si="311"/>
        <v>0.99329999999999996</v>
      </c>
      <c r="C9938" s="2">
        <f t="shared" ca="1" si="310"/>
        <v>0.97222019660052561</v>
      </c>
    </row>
    <row r="9939" spans="1:3" x14ac:dyDescent="0.25">
      <c r="A9939" s="2">
        <v>9934</v>
      </c>
      <c r="B9939" s="2">
        <f t="shared" si="311"/>
        <v>0.99339999999999995</v>
      </c>
      <c r="C9939" s="2">
        <f t="shared" ca="1" si="310"/>
        <v>0.95119894051975373</v>
      </c>
    </row>
    <row r="9940" spans="1:3" x14ac:dyDescent="0.25">
      <c r="A9940" s="2">
        <v>9935</v>
      </c>
      <c r="B9940" s="2">
        <f t="shared" si="311"/>
        <v>0.99350000000000005</v>
      </c>
      <c r="C9940" s="2">
        <f t="shared" ca="1" si="310"/>
        <v>0.94923805625321378</v>
      </c>
    </row>
    <row r="9941" spans="1:3" x14ac:dyDescent="0.25">
      <c r="A9941" s="2">
        <v>9936</v>
      </c>
      <c r="B9941" s="2">
        <f t="shared" si="311"/>
        <v>0.99360000000000004</v>
      </c>
      <c r="C9941" s="2">
        <f t="shared" ca="1" si="310"/>
        <v>0.9814583812979879</v>
      </c>
    </row>
    <row r="9942" spans="1:3" x14ac:dyDescent="0.25">
      <c r="A9942" s="2">
        <v>9937</v>
      </c>
      <c r="B9942" s="2">
        <f t="shared" si="311"/>
        <v>0.99370000000000003</v>
      </c>
      <c r="C9942" s="2">
        <f t="shared" ca="1" si="310"/>
        <v>0.9287957073256583</v>
      </c>
    </row>
    <row r="9943" spans="1:3" x14ac:dyDescent="0.25">
      <c r="A9943" s="2">
        <v>9938</v>
      </c>
      <c r="B9943" s="2">
        <f t="shared" si="311"/>
        <v>0.99380000000000002</v>
      </c>
      <c r="C9943" s="2">
        <f t="shared" ca="1" si="310"/>
        <v>0.96440976326158923</v>
      </c>
    </row>
    <row r="9944" spans="1:3" x14ac:dyDescent="0.25">
      <c r="A9944" s="2">
        <v>9939</v>
      </c>
      <c r="B9944" s="2">
        <f t="shared" si="311"/>
        <v>0.99390000000000001</v>
      </c>
      <c r="C9944" s="2">
        <f t="shared" ca="1" si="310"/>
        <v>0.97220483021387138</v>
      </c>
    </row>
    <row r="9945" spans="1:3" x14ac:dyDescent="0.25">
      <c r="A9945" s="2">
        <v>9940</v>
      </c>
      <c r="B9945" s="2">
        <f t="shared" si="311"/>
        <v>0.99399999999999999</v>
      </c>
      <c r="C9945" s="2">
        <f t="shared" ca="1" si="310"/>
        <v>0.92615993721622625</v>
      </c>
    </row>
    <row r="9946" spans="1:3" x14ac:dyDescent="0.25">
      <c r="A9946" s="2">
        <v>9941</v>
      </c>
      <c r="B9946" s="2">
        <f t="shared" si="311"/>
        <v>0.99409999999999998</v>
      </c>
      <c r="C9946" s="2">
        <f t="shared" ca="1" si="310"/>
        <v>0.95754076622033779</v>
      </c>
    </row>
    <row r="9947" spans="1:3" x14ac:dyDescent="0.25">
      <c r="A9947" s="2">
        <v>9942</v>
      </c>
      <c r="B9947" s="2">
        <f t="shared" si="311"/>
        <v>0.99419999999999997</v>
      </c>
      <c r="C9947" s="2">
        <f t="shared" ca="1" si="310"/>
        <v>0.96664778257408979</v>
      </c>
    </row>
    <row r="9948" spans="1:3" x14ac:dyDescent="0.25">
      <c r="A9948" s="2">
        <v>9943</v>
      </c>
      <c r="B9948" s="2">
        <f t="shared" si="311"/>
        <v>0.99429999999999996</v>
      </c>
      <c r="C9948" s="2">
        <f t="shared" ca="1" si="310"/>
        <v>0.93885168116589302</v>
      </c>
    </row>
    <row r="9949" spans="1:3" x14ac:dyDescent="0.25">
      <c r="A9949" s="2">
        <v>9944</v>
      </c>
      <c r="B9949" s="2">
        <f t="shared" si="311"/>
        <v>0.99439999999999995</v>
      </c>
      <c r="C9949" s="2">
        <f t="shared" ca="1" si="310"/>
        <v>0.95111253889925695</v>
      </c>
    </row>
    <row r="9950" spans="1:3" x14ac:dyDescent="0.25">
      <c r="A9950" s="2">
        <v>9945</v>
      </c>
      <c r="B9950" s="2">
        <f t="shared" si="311"/>
        <v>0.99450000000000005</v>
      </c>
      <c r="C9950" s="2">
        <f t="shared" ca="1" si="310"/>
        <v>0.90540699406352898</v>
      </c>
    </row>
    <row r="9951" spans="1:3" x14ac:dyDescent="0.25">
      <c r="A9951" s="2">
        <v>9946</v>
      </c>
      <c r="B9951" s="2">
        <f t="shared" si="311"/>
        <v>0.99460000000000004</v>
      </c>
      <c r="C9951" s="2">
        <f t="shared" ca="1" si="310"/>
        <v>0.96885870111715755</v>
      </c>
    </row>
    <row r="9952" spans="1:3" x14ac:dyDescent="0.25">
      <c r="A9952" s="2">
        <v>9947</v>
      </c>
      <c r="B9952" s="2">
        <f t="shared" si="311"/>
        <v>0.99470000000000003</v>
      </c>
      <c r="C9952" s="2">
        <f t="shared" ca="1" si="310"/>
        <v>0.96552000039529595</v>
      </c>
    </row>
    <row r="9953" spans="1:3" x14ac:dyDescent="0.25">
      <c r="A9953" s="2">
        <v>9948</v>
      </c>
      <c r="B9953" s="2">
        <f t="shared" si="311"/>
        <v>0.99480000000000002</v>
      </c>
      <c r="C9953" s="2">
        <f t="shared" ca="1" si="310"/>
        <v>0.99725611489839994</v>
      </c>
    </row>
    <row r="9954" spans="1:3" x14ac:dyDescent="0.25">
      <c r="A9954" s="2">
        <v>9949</v>
      </c>
      <c r="B9954" s="2">
        <f t="shared" si="311"/>
        <v>0.99490000000000001</v>
      </c>
      <c r="C9954" s="2">
        <f t="shared" ca="1" si="310"/>
        <v>0.98986501274532634</v>
      </c>
    </row>
    <row r="9955" spans="1:3" x14ac:dyDescent="0.25">
      <c r="A9955" s="2">
        <v>9950</v>
      </c>
      <c r="B9955" s="2">
        <f t="shared" si="311"/>
        <v>0.995</v>
      </c>
      <c r="C9955" s="2">
        <f t="shared" ca="1" si="310"/>
        <v>0.98580895347596731</v>
      </c>
    </row>
    <row r="9956" spans="1:3" x14ac:dyDescent="0.25">
      <c r="A9956" s="2">
        <v>9951</v>
      </c>
      <c r="B9956" s="2">
        <f t="shared" si="311"/>
        <v>0.99509999999999998</v>
      </c>
      <c r="C9956" s="2">
        <f t="shared" ca="1" si="310"/>
        <v>0.91441049677830255</v>
      </c>
    </row>
    <row r="9957" spans="1:3" x14ac:dyDescent="0.25">
      <c r="A9957" s="2">
        <v>9952</v>
      </c>
      <c r="B9957" s="2">
        <f t="shared" si="311"/>
        <v>0.99519999999999997</v>
      </c>
      <c r="C9957" s="2">
        <f t="shared" ca="1" si="310"/>
        <v>0.98218411256218341</v>
      </c>
    </row>
    <row r="9958" spans="1:3" x14ac:dyDescent="0.25">
      <c r="A9958" s="2">
        <v>9953</v>
      </c>
      <c r="B9958" s="2">
        <f t="shared" si="311"/>
        <v>0.99529999999999996</v>
      </c>
      <c r="C9958" s="2">
        <f t="shared" ca="1" si="310"/>
        <v>0.90806232635839113</v>
      </c>
    </row>
    <row r="9959" spans="1:3" x14ac:dyDescent="0.25">
      <c r="A9959" s="2">
        <v>9954</v>
      </c>
      <c r="B9959" s="2">
        <f t="shared" si="311"/>
        <v>0.99539999999999995</v>
      </c>
      <c r="C9959" s="2">
        <f t="shared" ca="1" si="310"/>
        <v>0.9761792847137637</v>
      </c>
    </row>
    <row r="9960" spans="1:3" x14ac:dyDescent="0.25">
      <c r="A9960" s="2">
        <v>9955</v>
      </c>
      <c r="B9960" s="2">
        <f t="shared" si="311"/>
        <v>0.99550000000000005</v>
      </c>
      <c r="C9960" s="2">
        <f t="shared" ca="1" si="310"/>
        <v>0.97990761464249143</v>
      </c>
    </row>
    <row r="9961" spans="1:3" x14ac:dyDescent="0.25">
      <c r="A9961" s="2">
        <v>9956</v>
      </c>
      <c r="B9961" s="2">
        <f t="shared" si="311"/>
        <v>0.99560000000000004</v>
      </c>
      <c r="C9961" s="2">
        <f t="shared" ca="1" si="310"/>
        <v>0.89458387777628556</v>
      </c>
    </row>
    <row r="9962" spans="1:3" x14ac:dyDescent="0.25">
      <c r="A9962" s="2">
        <v>9957</v>
      </c>
      <c r="B9962" s="2">
        <f t="shared" si="311"/>
        <v>0.99570000000000003</v>
      </c>
      <c r="C9962" s="2">
        <f t="shared" ca="1" si="310"/>
        <v>0.98874960122015598</v>
      </c>
    </row>
    <row r="9963" spans="1:3" x14ac:dyDescent="0.25">
      <c r="A9963" s="2">
        <v>9958</v>
      </c>
      <c r="B9963" s="2">
        <f t="shared" si="311"/>
        <v>0.99580000000000002</v>
      </c>
      <c r="C9963" s="2">
        <f t="shared" ca="1" si="310"/>
        <v>0.80117955895994941</v>
      </c>
    </row>
    <row r="9964" spans="1:3" x14ac:dyDescent="0.25">
      <c r="A9964" s="2">
        <v>9959</v>
      </c>
      <c r="B9964" s="2">
        <f t="shared" si="311"/>
        <v>0.99590000000000001</v>
      </c>
      <c r="C9964" s="2">
        <f t="shared" ca="1" si="310"/>
        <v>0.9197803599336366</v>
      </c>
    </row>
    <row r="9965" spans="1:3" x14ac:dyDescent="0.25">
      <c r="A9965" s="2">
        <v>9960</v>
      </c>
      <c r="B9965" s="2">
        <f t="shared" si="311"/>
        <v>0.996</v>
      </c>
      <c r="C9965" s="2">
        <f t="shared" ca="1" si="310"/>
        <v>0.93649768542013578</v>
      </c>
    </row>
    <row r="9966" spans="1:3" x14ac:dyDescent="0.25">
      <c r="A9966" s="2">
        <v>9961</v>
      </c>
      <c r="B9966" s="2">
        <f t="shared" si="311"/>
        <v>0.99609999999999999</v>
      </c>
      <c r="C9966" s="2">
        <f t="shared" ca="1" si="310"/>
        <v>0.87829047754306089</v>
      </c>
    </row>
    <row r="9967" spans="1:3" x14ac:dyDescent="0.25">
      <c r="A9967" s="2">
        <v>9962</v>
      </c>
      <c r="B9967" s="2">
        <f t="shared" si="311"/>
        <v>0.99619999999999997</v>
      </c>
      <c r="C9967" s="2">
        <f t="shared" ca="1" si="310"/>
        <v>0.96952377342921858</v>
      </c>
    </row>
    <row r="9968" spans="1:3" x14ac:dyDescent="0.25">
      <c r="A9968" s="2">
        <v>9963</v>
      </c>
      <c r="B9968" s="2">
        <f t="shared" si="311"/>
        <v>0.99629999999999996</v>
      </c>
      <c r="C9968" s="2">
        <f t="shared" ca="1" si="310"/>
        <v>0.98498463313406459</v>
      </c>
    </row>
    <row r="9969" spans="1:3" x14ac:dyDescent="0.25">
      <c r="A9969" s="2">
        <v>9964</v>
      </c>
      <c r="B9969" s="2">
        <f t="shared" si="311"/>
        <v>0.99639999999999995</v>
      </c>
      <c r="C9969" s="2">
        <f t="shared" ca="1" si="310"/>
        <v>0.9551539996372691</v>
      </c>
    </row>
    <row r="9970" spans="1:3" x14ac:dyDescent="0.25">
      <c r="A9970" s="2">
        <v>9965</v>
      </c>
      <c r="B9970" s="2">
        <f t="shared" si="311"/>
        <v>0.99650000000000005</v>
      </c>
      <c r="C9970" s="2">
        <f t="shared" ca="1" si="310"/>
        <v>0.97737016043904223</v>
      </c>
    </row>
    <row r="9971" spans="1:3" x14ac:dyDescent="0.25">
      <c r="A9971" s="2">
        <v>9966</v>
      </c>
      <c r="B9971" s="2">
        <f t="shared" si="311"/>
        <v>0.99660000000000004</v>
      </c>
      <c r="C9971" s="2">
        <f t="shared" ca="1" si="310"/>
        <v>0.99549264801802784</v>
      </c>
    </row>
    <row r="9972" spans="1:3" x14ac:dyDescent="0.25">
      <c r="A9972" s="2">
        <v>9967</v>
      </c>
      <c r="B9972" s="2">
        <f t="shared" si="311"/>
        <v>0.99670000000000003</v>
      </c>
      <c r="C9972" s="2">
        <f t="shared" ca="1" si="310"/>
        <v>0.96791640719695471</v>
      </c>
    </row>
    <row r="9973" spans="1:3" x14ac:dyDescent="0.25">
      <c r="A9973" s="2">
        <v>9968</v>
      </c>
      <c r="B9973" s="2">
        <f t="shared" si="311"/>
        <v>0.99680000000000002</v>
      </c>
      <c r="C9973" s="2">
        <f t="shared" ca="1" si="310"/>
        <v>0.97719852826180886</v>
      </c>
    </row>
    <row r="9974" spans="1:3" x14ac:dyDescent="0.25">
      <c r="A9974" s="2">
        <v>9969</v>
      </c>
      <c r="B9974" s="2">
        <f t="shared" si="311"/>
        <v>0.99690000000000001</v>
      </c>
      <c r="C9974" s="2">
        <f t="shared" ca="1" si="310"/>
        <v>0.889048407176944</v>
      </c>
    </row>
    <row r="9975" spans="1:3" x14ac:dyDescent="0.25">
      <c r="A9975" s="2">
        <v>9970</v>
      </c>
      <c r="B9975" s="2">
        <f t="shared" si="311"/>
        <v>0.997</v>
      </c>
      <c r="C9975" s="2">
        <f t="shared" ca="1" si="310"/>
        <v>0.98277301773375625</v>
      </c>
    </row>
    <row r="9976" spans="1:3" x14ac:dyDescent="0.25">
      <c r="A9976" s="2">
        <v>9971</v>
      </c>
      <c r="B9976" s="2">
        <f t="shared" si="311"/>
        <v>0.99709999999999999</v>
      </c>
      <c r="C9976" s="2">
        <f t="shared" ca="1" si="310"/>
        <v>0.97532618234803337</v>
      </c>
    </row>
    <row r="9977" spans="1:3" x14ac:dyDescent="0.25">
      <c r="A9977" s="2">
        <v>9972</v>
      </c>
      <c r="B9977" s="2">
        <f t="shared" si="311"/>
        <v>0.99719999999999998</v>
      </c>
      <c r="C9977" s="2">
        <f t="shared" ca="1" si="310"/>
        <v>0.97523215157877952</v>
      </c>
    </row>
    <row r="9978" spans="1:3" x14ac:dyDescent="0.25">
      <c r="A9978" s="2">
        <v>9973</v>
      </c>
      <c r="B9978" s="2">
        <f t="shared" si="311"/>
        <v>0.99729999999999996</v>
      </c>
      <c r="C9978" s="2">
        <f t="shared" ca="1" si="310"/>
        <v>0.99423580457160776</v>
      </c>
    </row>
    <row r="9979" spans="1:3" x14ac:dyDescent="0.25">
      <c r="A9979" s="2">
        <v>9974</v>
      </c>
      <c r="B9979" s="2">
        <f t="shared" si="311"/>
        <v>0.99739999999999995</v>
      </c>
      <c r="C9979" s="2">
        <f t="shared" ca="1" si="310"/>
        <v>0.97353659564581663</v>
      </c>
    </row>
    <row r="9980" spans="1:3" x14ac:dyDescent="0.25">
      <c r="A9980" s="2">
        <v>9975</v>
      </c>
      <c r="B9980" s="2">
        <f t="shared" si="311"/>
        <v>0.99750000000000005</v>
      </c>
      <c r="C9980" s="2">
        <f t="shared" ca="1" si="310"/>
        <v>0.94438704120790007</v>
      </c>
    </row>
    <row r="9981" spans="1:3" x14ac:dyDescent="0.25">
      <c r="A9981" s="2">
        <v>9976</v>
      </c>
      <c r="B9981" s="2">
        <f t="shared" si="311"/>
        <v>0.99760000000000004</v>
      </c>
      <c r="C9981" s="2">
        <f t="shared" ca="1" si="310"/>
        <v>0.99207386273750442</v>
      </c>
    </row>
    <row r="9982" spans="1:3" x14ac:dyDescent="0.25">
      <c r="A9982" s="2">
        <v>9977</v>
      </c>
      <c r="B9982" s="2">
        <f t="shared" si="311"/>
        <v>0.99770000000000003</v>
      </c>
      <c r="C9982" s="2">
        <f t="shared" ca="1" si="310"/>
        <v>0.99022109230781308</v>
      </c>
    </row>
    <row r="9983" spans="1:3" x14ac:dyDescent="0.25">
      <c r="A9983" s="2">
        <v>9978</v>
      </c>
      <c r="B9983" s="2">
        <f t="shared" si="311"/>
        <v>0.99780000000000002</v>
      </c>
      <c r="C9983" s="2">
        <f t="shared" ca="1" si="310"/>
        <v>0.78210492375814045</v>
      </c>
    </row>
    <row r="9984" spans="1:3" x14ac:dyDescent="0.25">
      <c r="A9984" s="2">
        <v>9979</v>
      </c>
      <c r="B9984" s="2">
        <f t="shared" si="311"/>
        <v>0.99790000000000001</v>
      </c>
      <c r="C9984" s="2">
        <f t="shared" ca="1" si="310"/>
        <v>0.93816034007980531</v>
      </c>
    </row>
    <row r="9985" spans="1:3" x14ac:dyDescent="0.25">
      <c r="A9985" s="2">
        <v>9980</v>
      </c>
      <c r="B9985" s="2">
        <f t="shared" si="311"/>
        <v>0.998</v>
      </c>
      <c r="C9985" s="2">
        <f t="shared" ca="1" si="310"/>
        <v>0.94998849509130945</v>
      </c>
    </row>
    <row r="9986" spans="1:3" x14ac:dyDescent="0.25">
      <c r="A9986" s="2">
        <v>9981</v>
      </c>
      <c r="B9986" s="2">
        <f t="shared" si="311"/>
        <v>0.99809999999999999</v>
      </c>
      <c r="C9986" s="2">
        <f t="shared" ca="1" si="310"/>
        <v>0.99643062258800719</v>
      </c>
    </row>
    <row r="9987" spans="1:3" x14ac:dyDescent="0.25">
      <c r="A9987" s="2">
        <v>9982</v>
      </c>
      <c r="B9987" s="2">
        <f t="shared" si="311"/>
        <v>0.99819999999999998</v>
      </c>
      <c r="C9987" s="2">
        <f t="shared" ca="1" si="310"/>
        <v>0.94994054837170283</v>
      </c>
    </row>
    <row r="9988" spans="1:3" x14ac:dyDescent="0.25">
      <c r="A9988" s="2">
        <v>9983</v>
      </c>
      <c r="B9988" s="2">
        <f t="shared" si="311"/>
        <v>0.99829999999999997</v>
      </c>
      <c r="C9988" s="2">
        <f t="shared" ca="1" si="310"/>
        <v>0.95697618323145928</v>
      </c>
    </row>
    <row r="9989" spans="1:3" x14ac:dyDescent="0.25">
      <c r="A9989" s="2">
        <v>9984</v>
      </c>
      <c r="B9989" s="2">
        <f t="shared" si="311"/>
        <v>0.99839999999999995</v>
      </c>
      <c r="C9989" s="2">
        <f t="shared" ref="C9989:C10004" ca="1" si="312">POWER(RAND(),$C$2)*POWER(A9989/$C$3,$C$1)</f>
        <v>0.96929929840607565</v>
      </c>
    </row>
    <row r="9990" spans="1:3" x14ac:dyDescent="0.25">
      <c r="A9990" s="2">
        <v>9985</v>
      </c>
      <c r="B9990" s="2">
        <f t="shared" ref="B9990:B10004" si="313">A9990/$C$3</f>
        <v>0.99850000000000005</v>
      </c>
      <c r="C9990" s="2">
        <f t="shared" ca="1" si="312"/>
        <v>0.96215259181979496</v>
      </c>
    </row>
    <row r="9991" spans="1:3" x14ac:dyDescent="0.25">
      <c r="A9991" s="2">
        <v>9986</v>
      </c>
      <c r="B9991" s="2">
        <f t="shared" si="313"/>
        <v>0.99860000000000004</v>
      </c>
      <c r="C9991" s="2">
        <f t="shared" ca="1" si="312"/>
        <v>0.90019189932073651</v>
      </c>
    </row>
    <row r="9992" spans="1:3" x14ac:dyDescent="0.25">
      <c r="A9992" s="2">
        <v>9987</v>
      </c>
      <c r="B9992" s="2">
        <f t="shared" si="313"/>
        <v>0.99870000000000003</v>
      </c>
      <c r="C9992" s="2">
        <f t="shared" ca="1" si="312"/>
        <v>0.97373688821434734</v>
      </c>
    </row>
    <row r="9993" spans="1:3" x14ac:dyDescent="0.25">
      <c r="A9993" s="2">
        <v>9988</v>
      </c>
      <c r="B9993" s="2">
        <f t="shared" si="313"/>
        <v>0.99880000000000002</v>
      </c>
      <c r="C9993" s="2">
        <f t="shared" ca="1" si="312"/>
        <v>0.97278509921489109</v>
      </c>
    </row>
    <row r="9994" spans="1:3" x14ac:dyDescent="0.25">
      <c r="A9994" s="2">
        <v>9989</v>
      </c>
      <c r="B9994" s="2">
        <f t="shared" si="313"/>
        <v>0.99890000000000001</v>
      </c>
      <c r="C9994" s="2">
        <f t="shared" ca="1" si="312"/>
        <v>0.98198751077675372</v>
      </c>
    </row>
    <row r="9995" spans="1:3" x14ac:dyDescent="0.25">
      <c r="A9995" s="2">
        <v>9990</v>
      </c>
      <c r="B9995" s="2">
        <f t="shared" si="313"/>
        <v>0.999</v>
      </c>
      <c r="C9995" s="2">
        <f t="shared" ca="1" si="312"/>
        <v>0.9888783720093236</v>
      </c>
    </row>
    <row r="9996" spans="1:3" x14ac:dyDescent="0.25">
      <c r="A9996" s="2">
        <v>9991</v>
      </c>
      <c r="B9996" s="2">
        <f t="shared" si="313"/>
        <v>0.99909999999999999</v>
      </c>
      <c r="C9996" s="2">
        <f t="shared" ca="1" si="312"/>
        <v>0.85569455875169187</v>
      </c>
    </row>
    <row r="9997" spans="1:3" x14ac:dyDescent="0.25">
      <c r="A9997" s="2">
        <v>9992</v>
      </c>
      <c r="B9997" s="2">
        <f t="shared" si="313"/>
        <v>0.99919999999999998</v>
      </c>
      <c r="C9997" s="2">
        <f t="shared" ca="1" si="312"/>
        <v>0.98966360319334612</v>
      </c>
    </row>
    <row r="9998" spans="1:3" x14ac:dyDescent="0.25">
      <c r="A9998" s="2">
        <v>9993</v>
      </c>
      <c r="B9998" s="2">
        <f t="shared" si="313"/>
        <v>0.99929999999999997</v>
      </c>
      <c r="C9998" s="2">
        <f t="shared" ca="1" si="312"/>
        <v>0.96622178529517588</v>
      </c>
    </row>
    <row r="9999" spans="1:3" x14ac:dyDescent="0.25">
      <c r="A9999" s="2">
        <v>9994</v>
      </c>
      <c r="B9999" s="2">
        <f t="shared" si="313"/>
        <v>0.99939999999999996</v>
      </c>
      <c r="C9999" s="2">
        <f t="shared" ca="1" si="312"/>
        <v>0.93749164366648097</v>
      </c>
    </row>
    <row r="10000" spans="1:3" x14ac:dyDescent="0.25">
      <c r="A10000" s="2">
        <v>9995</v>
      </c>
      <c r="B10000" s="2">
        <f t="shared" si="313"/>
        <v>0.99950000000000006</v>
      </c>
      <c r="C10000" s="2">
        <f t="shared" ca="1" si="312"/>
        <v>0.84617468481657265</v>
      </c>
    </row>
    <row r="10001" spans="1:3" x14ac:dyDescent="0.25">
      <c r="A10001" s="2">
        <v>9996</v>
      </c>
      <c r="B10001" s="2">
        <f t="shared" si="313"/>
        <v>0.99960000000000004</v>
      </c>
      <c r="C10001" s="2">
        <f t="shared" ca="1" si="312"/>
        <v>0.96423987957448198</v>
      </c>
    </row>
    <row r="10002" spans="1:3" x14ac:dyDescent="0.25">
      <c r="A10002" s="2">
        <v>9997</v>
      </c>
      <c r="B10002" s="2">
        <f t="shared" si="313"/>
        <v>0.99970000000000003</v>
      </c>
      <c r="C10002" s="2">
        <f t="shared" ca="1" si="312"/>
        <v>0.9029214473893058</v>
      </c>
    </row>
    <row r="10003" spans="1:3" x14ac:dyDescent="0.25">
      <c r="A10003" s="2">
        <v>9998</v>
      </c>
      <c r="B10003" s="2">
        <f t="shared" si="313"/>
        <v>0.99980000000000002</v>
      </c>
      <c r="C10003" s="2">
        <f t="shared" ca="1" si="312"/>
        <v>0.92757742036309421</v>
      </c>
    </row>
    <row r="10004" spans="1:3" x14ac:dyDescent="0.25">
      <c r="A10004" s="2">
        <v>9999</v>
      </c>
      <c r="B10004" s="2">
        <f t="shared" si="313"/>
        <v>0.99990000000000001</v>
      </c>
      <c r="C10004" s="2">
        <f t="shared" ca="1" si="312"/>
        <v>0.88368096231899074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Taylor</dc:creator>
  <cp:lastModifiedBy>Ben Taylor</cp:lastModifiedBy>
  <dcterms:created xsi:type="dcterms:W3CDTF">2019-11-20T11:52:32Z</dcterms:created>
  <dcterms:modified xsi:type="dcterms:W3CDTF">2019-11-20T12:32:24Z</dcterms:modified>
</cp:coreProperties>
</file>