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ria\Desktop\"/>
    </mc:Choice>
  </mc:AlternateContent>
  <xr:revisionPtr revIDLastSave="0" documentId="13_ncr:1_{5E09C378-E279-4494-AC7C-69F3B26749A7}" xr6:coauthVersionLast="47" xr6:coauthVersionMax="47" xr10:uidLastSave="{00000000-0000-0000-0000-000000000000}"/>
  <bookViews>
    <workbookView xWindow="-110" yWindow="-110" windowWidth="34620" windowHeight="13900" activeTab="1" xr2:uid="{9C5F9E39-DBEF-4490-881C-798629174013}"/>
  </bookViews>
  <sheets>
    <sheet name="امتیاز روزانه" sheetId="1" r:id="rId1"/>
    <sheet name=" آمار روزانه" sheetId="5" r:id="rId2"/>
    <sheet name="جدول پیشرفت" sheetId="4" r:id="rId3"/>
    <sheet name="جدول امتیاز دهی 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<sst xmlns="http://schemas.openxmlformats.org/spreadsheetml/2006/main" count="507" uniqueCount="54">
  <si>
    <t>سال</t>
  </si>
  <si>
    <t>ماه</t>
  </si>
  <si>
    <t>روز</t>
  </si>
  <si>
    <t>روز های هفته</t>
  </si>
  <si>
    <t>امتیاز</t>
  </si>
  <si>
    <t>چالش</t>
  </si>
  <si>
    <t>هر یک بارفیکس</t>
  </si>
  <si>
    <t>درس خوندن هر یک ساعت</t>
  </si>
  <si>
    <t>ساخت هر ویدیو یوتیوبی</t>
  </si>
  <si>
    <t>اوردن نمره خوب در درس</t>
  </si>
  <si>
    <t>گذشت کردن از اشتباهات دیگران</t>
  </si>
  <si>
    <t>خودلمسی</t>
  </si>
  <si>
    <t>عصبانیت و فحاشی</t>
  </si>
  <si>
    <t>بی احترامی به دیگران</t>
  </si>
  <si>
    <t>بی احترامی به خانواده</t>
  </si>
  <si>
    <t>قضاوت کردن دیگران</t>
  </si>
  <si>
    <t>دوازده به بعد بیدار موندن هر یک ساعت</t>
  </si>
  <si>
    <t>نام رنک</t>
  </si>
  <si>
    <t>امتیاز رنک</t>
  </si>
  <si>
    <t xml:space="preserve">ɴᴏᴠɪᴄᴇ </t>
  </si>
  <si>
    <t>dₑₜₑᵣₘᵢₙₑd</t>
  </si>
  <si>
    <t>ＷＩＬＬ</t>
  </si>
  <si>
    <t xml:space="preserve"> suᏢᎬᏒᎥᎾᏒ</t>
  </si>
  <si>
    <t xml:space="preserve">𝕀ℕ𝕍𝕀ℕℂ𝕀𝔹𝕃𝔼 </t>
  </si>
  <si>
    <t>altimate</t>
  </si>
  <si>
    <t>آذر</t>
  </si>
  <si>
    <t>سه شنبه</t>
  </si>
  <si>
    <t>پنجشنبه</t>
  </si>
  <si>
    <t>یک هفته خودلمسی نکردن</t>
  </si>
  <si>
    <t>دی</t>
  </si>
  <si>
    <t>جمعه</t>
  </si>
  <si>
    <t xml:space="preserve">شنبه </t>
  </si>
  <si>
    <t>یکشنبه</t>
  </si>
  <si>
    <t>دوشنبه</t>
  </si>
  <si>
    <t>چهارشنبه</t>
  </si>
  <si>
    <t>یک شنبه</t>
  </si>
  <si>
    <t>دو شنبه</t>
  </si>
  <si>
    <t>بهمن</t>
  </si>
  <si>
    <t>اسفند</t>
  </si>
  <si>
    <t>رنک فعلی</t>
  </si>
  <si>
    <t>جدول امتیاز دهی</t>
  </si>
  <si>
    <t>راه های کاهش امتیاز</t>
  </si>
  <si>
    <t xml:space="preserve">راه های افزایش امتیاز </t>
  </si>
  <si>
    <t>کمک به خانواده</t>
  </si>
  <si>
    <t xml:space="preserve">قسم خوردن </t>
  </si>
  <si>
    <t xml:space="preserve">پیاده روی هر کیلو متر </t>
  </si>
  <si>
    <t xml:space="preserve">انجام ندادن کار مثبت </t>
  </si>
  <si>
    <t>بیشتر از یک ساعت بازی کردن</t>
  </si>
  <si>
    <t xml:space="preserve">بیشتر از یک ساعت اینستا گردی </t>
  </si>
  <si>
    <t>بیشتر از یک ساعت پای پروژه کاری</t>
  </si>
  <si>
    <t>روتین پوستی صبح و شب</t>
  </si>
  <si>
    <t>چهار ست دوازده تایی جلو بازو  برعکس و چهار ست سی ثانیه ایی دد هنگ</t>
  </si>
  <si>
    <t>بو کردن زیر ناخن</t>
  </si>
  <si>
    <t>هر یک دونه شنا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</si>
</sst>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 tint="0.49998474074526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4" borderId="1" xfId="0" applyFill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64" fontId="0" fillId="6" borderId="1" xfId="1" applyNumberFormat="1" applyFont="1" applyFill="1" applyBorder="1" applyAlignment="1">
      <alignment horizontal="center"/>
    </xf>
    <xf numFmtId="164" fontId="0" fillId="2" borderId="1" xfId="1" applyNumberFormat="1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64" fontId="0" fillId="7" borderId="1" xfId="1" applyNumberFormat="1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/>
    <xf numFmtId="0" fontId="0" fillId="12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6" borderId="0" xfId="0" applyFill="1"/>
    <xf numFmtId="0" fontId="0" fillId="16" borderId="0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12" borderId="1" xfId="0" applyFont="1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14" borderId="4" xfId="0" applyFont="1" applyFill="1" applyBorder="1" applyAlignment="1">
      <alignment horizontal="center"/>
    </xf>
    <xf numFmtId="0" fontId="3" fillId="14" borderId="3" xfId="0" applyFont="1" applyFill="1" applyBorder="1" applyAlignment="1">
      <alignment horizontal="center"/>
    </xf>
    <xf numFmtId="0" fontId="0" fillId="11" borderId="6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0" fontId="0" fillId="10" borderId="8" xfId="0" applyFill="1" applyBorder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0" fontId="0" fillId="15" borderId="8" xfId="0" applyFill="1" applyBorder="1" applyAlignment="1">
      <alignment horizontal="center"/>
    </xf>
    <xf numFmtId="0" fontId="0" fillId="15" borderId="9" xfId="0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 آمار روزانه'!$E$1</c:f>
              <c:strCache>
                <c:ptCount val="1"/>
                <c:pt idx="0">
                  <c:v>امتیاز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 آمار روزانه'!$A$2:$D$93</c:f>
              <c:multiLvlStrCache>
                <c:ptCount val="92"/>
                <c:lvl>
                  <c:pt idx="0">
                    <c:v>جمعه</c:v>
                  </c:pt>
                  <c:pt idx="1">
                    <c:v>شنبه </c:v>
                  </c:pt>
                  <c:pt idx="2">
                    <c:v>یکشنبه</c:v>
                  </c:pt>
                  <c:pt idx="3">
                    <c:v>دوشنبه</c:v>
                  </c:pt>
                  <c:pt idx="4">
                    <c:v>سه شنبه</c:v>
                  </c:pt>
                  <c:pt idx="5">
                    <c:v>چهارشنبه</c:v>
                  </c:pt>
                  <c:pt idx="6">
                    <c:v>پنجشنبه</c:v>
                  </c:pt>
                  <c:pt idx="7">
                    <c:v>جمعه</c:v>
                  </c:pt>
                  <c:pt idx="8">
                    <c:v>شنبه </c:v>
                  </c:pt>
                  <c:pt idx="9">
                    <c:v>یک شنبه</c:v>
                  </c:pt>
                  <c:pt idx="10">
                    <c:v>دو شنبه</c:v>
                  </c:pt>
                  <c:pt idx="11">
                    <c:v>سه شنبه</c:v>
                  </c:pt>
                  <c:pt idx="12">
                    <c:v>چهارشنبه</c:v>
                  </c:pt>
                  <c:pt idx="13">
                    <c:v>پنجشنبه</c:v>
                  </c:pt>
                  <c:pt idx="14">
                    <c:v>جمعه</c:v>
                  </c:pt>
                  <c:pt idx="15">
                    <c:v>شنبه </c:v>
                  </c:pt>
                  <c:pt idx="16">
                    <c:v>یک شنبه</c:v>
                  </c:pt>
                  <c:pt idx="17">
                    <c:v>دو شنبه</c:v>
                  </c:pt>
                  <c:pt idx="18">
                    <c:v>سه شنبه</c:v>
                  </c:pt>
                  <c:pt idx="19">
                    <c:v>چهارشنبه</c:v>
                  </c:pt>
                  <c:pt idx="20">
                    <c:v>پنجشنبه</c:v>
                  </c:pt>
                  <c:pt idx="21">
                    <c:v>جمعه</c:v>
                  </c:pt>
                  <c:pt idx="22">
                    <c:v>شنبه </c:v>
                  </c:pt>
                  <c:pt idx="23">
                    <c:v>یک شنبه</c:v>
                  </c:pt>
                  <c:pt idx="24">
                    <c:v>دو شنبه</c:v>
                  </c:pt>
                  <c:pt idx="25">
                    <c:v>سه شنبه</c:v>
                  </c:pt>
                  <c:pt idx="26">
                    <c:v>چهارشنبه</c:v>
                  </c:pt>
                  <c:pt idx="27">
                    <c:v>پنجشنبه</c:v>
                  </c:pt>
                  <c:pt idx="28">
                    <c:v>جمعه</c:v>
                  </c:pt>
                  <c:pt idx="29">
                    <c:v>شنبه </c:v>
                  </c:pt>
                  <c:pt idx="30">
                    <c:v>یک شنبه</c:v>
                  </c:pt>
                  <c:pt idx="31">
                    <c:v>دو شنبه</c:v>
                  </c:pt>
                  <c:pt idx="32">
                    <c:v>سه شنبه</c:v>
                  </c:pt>
                  <c:pt idx="33">
                    <c:v>چهارشنبه</c:v>
                  </c:pt>
                  <c:pt idx="34">
                    <c:v>پنجشنبه</c:v>
                  </c:pt>
                  <c:pt idx="35">
                    <c:v>جمعه</c:v>
                  </c:pt>
                  <c:pt idx="36">
                    <c:v>شنبه </c:v>
                  </c:pt>
                  <c:pt idx="37">
                    <c:v>یک شنبه</c:v>
                  </c:pt>
                  <c:pt idx="38">
                    <c:v>دو شنبه</c:v>
                  </c:pt>
                  <c:pt idx="39">
                    <c:v>سه شنبه</c:v>
                  </c:pt>
                  <c:pt idx="40">
                    <c:v>چهارشنبه</c:v>
                  </c:pt>
                  <c:pt idx="41">
                    <c:v>پنجشنبه</c:v>
                  </c:pt>
                  <c:pt idx="42">
                    <c:v>جمعه</c:v>
                  </c:pt>
                  <c:pt idx="43">
                    <c:v>شنبه </c:v>
                  </c:pt>
                  <c:pt idx="44">
                    <c:v>یک شنبه</c:v>
                  </c:pt>
                  <c:pt idx="45">
                    <c:v>دو شنبه</c:v>
                  </c:pt>
                  <c:pt idx="46">
                    <c:v>سه شنبه</c:v>
                  </c:pt>
                  <c:pt idx="47">
                    <c:v>چهارشنبه</c:v>
                  </c:pt>
                  <c:pt idx="48">
                    <c:v>پنجشنبه</c:v>
                  </c:pt>
                  <c:pt idx="49">
                    <c:v>جمعه</c:v>
                  </c:pt>
                  <c:pt idx="50">
                    <c:v>شنبه </c:v>
                  </c:pt>
                  <c:pt idx="51">
                    <c:v>یک شنبه</c:v>
                  </c:pt>
                  <c:pt idx="52">
                    <c:v>دو شنبه</c:v>
                  </c:pt>
                  <c:pt idx="53">
                    <c:v>سه شنبه</c:v>
                  </c:pt>
                  <c:pt idx="54">
                    <c:v>چهارشنبه</c:v>
                  </c:pt>
                  <c:pt idx="55">
                    <c:v>پنجشنبه</c:v>
                  </c:pt>
                  <c:pt idx="56">
                    <c:v>جمعه</c:v>
                  </c:pt>
                  <c:pt idx="57">
                    <c:v>شنبه </c:v>
                  </c:pt>
                  <c:pt idx="58">
                    <c:v>یک شنبه</c:v>
                  </c:pt>
                  <c:pt idx="59">
                    <c:v>دو شنبه</c:v>
                  </c:pt>
                  <c:pt idx="60">
                    <c:v>سه شنبه</c:v>
                  </c:pt>
                  <c:pt idx="61">
                    <c:v>چهارشنبه</c:v>
                  </c:pt>
                  <c:pt idx="62">
                    <c:v>پنجشنبه</c:v>
                  </c:pt>
                  <c:pt idx="63">
                    <c:v>جمعه</c:v>
                  </c:pt>
                  <c:pt idx="64">
                    <c:v>شنبه </c:v>
                  </c:pt>
                  <c:pt idx="65">
                    <c:v>یک شنبه</c:v>
                  </c:pt>
                  <c:pt idx="66">
                    <c:v>دو شنبه</c:v>
                  </c:pt>
                  <c:pt idx="67">
                    <c:v>سه شنبه</c:v>
                  </c:pt>
                  <c:pt idx="68">
                    <c:v>چهارشنبه</c:v>
                  </c:pt>
                  <c:pt idx="69">
                    <c:v>پنجشنبه</c:v>
                  </c:pt>
                  <c:pt idx="70">
                    <c:v>جمعه</c:v>
                  </c:pt>
                  <c:pt idx="71">
                    <c:v>شنبه </c:v>
                  </c:pt>
                  <c:pt idx="72">
                    <c:v>یک شنبه</c:v>
                  </c:pt>
                  <c:pt idx="73">
                    <c:v>دو شنبه</c:v>
                  </c:pt>
                  <c:pt idx="74">
                    <c:v>سه شنبه</c:v>
                  </c:pt>
                  <c:pt idx="75">
                    <c:v>چهارشنبه</c:v>
                  </c:pt>
                  <c:pt idx="76">
                    <c:v>پنجشنبه</c:v>
                  </c:pt>
                  <c:pt idx="77">
                    <c:v>جمعه</c:v>
                  </c:pt>
                  <c:pt idx="78">
                    <c:v>شنبه </c:v>
                  </c:pt>
                  <c:pt idx="79">
                    <c:v>یک شنبه</c:v>
                  </c:pt>
                  <c:pt idx="80">
                    <c:v>دو شنبه</c:v>
                  </c:pt>
                  <c:pt idx="81">
                    <c:v>سه شنبه</c:v>
                  </c:pt>
                  <c:pt idx="82">
                    <c:v>چهارشنبه</c:v>
                  </c:pt>
                  <c:pt idx="83">
                    <c:v>پنجشنبه</c:v>
                  </c:pt>
                  <c:pt idx="84">
                    <c:v>جمعه</c:v>
                  </c:pt>
                  <c:pt idx="85">
                    <c:v>شنبه </c:v>
                  </c:pt>
                  <c:pt idx="86">
                    <c:v>یک شنبه</c:v>
                  </c:pt>
                  <c:pt idx="87">
                    <c:v>دو شنبه</c:v>
                  </c:pt>
                  <c:pt idx="88">
                    <c:v>سه شنبه</c:v>
                  </c:pt>
                  <c:pt idx="89">
                    <c:v>چهارشنبه</c:v>
                  </c:pt>
                  <c:pt idx="90">
                    <c:v>پنجشنبه</c:v>
                  </c:pt>
                  <c:pt idx="91">
                    <c:v>جمعه</c:v>
                  </c:pt>
                </c:lvl>
                <c:lvl>
                  <c:pt idx="0">
                    <c:v>28</c:v>
                  </c:pt>
                  <c:pt idx="1">
                    <c:v>29</c:v>
                  </c:pt>
                  <c:pt idx="2">
                    <c:v>30</c:v>
                  </c:pt>
                  <c:pt idx="3">
                    <c:v>1</c:v>
                  </c:pt>
                  <c:pt idx="4">
                    <c:v>2</c:v>
                  </c:pt>
                  <c:pt idx="5">
                    <c:v>3</c:v>
                  </c:pt>
                  <c:pt idx="6">
                    <c:v>4</c:v>
                  </c:pt>
                  <c:pt idx="7">
                    <c:v>5</c:v>
                  </c:pt>
                  <c:pt idx="8">
                    <c:v>6</c:v>
                  </c:pt>
                  <c:pt idx="9">
                    <c:v>7</c:v>
                  </c:pt>
                  <c:pt idx="10">
                    <c:v>8</c:v>
                  </c:pt>
                  <c:pt idx="11">
                    <c:v>9</c:v>
                  </c:pt>
                  <c:pt idx="12">
                    <c:v>10</c:v>
                  </c:pt>
                  <c:pt idx="13">
                    <c:v>11</c:v>
                  </c:pt>
                  <c:pt idx="14">
                    <c:v>12</c:v>
                  </c:pt>
                  <c:pt idx="15">
                    <c:v>13</c:v>
                  </c:pt>
                  <c:pt idx="16">
                    <c:v>14</c:v>
                  </c:pt>
                  <c:pt idx="17">
                    <c:v>15</c:v>
                  </c:pt>
                  <c:pt idx="18">
                    <c:v>16</c:v>
                  </c:pt>
                  <c:pt idx="19">
                    <c:v>17</c:v>
                  </c:pt>
                  <c:pt idx="20">
                    <c:v>18</c:v>
                  </c:pt>
                  <c:pt idx="21">
                    <c:v>19</c:v>
                  </c:pt>
                  <c:pt idx="22">
                    <c:v>20</c:v>
                  </c:pt>
                  <c:pt idx="23">
                    <c:v>21</c:v>
                  </c:pt>
                  <c:pt idx="24">
                    <c:v>22</c:v>
                  </c:pt>
                  <c:pt idx="25">
                    <c:v>23</c:v>
                  </c:pt>
                  <c:pt idx="26">
                    <c:v>24</c:v>
                  </c:pt>
                  <c:pt idx="27">
                    <c:v>25</c:v>
                  </c:pt>
                  <c:pt idx="28">
                    <c:v>26</c:v>
                  </c:pt>
                  <c:pt idx="29">
                    <c:v>27</c:v>
                  </c:pt>
                  <c:pt idx="30">
                    <c:v>28</c:v>
                  </c:pt>
                  <c:pt idx="31">
                    <c:v>29</c:v>
                  </c:pt>
                  <c:pt idx="32">
                    <c:v>30</c:v>
                  </c:pt>
                  <c:pt idx="33">
                    <c:v>1</c:v>
                  </c:pt>
                  <c:pt idx="34">
                    <c:v>2</c:v>
                  </c:pt>
                  <c:pt idx="35">
                    <c:v>3</c:v>
                  </c:pt>
                  <c:pt idx="36">
                    <c:v>4</c:v>
                  </c:pt>
                  <c:pt idx="37">
                    <c:v>5</c:v>
                  </c:pt>
                  <c:pt idx="38">
                    <c:v>6</c:v>
                  </c:pt>
                  <c:pt idx="39">
                    <c:v>7</c:v>
                  </c:pt>
                  <c:pt idx="40">
                    <c:v>8</c:v>
                  </c:pt>
                  <c:pt idx="41">
                    <c:v>9</c:v>
                  </c:pt>
                  <c:pt idx="42">
                    <c:v>10</c:v>
                  </c:pt>
                  <c:pt idx="43">
                    <c:v>11</c:v>
                  </c:pt>
                  <c:pt idx="44">
                    <c:v>12</c:v>
                  </c:pt>
                  <c:pt idx="45">
                    <c:v>13</c:v>
                  </c:pt>
                  <c:pt idx="46">
                    <c:v>14</c:v>
                  </c:pt>
                  <c:pt idx="47">
                    <c:v>15</c:v>
                  </c:pt>
                  <c:pt idx="48">
                    <c:v>16</c:v>
                  </c:pt>
                  <c:pt idx="49">
                    <c:v>17</c:v>
                  </c:pt>
                  <c:pt idx="50">
                    <c:v>18</c:v>
                  </c:pt>
                  <c:pt idx="51">
                    <c:v>19</c:v>
                  </c:pt>
                  <c:pt idx="52">
                    <c:v>20</c:v>
                  </c:pt>
                  <c:pt idx="53">
                    <c:v>21</c:v>
                  </c:pt>
                  <c:pt idx="54">
                    <c:v>22</c:v>
                  </c:pt>
                  <c:pt idx="55">
                    <c:v>23</c:v>
                  </c:pt>
                  <c:pt idx="56">
                    <c:v>24</c:v>
                  </c:pt>
                  <c:pt idx="57">
                    <c:v>25</c:v>
                  </c:pt>
                  <c:pt idx="58">
                    <c:v>26</c:v>
                  </c:pt>
                  <c:pt idx="59">
                    <c:v>27</c:v>
                  </c:pt>
                  <c:pt idx="60">
                    <c:v>28</c:v>
                  </c:pt>
                  <c:pt idx="61">
                    <c:v>29</c:v>
                  </c:pt>
                  <c:pt idx="62">
                    <c:v>30</c:v>
                  </c:pt>
                  <c:pt idx="63">
                    <c:v>1</c:v>
                  </c:pt>
                  <c:pt idx="64">
                    <c:v>2</c:v>
                  </c:pt>
                  <c:pt idx="65">
                    <c:v>3</c:v>
                  </c:pt>
                  <c:pt idx="66">
                    <c:v>4</c:v>
                  </c:pt>
                  <c:pt idx="67">
                    <c:v>5</c:v>
                  </c:pt>
                  <c:pt idx="68">
                    <c:v>6</c:v>
                  </c:pt>
                  <c:pt idx="69">
                    <c:v>7</c:v>
                  </c:pt>
                  <c:pt idx="70">
                    <c:v>8</c:v>
                  </c:pt>
                  <c:pt idx="71">
                    <c:v>9</c:v>
                  </c:pt>
                  <c:pt idx="72">
                    <c:v>10</c:v>
                  </c:pt>
                  <c:pt idx="73">
                    <c:v>11</c:v>
                  </c:pt>
                  <c:pt idx="74">
                    <c:v>12</c:v>
                  </c:pt>
                  <c:pt idx="75">
                    <c:v>13</c:v>
                  </c:pt>
                  <c:pt idx="76">
                    <c:v>14</c:v>
                  </c:pt>
                  <c:pt idx="77">
                    <c:v>15</c:v>
                  </c:pt>
                  <c:pt idx="78">
                    <c:v>16</c:v>
                  </c:pt>
                  <c:pt idx="79">
                    <c:v>17</c:v>
                  </c:pt>
                  <c:pt idx="80">
                    <c:v>18</c:v>
                  </c:pt>
                  <c:pt idx="81">
                    <c:v>19</c:v>
                  </c:pt>
                  <c:pt idx="82">
                    <c:v>20</c:v>
                  </c:pt>
                  <c:pt idx="83">
                    <c:v>21</c:v>
                  </c:pt>
                  <c:pt idx="84">
                    <c:v>22</c:v>
                  </c:pt>
                  <c:pt idx="85">
                    <c:v>23</c:v>
                  </c:pt>
                  <c:pt idx="86">
                    <c:v>24</c:v>
                  </c:pt>
                  <c:pt idx="87">
                    <c:v>25</c:v>
                  </c:pt>
                  <c:pt idx="88">
                    <c:v>26</c:v>
                  </c:pt>
                  <c:pt idx="89">
                    <c:v>27</c:v>
                  </c:pt>
                  <c:pt idx="90">
                    <c:v>28</c:v>
                  </c:pt>
                  <c:pt idx="91">
                    <c:v>29</c:v>
                  </c:pt>
                </c:lvl>
                <c:lvl>
                  <c:pt idx="0">
                    <c:v>آذر</c:v>
                  </c:pt>
                  <c:pt idx="1">
                    <c:v>آذر</c:v>
                  </c:pt>
                  <c:pt idx="2">
                    <c:v>آذر</c:v>
                  </c:pt>
                  <c:pt idx="3">
                    <c:v>دی</c:v>
                  </c:pt>
                  <c:pt idx="4">
                    <c:v>دی</c:v>
                  </c:pt>
                  <c:pt idx="5">
                    <c:v>دی</c:v>
                  </c:pt>
                  <c:pt idx="6">
                    <c:v>دی</c:v>
                  </c:pt>
                  <c:pt idx="7">
                    <c:v>دی</c:v>
                  </c:pt>
                  <c:pt idx="8">
                    <c:v>دی</c:v>
                  </c:pt>
                  <c:pt idx="9">
                    <c:v>دی</c:v>
                  </c:pt>
                  <c:pt idx="10">
                    <c:v>دی</c:v>
                  </c:pt>
                  <c:pt idx="11">
                    <c:v>دی</c:v>
                  </c:pt>
                  <c:pt idx="12">
                    <c:v>دی</c:v>
                  </c:pt>
                  <c:pt idx="13">
                    <c:v>دی</c:v>
                  </c:pt>
                  <c:pt idx="14">
                    <c:v>دی</c:v>
                  </c:pt>
                  <c:pt idx="15">
                    <c:v>دی</c:v>
                  </c:pt>
                  <c:pt idx="16">
                    <c:v>دی</c:v>
                  </c:pt>
                  <c:pt idx="17">
                    <c:v>دی</c:v>
                  </c:pt>
                  <c:pt idx="18">
                    <c:v>دی</c:v>
                  </c:pt>
                  <c:pt idx="19">
                    <c:v>دی</c:v>
                  </c:pt>
                  <c:pt idx="20">
                    <c:v>دی</c:v>
                  </c:pt>
                  <c:pt idx="21">
                    <c:v>دی</c:v>
                  </c:pt>
                  <c:pt idx="22">
                    <c:v>دی</c:v>
                  </c:pt>
                  <c:pt idx="23">
                    <c:v>دی</c:v>
                  </c:pt>
                  <c:pt idx="24">
                    <c:v>دی</c:v>
                  </c:pt>
                  <c:pt idx="25">
                    <c:v>دی</c:v>
                  </c:pt>
                  <c:pt idx="26">
                    <c:v>دی</c:v>
                  </c:pt>
                  <c:pt idx="27">
                    <c:v>دی</c:v>
                  </c:pt>
                  <c:pt idx="28">
                    <c:v>دی</c:v>
                  </c:pt>
                  <c:pt idx="29">
                    <c:v>دی</c:v>
                  </c:pt>
                  <c:pt idx="30">
                    <c:v>دی</c:v>
                  </c:pt>
                  <c:pt idx="31">
                    <c:v>دی</c:v>
                  </c:pt>
                  <c:pt idx="32">
                    <c:v>دی</c:v>
                  </c:pt>
                  <c:pt idx="33">
                    <c:v>بهمن</c:v>
                  </c:pt>
                  <c:pt idx="34">
                    <c:v>بهمن</c:v>
                  </c:pt>
                  <c:pt idx="35">
                    <c:v>بهمن</c:v>
                  </c:pt>
                  <c:pt idx="36">
                    <c:v>بهمن</c:v>
                  </c:pt>
                  <c:pt idx="37">
                    <c:v>بهمن</c:v>
                  </c:pt>
                  <c:pt idx="38">
                    <c:v>بهمن</c:v>
                  </c:pt>
                  <c:pt idx="39">
                    <c:v>بهمن</c:v>
                  </c:pt>
                  <c:pt idx="40">
                    <c:v>بهمن</c:v>
                  </c:pt>
                  <c:pt idx="41">
                    <c:v>بهمن</c:v>
                  </c:pt>
                  <c:pt idx="42">
                    <c:v>بهمن</c:v>
                  </c:pt>
                  <c:pt idx="43">
                    <c:v>بهمن</c:v>
                  </c:pt>
                  <c:pt idx="44">
                    <c:v>بهمن</c:v>
                  </c:pt>
                  <c:pt idx="45">
                    <c:v>بهمن</c:v>
                  </c:pt>
                  <c:pt idx="46">
                    <c:v>بهمن</c:v>
                  </c:pt>
                  <c:pt idx="47">
                    <c:v>بهمن</c:v>
                  </c:pt>
                  <c:pt idx="48">
                    <c:v>بهمن</c:v>
                  </c:pt>
                  <c:pt idx="49">
                    <c:v>بهمن</c:v>
                  </c:pt>
                  <c:pt idx="50">
                    <c:v>بهمن</c:v>
                  </c:pt>
                  <c:pt idx="51">
                    <c:v>بهمن</c:v>
                  </c:pt>
                  <c:pt idx="52">
                    <c:v>بهمن</c:v>
                  </c:pt>
                  <c:pt idx="53">
                    <c:v>بهمن</c:v>
                  </c:pt>
                  <c:pt idx="54">
                    <c:v>بهمن</c:v>
                  </c:pt>
                  <c:pt idx="55">
                    <c:v>بهمن</c:v>
                  </c:pt>
                  <c:pt idx="56">
                    <c:v>بهمن</c:v>
                  </c:pt>
                  <c:pt idx="57">
                    <c:v>بهمن</c:v>
                  </c:pt>
                  <c:pt idx="58">
                    <c:v>بهمن</c:v>
                  </c:pt>
                  <c:pt idx="59">
                    <c:v>بهمن</c:v>
                  </c:pt>
                  <c:pt idx="60">
                    <c:v>بهمن</c:v>
                  </c:pt>
                  <c:pt idx="61">
                    <c:v>بهمن</c:v>
                  </c:pt>
                  <c:pt idx="62">
                    <c:v>بهمن</c:v>
                  </c:pt>
                  <c:pt idx="63">
                    <c:v>اسفند</c:v>
                  </c:pt>
                  <c:pt idx="64">
                    <c:v>اسفند</c:v>
                  </c:pt>
                  <c:pt idx="65">
                    <c:v>اسفند</c:v>
                  </c:pt>
                  <c:pt idx="66">
                    <c:v>اسفند</c:v>
                  </c:pt>
                  <c:pt idx="67">
                    <c:v>اسفند</c:v>
                  </c:pt>
                  <c:pt idx="68">
                    <c:v>اسفند</c:v>
                  </c:pt>
                  <c:pt idx="69">
                    <c:v>اسفند</c:v>
                  </c:pt>
                  <c:pt idx="70">
                    <c:v>اسفند</c:v>
                  </c:pt>
                  <c:pt idx="71">
                    <c:v>اسفند</c:v>
                  </c:pt>
                  <c:pt idx="72">
                    <c:v>اسفند</c:v>
                  </c:pt>
                  <c:pt idx="73">
                    <c:v>اسفند</c:v>
                  </c:pt>
                  <c:pt idx="74">
                    <c:v>اسفند</c:v>
                  </c:pt>
                  <c:pt idx="75">
                    <c:v>اسفند</c:v>
                  </c:pt>
                  <c:pt idx="76">
                    <c:v>اسفند</c:v>
                  </c:pt>
                  <c:pt idx="77">
                    <c:v>اسفند</c:v>
                  </c:pt>
                  <c:pt idx="78">
                    <c:v>اسفند</c:v>
                  </c:pt>
                  <c:pt idx="79">
                    <c:v>اسفند</c:v>
                  </c:pt>
                  <c:pt idx="80">
                    <c:v>اسفند</c:v>
                  </c:pt>
                  <c:pt idx="81">
                    <c:v>اسفند</c:v>
                  </c:pt>
                  <c:pt idx="82">
                    <c:v>اسفند</c:v>
                  </c:pt>
                  <c:pt idx="83">
                    <c:v>اسفند</c:v>
                  </c:pt>
                  <c:pt idx="84">
                    <c:v>اسفند</c:v>
                  </c:pt>
                  <c:pt idx="85">
                    <c:v>اسفند</c:v>
                  </c:pt>
                  <c:pt idx="86">
                    <c:v>اسفند</c:v>
                  </c:pt>
                  <c:pt idx="87">
                    <c:v>اسفند</c:v>
                  </c:pt>
                  <c:pt idx="88">
                    <c:v>اسفند</c:v>
                  </c:pt>
                  <c:pt idx="89">
                    <c:v>اسفند</c:v>
                  </c:pt>
                  <c:pt idx="90">
                    <c:v>اسفند</c:v>
                  </c:pt>
                  <c:pt idx="91">
                    <c:v>اسفند</c:v>
                  </c:pt>
                </c:lvl>
                <c:lvl>
                  <c:pt idx="0">
                    <c:v>1404</c:v>
                  </c:pt>
                  <c:pt idx="1">
                    <c:v>1404</c:v>
                  </c:pt>
                  <c:pt idx="2">
                    <c:v>1404</c:v>
                  </c:pt>
                  <c:pt idx="3">
                    <c:v>1404</c:v>
                  </c:pt>
                  <c:pt idx="4">
                    <c:v>1404</c:v>
                  </c:pt>
                  <c:pt idx="5">
                    <c:v>1404</c:v>
                  </c:pt>
                  <c:pt idx="6">
                    <c:v>1404</c:v>
                  </c:pt>
                  <c:pt idx="7">
                    <c:v>1404</c:v>
                  </c:pt>
                  <c:pt idx="8">
                    <c:v>1404</c:v>
                  </c:pt>
                  <c:pt idx="9">
                    <c:v>1404</c:v>
                  </c:pt>
                  <c:pt idx="10">
                    <c:v>1404</c:v>
                  </c:pt>
                  <c:pt idx="11">
                    <c:v>1404</c:v>
                  </c:pt>
                  <c:pt idx="12">
                    <c:v>1404</c:v>
                  </c:pt>
                  <c:pt idx="13">
                    <c:v>1404</c:v>
                  </c:pt>
                  <c:pt idx="14">
                    <c:v>1404</c:v>
                  </c:pt>
                  <c:pt idx="15">
                    <c:v>1404</c:v>
                  </c:pt>
                  <c:pt idx="16">
                    <c:v>1404</c:v>
                  </c:pt>
                  <c:pt idx="17">
                    <c:v>1404</c:v>
                  </c:pt>
                  <c:pt idx="18">
                    <c:v>1404</c:v>
                  </c:pt>
                  <c:pt idx="19">
                    <c:v>1404</c:v>
                  </c:pt>
                  <c:pt idx="20">
                    <c:v>1404</c:v>
                  </c:pt>
                  <c:pt idx="21">
                    <c:v>1404</c:v>
                  </c:pt>
                  <c:pt idx="22">
                    <c:v>1404</c:v>
                  </c:pt>
                  <c:pt idx="23">
                    <c:v>1404</c:v>
                  </c:pt>
                  <c:pt idx="24">
                    <c:v>1404</c:v>
                  </c:pt>
                  <c:pt idx="25">
                    <c:v>1404</c:v>
                  </c:pt>
                  <c:pt idx="26">
                    <c:v>1404</c:v>
                  </c:pt>
                  <c:pt idx="27">
                    <c:v>1404</c:v>
                  </c:pt>
                  <c:pt idx="28">
                    <c:v>1404</c:v>
                  </c:pt>
                  <c:pt idx="29">
                    <c:v>1404</c:v>
                  </c:pt>
                  <c:pt idx="30">
                    <c:v>1404</c:v>
                  </c:pt>
                  <c:pt idx="31">
                    <c:v>1404</c:v>
                  </c:pt>
                  <c:pt idx="32">
                    <c:v>1404</c:v>
                  </c:pt>
                  <c:pt idx="33">
                    <c:v>1404</c:v>
                  </c:pt>
                  <c:pt idx="34">
                    <c:v>1404</c:v>
                  </c:pt>
                  <c:pt idx="35">
                    <c:v>1404</c:v>
                  </c:pt>
                  <c:pt idx="36">
                    <c:v>1404</c:v>
                  </c:pt>
                  <c:pt idx="37">
                    <c:v>1404</c:v>
                  </c:pt>
                  <c:pt idx="38">
                    <c:v>1404</c:v>
                  </c:pt>
                  <c:pt idx="39">
                    <c:v>1404</c:v>
                  </c:pt>
                  <c:pt idx="40">
                    <c:v>1404</c:v>
                  </c:pt>
                  <c:pt idx="41">
                    <c:v>1404</c:v>
                  </c:pt>
                  <c:pt idx="42">
                    <c:v>1404</c:v>
                  </c:pt>
                  <c:pt idx="43">
                    <c:v>1404</c:v>
                  </c:pt>
                  <c:pt idx="44">
                    <c:v>1404</c:v>
                  </c:pt>
                  <c:pt idx="45">
                    <c:v>1404</c:v>
                  </c:pt>
                  <c:pt idx="46">
                    <c:v>1404</c:v>
                  </c:pt>
                  <c:pt idx="47">
                    <c:v>1404</c:v>
                  </c:pt>
                  <c:pt idx="48">
                    <c:v>1404</c:v>
                  </c:pt>
                  <c:pt idx="49">
                    <c:v>1404</c:v>
                  </c:pt>
                  <c:pt idx="50">
                    <c:v>1404</c:v>
                  </c:pt>
                  <c:pt idx="51">
                    <c:v>1404</c:v>
                  </c:pt>
                  <c:pt idx="52">
                    <c:v>1404</c:v>
                  </c:pt>
                  <c:pt idx="53">
                    <c:v>1404</c:v>
                  </c:pt>
                  <c:pt idx="54">
                    <c:v>1404</c:v>
                  </c:pt>
                  <c:pt idx="55">
                    <c:v>1404</c:v>
                  </c:pt>
                  <c:pt idx="56">
                    <c:v>1404</c:v>
                  </c:pt>
                  <c:pt idx="57">
                    <c:v>1404</c:v>
                  </c:pt>
                  <c:pt idx="58">
                    <c:v>1404</c:v>
                  </c:pt>
                  <c:pt idx="59">
                    <c:v>1404</c:v>
                  </c:pt>
                  <c:pt idx="60">
                    <c:v>1404</c:v>
                  </c:pt>
                  <c:pt idx="61">
                    <c:v>1404</c:v>
                  </c:pt>
                  <c:pt idx="62">
                    <c:v>1404</c:v>
                  </c:pt>
                  <c:pt idx="63">
                    <c:v>1404</c:v>
                  </c:pt>
                  <c:pt idx="64">
                    <c:v>1404</c:v>
                  </c:pt>
                  <c:pt idx="65">
                    <c:v>1404</c:v>
                  </c:pt>
                  <c:pt idx="66">
                    <c:v>1404</c:v>
                  </c:pt>
                  <c:pt idx="67">
                    <c:v>1404</c:v>
                  </c:pt>
                  <c:pt idx="68">
                    <c:v>1404</c:v>
                  </c:pt>
                  <c:pt idx="69">
                    <c:v>1404</c:v>
                  </c:pt>
                  <c:pt idx="70">
                    <c:v>1404</c:v>
                  </c:pt>
                  <c:pt idx="71">
                    <c:v>1404</c:v>
                  </c:pt>
                  <c:pt idx="72">
                    <c:v>1404</c:v>
                  </c:pt>
                  <c:pt idx="73">
                    <c:v>1404</c:v>
                  </c:pt>
                  <c:pt idx="74">
                    <c:v>1404</c:v>
                  </c:pt>
                  <c:pt idx="75">
                    <c:v>1404</c:v>
                  </c:pt>
                  <c:pt idx="76">
                    <c:v>1404</c:v>
                  </c:pt>
                  <c:pt idx="77">
                    <c:v>1404</c:v>
                  </c:pt>
                  <c:pt idx="78">
                    <c:v>1404</c:v>
                  </c:pt>
                  <c:pt idx="79">
                    <c:v>1404</c:v>
                  </c:pt>
                  <c:pt idx="80">
                    <c:v>1404</c:v>
                  </c:pt>
                  <c:pt idx="81">
                    <c:v>1404</c:v>
                  </c:pt>
                  <c:pt idx="82">
                    <c:v>1404</c:v>
                  </c:pt>
                  <c:pt idx="83">
                    <c:v>1404</c:v>
                  </c:pt>
                  <c:pt idx="84">
                    <c:v>1404</c:v>
                  </c:pt>
                  <c:pt idx="85">
                    <c:v>1404</c:v>
                  </c:pt>
                  <c:pt idx="86">
                    <c:v>1404</c:v>
                  </c:pt>
                  <c:pt idx="87">
                    <c:v>1404</c:v>
                  </c:pt>
                  <c:pt idx="88">
                    <c:v>1404</c:v>
                  </c:pt>
                  <c:pt idx="89">
                    <c:v>1404</c:v>
                  </c:pt>
                  <c:pt idx="90">
                    <c:v>1404</c:v>
                  </c:pt>
                  <c:pt idx="91">
                    <c:v>1404</c:v>
                  </c:pt>
                </c:lvl>
              </c:multiLvlStrCache>
            </c:multiLvlStrRef>
          </c:cat>
          <c:val>
            <c:numRef>
              <c:f>' آمار روزانه'!$E$2:$E$93</c:f>
              <c:numCache>
                <c:formatCode>General</c:formatCode>
                <c:ptCount val="92"/>
                <c:pt idx="0">
                  <c:v>55</c:v>
                </c:pt>
                <c:pt idx="1">
                  <c:v>80</c:v>
                </c:pt>
                <c:pt idx="2">
                  <c:v>85</c:v>
                </c:pt>
                <c:pt idx="3">
                  <c:v>40</c:v>
                </c:pt>
                <c:pt idx="4">
                  <c:v>65</c:v>
                </c:pt>
                <c:pt idx="5">
                  <c:v>95</c:v>
                </c:pt>
                <c:pt idx="6">
                  <c:v>64</c:v>
                </c:pt>
                <c:pt idx="7">
                  <c:v>66</c:v>
                </c:pt>
                <c:pt idx="8">
                  <c:v>72</c:v>
                </c:pt>
                <c:pt idx="9">
                  <c:v>101</c:v>
                </c:pt>
                <c:pt idx="10">
                  <c:v>106</c:v>
                </c:pt>
                <c:pt idx="11">
                  <c:v>121</c:v>
                </c:pt>
                <c:pt idx="12">
                  <c:v>129</c:v>
                </c:pt>
                <c:pt idx="13">
                  <c:v>144</c:v>
                </c:pt>
                <c:pt idx="14">
                  <c:v>111</c:v>
                </c:pt>
                <c:pt idx="15">
                  <c:v>116</c:v>
                </c:pt>
                <c:pt idx="16">
                  <c:v>171</c:v>
                </c:pt>
                <c:pt idx="17">
                  <c:v>121</c:v>
                </c:pt>
                <c:pt idx="18">
                  <c:v>176</c:v>
                </c:pt>
                <c:pt idx="19">
                  <c:v>176</c:v>
                </c:pt>
                <c:pt idx="20">
                  <c:v>176</c:v>
                </c:pt>
                <c:pt idx="21">
                  <c:v>176</c:v>
                </c:pt>
                <c:pt idx="22">
                  <c:v>176</c:v>
                </c:pt>
                <c:pt idx="23">
                  <c:v>126</c:v>
                </c:pt>
                <c:pt idx="24">
                  <c:v>131</c:v>
                </c:pt>
                <c:pt idx="25">
                  <c:v>131</c:v>
                </c:pt>
                <c:pt idx="26">
                  <c:v>147</c:v>
                </c:pt>
                <c:pt idx="27">
                  <c:v>129</c:v>
                </c:pt>
                <c:pt idx="28">
                  <c:v>159</c:v>
                </c:pt>
                <c:pt idx="29">
                  <c:v>125</c:v>
                </c:pt>
                <c:pt idx="30">
                  <c:v>150</c:v>
                </c:pt>
                <c:pt idx="31">
                  <c:v>163</c:v>
                </c:pt>
                <c:pt idx="32">
                  <c:v>121</c:v>
                </c:pt>
                <c:pt idx="33">
                  <c:v>126</c:v>
                </c:pt>
                <c:pt idx="34">
                  <c:v>136</c:v>
                </c:pt>
                <c:pt idx="35">
                  <c:v>141</c:v>
                </c:pt>
                <c:pt idx="36">
                  <c:v>145</c:v>
                </c:pt>
                <c:pt idx="37">
                  <c:v>150</c:v>
                </c:pt>
                <c:pt idx="38">
                  <c:v>171</c:v>
                </c:pt>
                <c:pt idx="39">
                  <c:v>185</c:v>
                </c:pt>
                <c:pt idx="40">
                  <c:v>153</c:v>
                </c:pt>
                <c:pt idx="41">
                  <c:v>153</c:v>
                </c:pt>
                <c:pt idx="42">
                  <c:v>147</c:v>
                </c:pt>
                <c:pt idx="43">
                  <c:v>157</c:v>
                </c:pt>
                <c:pt idx="44">
                  <c:v>161</c:v>
                </c:pt>
                <c:pt idx="45">
                  <c:v>239</c:v>
                </c:pt>
                <c:pt idx="46">
                  <c:v>199</c:v>
                </c:pt>
                <c:pt idx="47">
                  <c:v>209</c:v>
                </c:pt>
                <c:pt idx="48">
                  <c:v>243</c:v>
                </c:pt>
                <c:pt idx="49">
                  <c:v>285</c:v>
                </c:pt>
                <c:pt idx="50">
                  <c:v>265</c:v>
                </c:pt>
                <c:pt idx="51">
                  <c:v>275</c:v>
                </c:pt>
                <c:pt idx="52">
                  <c:v>285</c:v>
                </c:pt>
                <c:pt idx="53">
                  <c:v>275</c:v>
                </c:pt>
                <c:pt idx="54">
                  <c:v>305</c:v>
                </c:pt>
                <c:pt idx="55">
                  <c:v>279</c:v>
                </c:pt>
                <c:pt idx="56">
                  <c:v>281</c:v>
                </c:pt>
                <c:pt idx="57">
                  <c:v>299</c:v>
                </c:pt>
                <c:pt idx="58">
                  <c:v>338</c:v>
                </c:pt>
                <c:pt idx="59">
                  <c:v>372</c:v>
                </c:pt>
                <c:pt idx="60">
                  <c:v>368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D4-4FCB-8CCC-17130BF4886A}"/>
            </c:ext>
          </c:extLst>
        </c:ser>
        <c:ser>
          <c:idx val="1"/>
          <c:order val="1"/>
          <c:tx>
            <c:strRef>
              <c:f>' آمار روزانه'!$F$1</c:f>
              <c:strCache>
                <c:ptCount val="1"/>
                <c:pt idx="0">
                  <c:v>رنک فعلی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 آمار روزانه'!$A$2:$D$93</c:f>
              <c:multiLvlStrCache>
                <c:ptCount val="92"/>
                <c:lvl>
                  <c:pt idx="0">
                    <c:v>جمعه</c:v>
                  </c:pt>
                  <c:pt idx="1">
                    <c:v>شنبه </c:v>
                  </c:pt>
                  <c:pt idx="2">
                    <c:v>یکشنبه</c:v>
                  </c:pt>
                  <c:pt idx="3">
                    <c:v>دوشنبه</c:v>
                  </c:pt>
                  <c:pt idx="4">
                    <c:v>سه شنبه</c:v>
                  </c:pt>
                  <c:pt idx="5">
                    <c:v>چهارشنبه</c:v>
                  </c:pt>
                  <c:pt idx="6">
                    <c:v>پنجشنبه</c:v>
                  </c:pt>
                  <c:pt idx="7">
                    <c:v>جمعه</c:v>
                  </c:pt>
                  <c:pt idx="8">
                    <c:v>شنبه </c:v>
                  </c:pt>
                  <c:pt idx="9">
                    <c:v>یک شنبه</c:v>
                  </c:pt>
                  <c:pt idx="10">
                    <c:v>دو شنبه</c:v>
                  </c:pt>
                  <c:pt idx="11">
                    <c:v>سه شنبه</c:v>
                  </c:pt>
                  <c:pt idx="12">
                    <c:v>چهارشنبه</c:v>
                  </c:pt>
                  <c:pt idx="13">
                    <c:v>پنجشنبه</c:v>
                  </c:pt>
                  <c:pt idx="14">
                    <c:v>جمعه</c:v>
                  </c:pt>
                  <c:pt idx="15">
                    <c:v>شنبه </c:v>
                  </c:pt>
                  <c:pt idx="16">
                    <c:v>یک شنبه</c:v>
                  </c:pt>
                  <c:pt idx="17">
                    <c:v>دو شنبه</c:v>
                  </c:pt>
                  <c:pt idx="18">
                    <c:v>سه شنبه</c:v>
                  </c:pt>
                  <c:pt idx="19">
                    <c:v>چهارشنبه</c:v>
                  </c:pt>
                  <c:pt idx="20">
                    <c:v>پنجشنبه</c:v>
                  </c:pt>
                  <c:pt idx="21">
                    <c:v>جمعه</c:v>
                  </c:pt>
                  <c:pt idx="22">
                    <c:v>شنبه </c:v>
                  </c:pt>
                  <c:pt idx="23">
                    <c:v>یک شنبه</c:v>
                  </c:pt>
                  <c:pt idx="24">
                    <c:v>دو شنبه</c:v>
                  </c:pt>
                  <c:pt idx="25">
                    <c:v>سه شنبه</c:v>
                  </c:pt>
                  <c:pt idx="26">
                    <c:v>چهارشنبه</c:v>
                  </c:pt>
                  <c:pt idx="27">
                    <c:v>پنجشنبه</c:v>
                  </c:pt>
                  <c:pt idx="28">
                    <c:v>جمعه</c:v>
                  </c:pt>
                  <c:pt idx="29">
                    <c:v>شنبه </c:v>
                  </c:pt>
                  <c:pt idx="30">
                    <c:v>یک شنبه</c:v>
                  </c:pt>
                  <c:pt idx="31">
                    <c:v>دو شنبه</c:v>
                  </c:pt>
                  <c:pt idx="32">
                    <c:v>سه شنبه</c:v>
                  </c:pt>
                  <c:pt idx="33">
                    <c:v>چهارشنبه</c:v>
                  </c:pt>
                  <c:pt idx="34">
                    <c:v>پنجشنبه</c:v>
                  </c:pt>
                  <c:pt idx="35">
                    <c:v>جمعه</c:v>
                  </c:pt>
                  <c:pt idx="36">
                    <c:v>شنبه </c:v>
                  </c:pt>
                  <c:pt idx="37">
                    <c:v>یک شنبه</c:v>
                  </c:pt>
                  <c:pt idx="38">
                    <c:v>دو شنبه</c:v>
                  </c:pt>
                  <c:pt idx="39">
                    <c:v>سه شنبه</c:v>
                  </c:pt>
                  <c:pt idx="40">
                    <c:v>چهارشنبه</c:v>
                  </c:pt>
                  <c:pt idx="41">
                    <c:v>پنجشنبه</c:v>
                  </c:pt>
                  <c:pt idx="42">
                    <c:v>جمعه</c:v>
                  </c:pt>
                  <c:pt idx="43">
                    <c:v>شنبه </c:v>
                  </c:pt>
                  <c:pt idx="44">
                    <c:v>یک شنبه</c:v>
                  </c:pt>
                  <c:pt idx="45">
                    <c:v>دو شنبه</c:v>
                  </c:pt>
                  <c:pt idx="46">
                    <c:v>سه شنبه</c:v>
                  </c:pt>
                  <c:pt idx="47">
                    <c:v>چهارشنبه</c:v>
                  </c:pt>
                  <c:pt idx="48">
                    <c:v>پنجشنبه</c:v>
                  </c:pt>
                  <c:pt idx="49">
                    <c:v>جمعه</c:v>
                  </c:pt>
                  <c:pt idx="50">
                    <c:v>شنبه </c:v>
                  </c:pt>
                  <c:pt idx="51">
                    <c:v>یک شنبه</c:v>
                  </c:pt>
                  <c:pt idx="52">
                    <c:v>دو شنبه</c:v>
                  </c:pt>
                  <c:pt idx="53">
                    <c:v>سه شنبه</c:v>
                  </c:pt>
                  <c:pt idx="54">
                    <c:v>چهارشنبه</c:v>
                  </c:pt>
                  <c:pt idx="55">
                    <c:v>پنجشنبه</c:v>
                  </c:pt>
                  <c:pt idx="56">
                    <c:v>جمعه</c:v>
                  </c:pt>
                  <c:pt idx="57">
                    <c:v>شنبه </c:v>
                  </c:pt>
                  <c:pt idx="58">
                    <c:v>یک شنبه</c:v>
                  </c:pt>
                  <c:pt idx="59">
                    <c:v>دو شنبه</c:v>
                  </c:pt>
                  <c:pt idx="60">
                    <c:v>سه شنبه</c:v>
                  </c:pt>
                  <c:pt idx="61">
                    <c:v>چهارشنبه</c:v>
                  </c:pt>
                  <c:pt idx="62">
                    <c:v>پنجشنبه</c:v>
                  </c:pt>
                  <c:pt idx="63">
                    <c:v>جمعه</c:v>
                  </c:pt>
                  <c:pt idx="64">
                    <c:v>شنبه </c:v>
                  </c:pt>
                  <c:pt idx="65">
                    <c:v>یک شنبه</c:v>
                  </c:pt>
                  <c:pt idx="66">
                    <c:v>دو شنبه</c:v>
                  </c:pt>
                  <c:pt idx="67">
                    <c:v>سه شنبه</c:v>
                  </c:pt>
                  <c:pt idx="68">
                    <c:v>چهارشنبه</c:v>
                  </c:pt>
                  <c:pt idx="69">
                    <c:v>پنجشنبه</c:v>
                  </c:pt>
                  <c:pt idx="70">
                    <c:v>جمعه</c:v>
                  </c:pt>
                  <c:pt idx="71">
                    <c:v>شنبه </c:v>
                  </c:pt>
                  <c:pt idx="72">
                    <c:v>یک شنبه</c:v>
                  </c:pt>
                  <c:pt idx="73">
                    <c:v>دو شنبه</c:v>
                  </c:pt>
                  <c:pt idx="74">
                    <c:v>سه شنبه</c:v>
                  </c:pt>
                  <c:pt idx="75">
                    <c:v>چهارشنبه</c:v>
                  </c:pt>
                  <c:pt idx="76">
                    <c:v>پنجشنبه</c:v>
                  </c:pt>
                  <c:pt idx="77">
                    <c:v>جمعه</c:v>
                  </c:pt>
                  <c:pt idx="78">
                    <c:v>شنبه </c:v>
                  </c:pt>
                  <c:pt idx="79">
                    <c:v>یک شنبه</c:v>
                  </c:pt>
                  <c:pt idx="80">
                    <c:v>دو شنبه</c:v>
                  </c:pt>
                  <c:pt idx="81">
                    <c:v>سه شنبه</c:v>
                  </c:pt>
                  <c:pt idx="82">
                    <c:v>چهارشنبه</c:v>
                  </c:pt>
                  <c:pt idx="83">
                    <c:v>پنجشنبه</c:v>
                  </c:pt>
                  <c:pt idx="84">
                    <c:v>جمعه</c:v>
                  </c:pt>
                  <c:pt idx="85">
                    <c:v>شنبه </c:v>
                  </c:pt>
                  <c:pt idx="86">
                    <c:v>یک شنبه</c:v>
                  </c:pt>
                  <c:pt idx="87">
                    <c:v>دو شنبه</c:v>
                  </c:pt>
                  <c:pt idx="88">
                    <c:v>سه شنبه</c:v>
                  </c:pt>
                  <c:pt idx="89">
                    <c:v>چهارشنبه</c:v>
                  </c:pt>
                  <c:pt idx="90">
                    <c:v>پنجشنبه</c:v>
                  </c:pt>
                  <c:pt idx="91">
                    <c:v>جمعه</c:v>
                  </c:pt>
                </c:lvl>
                <c:lvl>
                  <c:pt idx="0">
                    <c:v>28</c:v>
                  </c:pt>
                  <c:pt idx="1">
                    <c:v>29</c:v>
                  </c:pt>
                  <c:pt idx="2">
                    <c:v>30</c:v>
                  </c:pt>
                  <c:pt idx="3">
                    <c:v>1</c:v>
                  </c:pt>
                  <c:pt idx="4">
                    <c:v>2</c:v>
                  </c:pt>
                  <c:pt idx="5">
                    <c:v>3</c:v>
                  </c:pt>
                  <c:pt idx="6">
                    <c:v>4</c:v>
                  </c:pt>
                  <c:pt idx="7">
                    <c:v>5</c:v>
                  </c:pt>
                  <c:pt idx="8">
                    <c:v>6</c:v>
                  </c:pt>
                  <c:pt idx="9">
                    <c:v>7</c:v>
                  </c:pt>
                  <c:pt idx="10">
                    <c:v>8</c:v>
                  </c:pt>
                  <c:pt idx="11">
                    <c:v>9</c:v>
                  </c:pt>
                  <c:pt idx="12">
                    <c:v>10</c:v>
                  </c:pt>
                  <c:pt idx="13">
                    <c:v>11</c:v>
                  </c:pt>
                  <c:pt idx="14">
                    <c:v>12</c:v>
                  </c:pt>
                  <c:pt idx="15">
                    <c:v>13</c:v>
                  </c:pt>
                  <c:pt idx="16">
                    <c:v>14</c:v>
                  </c:pt>
                  <c:pt idx="17">
                    <c:v>15</c:v>
                  </c:pt>
                  <c:pt idx="18">
                    <c:v>16</c:v>
                  </c:pt>
                  <c:pt idx="19">
                    <c:v>17</c:v>
                  </c:pt>
                  <c:pt idx="20">
                    <c:v>18</c:v>
                  </c:pt>
                  <c:pt idx="21">
                    <c:v>19</c:v>
                  </c:pt>
                  <c:pt idx="22">
                    <c:v>20</c:v>
                  </c:pt>
                  <c:pt idx="23">
                    <c:v>21</c:v>
                  </c:pt>
                  <c:pt idx="24">
                    <c:v>22</c:v>
                  </c:pt>
                  <c:pt idx="25">
                    <c:v>23</c:v>
                  </c:pt>
                  <c:pt idx="26">
                    <c:v>24</c:v>
                  </c:pt>
                  <c:pt idx="27">
                    <c:v>25</c:v>
                  </c:pt>
                  <c:pt idx="28">
                    <c:v>26</c:v>
                  </c:pt>
                  <c:pt idx="29">
                    <c:v>27</c:v>
                  </c:pt>
                  <c:pt idx="30">
                    <c:v>28</c:v>
                  </c:pt>
                  <c:pt idx="31">
                    <c:v>29</c:v>
                  </c:pt>
                  <c:pt idx="32">
                    <c:v>30</c:v>
                  </c:pt>
                  <c:pt idx="33">
                    <c:v>1</c:v>
                  </c:pt>
                  <c:pt idx="34">
                    <c:v>2</c:v>
                  </c:pt>
                  <c:pt idx="35">
                    <c:v>3</c:v>
                  </c:pt>
                  <c:pt idx="36">
                    <c:v>4</c:v>
                  </c:pt>
                  <c:pt idx="37">
                    <c:v>5</c:v>
                  </c:pt>
                  <c:pt idx="38">
                    <c:v>6</c:v>
                  </c:pt>
                  <c:pt idx="39">
                    <c:v>7</c:v>
                  </c:pt>
                  <c:pt idx="40">
                    <c:v>8</c:v>
                  </c:pt>
                  <c:pt idx="41">
                    <c:v>9</c:v>
                  </c:pt>
                  <c:pt idx="42">
                    <c:v>10</c:v>
                  </c:pt>
                  <c:pt idx="43">
                    <c:v>11</c:v>
                  </c:pt>
                  <c:pt idx="44">
                    <c:v>12</c:v>
                  </c:pt>
                  <c:pt idx="45">
                    <c:v>13</c:v>
                  </c:pt>
                  <c:pt idx="46">
                    <c:v>14</c:v>
                  </c:pt>
                  <c:pt idx="47">
                    <c:v>15</c:v>
                  </c:pt>
                  <c:pt idx="48">
                    <c:v>16</c:v>
                  </c:pt>
                  <c:pt idx="49">
                    <c:v>17</c:v>
                  </c:pt>
                  <c:pt idx="50">
                    <c:v>18</c:v>
                  </c:pt>
                  <c:pt idx="51">
                    <c:v>19</c:v>
                  </c:pt>
                  <c:pt idx="52">
                    <c:v>20</c:v>
                  </c:pt>
                  <c:pt idx="53">
                    <c:v>21</c:v>
                  </c:pt>
                  <c:pt idx="54">
                    <c:v>22</c:v>
                  </c:pt>
                  <c:pt idx="55">
                    <c:v>23</c:v>
                  </c:pt>
                  <c:pt idx="56">
                    <c:v>24</c:v>
                  </c:pt>
                  <c:pt idx="57">
                    <c:v>25</c:v>
                  </c:pt>
                  <c:pt idx="58">
                    <c:v>26</c:v>
                  </c:pt>
                  <c:pt idx="59">
                    <c:v>27</c:v>
                  </c:pt>
                  <c:pt idx="60">
                    <c:v>28</c:v>
                  </c:pt>
                  <c:pt idx="61">
                    <c:v>29</c:v>
                  </c:pt>
                  <c:pt idx="62">
                    <c:v>30</c:v>
                  </c:pt>
                  <c:pt idx="63">
                    <c:v>1</c:v>
                  </c:pt>
                  <c:pt idx="64">
                    <c:v>2</c:v>
                  </c:pt>
                  <c:pt idx="65">
                    <c:v>3</c:v>
                  </c:pt>
                  <c:pt idx="66">
                    <c:v>4</c:v>
                  </c:pt>
                  <c:pt idx="67">
                    <c:v>5</c:v>
                  </c:pt>
                  <c:pt idx="68">
                    <c:v>6</c:v>
                  </c:pt>
                  <c:pt idx="69">
                    <c:v>7</c:v>
                  </c:pt>
                  <c:pt idx="70">
                    <c:v>8</c:v>
                  </c:pt>
                  <c:pt idx="71">
                    <c:v>9</c:v>
                  </c:pt>
                  <c:pt idx="72">
                    <c:v>10</c:v>
                  </c:pt>
                  <c:pt idx="73">
                    <c:v>11</c:v>
                  </c:pt>
                  <c:pt idx="74">
                    <c:v>12</c:v>
                  </c:pt>
                  <c:pt idx="75">
                    <c:v>13</c:v>
                  </c:pt>
                  <c:pt idx="76">
                    <c:v>14</c:v>
                  </c:pt>
                  <c:pt idx="77">
                    <c:v>15</c:v>
                  </c:pt>
                  <c:pt idx="78">
                    <c:v>16</c:v>
                  </c:pt>
                  <c:pt idx="79">
                    <c:v>17</c:v>
                  </c:pt>
                  <c:pt idx="80">
                    <c:v>18</c:v>
                  </c:pt>
                  <c:pt idx="81">
                    <c:v>19</c:v>
                  </c:pt>
                  <c:pt idx="82">
                    <c:v>20</c:v>
                  </c:pt>
                  <c:pt idx="83">
                    <c:v>21</c:v>
                  </c:pt>
                  <c:pt idx="84">
                    <c:v>22</c:v>
                  </c:pt>
                  <c:pt idx="85">
                    <c:v>23</c:v>
                  </c:pt>
                  <c:pt idx="86">
                    <c:v>24</c:v>
                  </c:pt>
                  <c:pt idx="87">
                    <c:v>25</c:v>
                  </c:pt>
                  <c:pt idx="88">
                    <c:v>26</c:v>
                  </c:pt>
                  <c:pt idx="89">
                    <c:v>27</c:v>
                  </c:pt>
                  <c:pt idx="90">
                    <c:v>28</c:v>
                  </c:pt>
                  <c:pt idx="91">
                    <c:v>29</c:v>
                  </c:pt>
                </c:lvl>
                <c:lvl>
                  <c:pt idx="0">
                    <c:v>آذر</c:v>
                  </c:pt>
                  <c:pt idx="1">
                    <c:v>آذر</c:v>
                  </c:pt>
                  <c:pt idx="2">
                    <c:v>آذر</c:v>
                  </c:pt>
                  <c:pt idx="3">
                    <c:v>دی</c:v>
                  </c:pt>
                  <c:pt idx="4">
                    <c:v>دی</c:v>
                  </c:pt>
                  <c:pt idx="5">
                    <c:v>دی</c:v>
                  </c:pt>
                  <c:pt idx="6">
                    <c:v>دی</c:v>
                  </c:pt>
                  <c:pt idx="7">
                    <c:v>دی</c:v>
                  </c:pt>
                  <c:pt idx="8">
                    <c:v>دی</c:v>
                  </c:pt>
                  <c:pt idx="9">
                    <c:v>دی</c:v>
                  </c:pt>
                  <c:pt idx="10">
                    <c:v>دی</c:v>
                  </c:pt>
                  <c:pt idx="11">
                    <c:v>دی</c:v>
                  </c:pt>
                  <c:pt idx="12">
                    <c:v>دی</c:v>
                  </c:pt>
                  <c:pt idx="13">
                    <c:v>دی</c:v>
                  </c:pt>
                  <c:pt idx="14">
                    <c:v>دی</c:v>
                  </c:pt>
                  <c:pt idx="15">
                    <c:v>دی</c:v>
                  </c:pt>
                  <c:pt idx="16">
                    <c:v>دی</c:v>
                  </c:pt>
                  <c:pt idx="17">
                    <c:v>دی</c:v>
                  </c:pt>
                  <c:pt idx="18">
                    <c:v>دی</c:v>
                  </c:pt>
                  <c:pt idx="19">
                    <c:v>دی</c:v>
                  </c:pt>
                  <c:pt idx="20">
                    <c:v>دی</c:v>
                  </c:pt>
                  <c:pt idx="21">
                    <c:v>دی</c:v>
                  </c:pt>
                  <c:pt idx="22">
                    <c:v>دی</c:v>
                  </c:pt>
                  <c:pt idx="23">
                    <c:v>دی</c:v>
                  </c:pt>
                  <c:pt idx="24">
                    <c:v>دی</c:v>
                  </c:pt>
                  <c:pt idx="25">
                    <c:v>دی</c:v>
                  </c:pt>
                  <c:pt idx="26">
                    <c:v>دی</c:v>
                  </c:pt>
                  <c:pt idx="27">
                    <c:v>دی</c:v>
                  </c:pt>
                  <c:pt idx="28">
                    <c:v>دی</c:v>
                  </c:pt>
                  <c:pt idx="29">
                    <c:v>دی</c:v>
                  </c:pt>
                  <c:pt idx="30">
                    <c:v>دی</c:v>
                  </c:pt>
                  <c:pt idx="31">
                    <c:v>دی</c:v>
                  </c:pt>
                  <c:pt idx="32">
                    <c:v>دی</c:v>
                  </c:pt>
                  <c:pt idx="33">
                    <c:v>بهمن</c:v>
                  </c:pt>
                  <c:pt idx="34">
                    <c:v>بهمن</c:v>
                  </c:pt>
                  <c:pt idx="35">
                    <c:v>بهمن</c:v>
                  </c:pt>
                  <c:pt idx="36">
                    <c:v>بهمن</c:v>
                  </c:pt>
                  <c:pt idx="37">
                    <c:v>بهمن</c:v>
                  </c:pt>
                  <c:pt idx="38">
                    <c:v>بهمن</c:v>
                  </c:pt>
                  <c:pt idx="39">
                    <c:v>بهمن</c:v>
                  </c:pt>
                  <c:pt idx="40">
                    <c:v>بهمن</c:v>
                  </c:pt>
                  <c:pt idx="41">
                    <c:v>بهمن</c:v>
                  </c:pt>
                  <c:pt idx="42">
                    <c:v>بهمن</c:v>
                  </c:pt>
                  <c:pt idx="43">
                    <c:v>بهمن</c:v>
                  </c:pt>
                  <c:pt idx="44">
                    <c:v>بهمن</c:v>
                  </c:pt>
                  <c:pt idx="45">
                    <c:v>بهمن</c:v>
                  </c:pt>
                  <c:pt idx="46">
                    <c:v>بهمن</c:v>
                  </c:pt>
                  <c:pt idx="47">
                    <c:v>بهمن</c:v>
                  </c:pt>
                  <c:pt idx="48">
                    <c:v>بهمن</c:v>
                  </c:pt>
                  <c:pt idx="49">
                    <c:v>بهمن</c:v>
                  </c:pt>
                  <c:pt idx="50">
                    <c:v>بهمن</c:v>
                  </c:pt>
                  <c:pt idx="51">
                    <c:v>بهمن</c:v>
                  </c:pt>
                  <c:pt idx="52">
                    <c:v>بهمن</c:v>
                  </c:pt>
                  <c:pt idx="53">
                    <c:v>بهمن</c:v>
                  </c:pt>
                  <c:pt idx="54">
                    <c:v>بهمن</c:v>
                  </c:pt>
                  <c:pt idx="55">
                    <c:v>بهمن</c:v>
                  </c:pt>
                  <c:pt idx="56">
                    <c:v>بهمن</c:v>
                  </c:pt>
                  <c:pt idx="57">
                    <c:v>بهمن</c:v>
                  </c:pt>
                  <c:pt idx="58">
                    <c:v>بهمن</c:v>
                  </c:pt>
                  <c:pt idx="59">
                    <c:v>بهمن</c:v>
                  </c:pt>
                  <c:pt idx="60">
                    <c:v>بهمن</c:v>
                  </c:pt>
                  <c:pt idx="61">
                    <c:v>بهمن</c:v>
                  </c:pt>
                  <c:pt idx="62">
                    <c:v>بهمن</c:v>
                  </c:pt>
                  <c:pt idx="63">
                    <c:v>اسفند</c:v>
                  </c:pt>
                  <c:pt idx="64">
                    <c:v>اسفند</c:v>
                  </c:pt>
                  <c:pt idx="65">
                    <c:v>اسفند</c:v>
                  </c:pt>
                  <c:pt idx="66">
                    <c:v>اسفند</c:v>
                  </c:pt>
                  <c:pt idx="67">
                    <c:v>اسفند</c:v>
                  </c:pt>
                  <c:pt idx="68">
                    <c:v>اسفند</c:v>
                  </c:pt>
                  <c:pt idx="69">
                    <c:v>اسفند</c:v>
                  </c:pt>
                  <c:pt idx="70">
                    <c:v>اسفند</c:v>
                  </c:pt>
                  <c:pt idx="71">
                    <c:v>اسفند</c:v>
                  </c:pt>
                  <c:pt idx="72">
                    <c:v>اسفند</c:v>
                  </c:pt>
                  <c:pt idx="73">
                    <c:v>اسفند</c:v>
                  </c:pt>
                  <c:pt idx="74">
                    <c:v>اسفند</c:v>
                  </c:pt>
                  <c:pt idx="75">
                    <c:v>اسفند</c:v>
                  </c:pt>
                  <c:pt idx="76">
                    <c:v>اسفند</c:v>
                  </c:pt>
                  <c:pt idx="77">
                    <c:v>اسفند</c:v>
                  </c:pt>
                  <c:pt idx="78">
                    <c:v>اسفند</c:v>
                  </c:pt>
                  <c:pt idx="79">
                    <c:v>اسفند</c:v>
                  </c:pt>
                  <c:pt idx="80">
                    <c:v>اسفند</c:v>
                  </c:pt>
                  <c:pt idx="81">
                    <c:v>اسفند</c:v>
                  </c:pt>
                  <c:pt idx="82">
                    <c:v>اسفند</c:v>
                  </c:pt>
                  <c:pt idx="83">
                    <c:v>اسفند</c:v>
                  </c:pt>
                  <c:pt idx="84">
                    <c:v>اسفند</c:v>
                  </c:pt>
                  <c:pt idx="85">
                    <c:v>اسفند</c:v>
                  </c:pt>
                  <c:pt idx="86">
                    <c:v>اسفند</c:v>
                  </c:pt>
                  <c:pt idx="87">
                    <c:v>اسفند</c:v>
                  </c:pt>
                  <c:pt idx="88">
                    <c:v>اسفند</c:v>
                  </c:pt>
                  <c:pt idx="89">
                    <c:v>اسفند</c:v>
                  </c:pt>
                  <c:pt idx="90">
                    <c:v>اسفند</c:v>
                  </c:pt>
                  <c:pt idx="91">
                    <c:v>اسفند</c:v>
                  </c:pt>
                </c:lvl>
                <c:lvl>
                  <c:pt idx="0">
                    <c:v>1404</c:v>
                  </c:pt>
                  <c:pt idx="1">
                    <c:v>1404</c:v>
                  </c:pt>
                  <c:pt idx="2">
                    <c:v>1404</c:v>
                  </c:pt>
                  <c:pt idx="3">
                    <c:v>1404</c:v>
                  </c:pt>
                  <c:pt idx="4">
                    <c:v>1404</c:v>
                  </c:pt>
                  <c:pt idx="5">
                    <c:v>1404</c:v>
                  </c:pt>
                  <c:pt idx="6">
                    <c:v>1404</c:v>
                  </c:pt>
                  <c:pt idx="7">
                    <c:v>1404</c:v>
                  </c:pt>
                  <c:pt idx="8">
                    <c:v>1404</c:v>
                  </c:pt>
                  <c:pt idx="9">
                    <c:v>1404</c:v>
                  </c:pt>
                  <c:pt idx="10">
                    <c:v>1404</c:v>
                  </c:pt>
                  <c:pt idx="11">
                    <c:v>1404</c:v>
                  </c:pt>
                  <c:pt idx="12">
                    <c:v>1404</c:v>
                  </c:pt>
                  <c:pt idx="13">
                    <c:v>1404</c:v>
                  </c:pt>
                  <c:pt idx="14">
                    <c:v>1404</c:v>
                  </c:pt>
                  <c:pt idx="15">
                    <c:v>1404</c:v>
                  </c:pt>
                  <c:pt idx="16">
                    <c:v>1404</c:v>
                  </c:pt>
                  <c:pt idx="17">
                    <c:v>1404</c:v>
                  </c:pt>
                  <c:pt idx="18">
                    <c:v>1404</c:v>
                  </c:pt>
                  <c:pt idx="19">
                    <c:v>1404</c:v>
                  </c:pt>
                  <c:pt idx="20">
                    <c:v>1404</c:v>
                  </c:pt>
                  <c:pt idx="21">
                    <c:v>1404</c:v>
                  </c:pt>
                  <c:pt idx="22">
                    <c:v>1404</c:v>
                  </c:pt>
                  <c:pt idx="23">
                    <c:v>1404</c:v>
                  </c:pt>
                  <c:pt idx="24">
                    <c:v>1404</c:v>
                  </c:pt>
                  <c:pt idx="25">
                    <c:v>1404</c:v>
                  </c:pt>
                  <c:pt idx="26">
                    <c:v>1404</c:v>
                  </c:pt>
                  <c:pt idx="27">
                    <c:v>1404</c:v>
                  </c:pt>
                  <c:pt idx="28">
                    <c:v>1404</c:v>
                  </c:pt>
                  <c:pt idx="29">
                    <c:v>1404</c:v>
                  </c:pt>
                  <c:pt idx="30">
                    <c:v>1404</c:v>
                  </c:pt>
                  <c:pt idx="31">
                    <c:v>1404</c:v>
                  </c:pt>
                  <c:pt idx="32">
                    <c:v>1404</c:v>
                  </c:pt>
                  <c:pt idx="33">
                    <c:v>1404</c:v>
                  </c:pt>
                  <c:pt idx="34">
                    <c:v>1404</c:v>
                  </c:pt>
                  <c:pt idx="35">
                    <c:v>1404</c:v>
                  </c:pt>
                  <c:pt idx="36">
                    <c:v>1404</c:v>
                  </c:pt>
                  <c:pt idx="37">
                    <c:v>1404</c:v>
                  </c:pt>
                  <c:pt idx="38">
                    <c:v>1404</c:v>
                  </c:pt>
                  <c:pt idx="39">
                    <c:v>1404</c:v>
                  </c:pt>
                  <c:pt idx="40">
                    <c:v>1404</c:v>
                  </c:pt>
                  <c:pt idx="41">
                    <c:v>1404</c:v>
                  </c:pt>
                  <c:pt idx="42">
                    <c:v>1404</c:v>
                  </c:pt>
                  <c:pt idx="43">
                    <c:v>1404</c:v>
                  </c:pt>
                  <c:pt idx="44">
                    <c:v>1404</c:v>
                  </c:pt>
                  <c:pt idx="45">
                    <c:v>1404</c:v>
                  </c:pt>
                  <c:pt idx="46">
                    <c:v>1404</c:v>
                  </c:pt>
                  <c:pt idx="47">
                    <c:v>1404</c:v>
                  </c:pt>
                  <c:pt idx="48">
                    <c:v>1404</c:v>
                  </c:pt>
                  <c:pt idx="49">
                    <c:v>1404</c:v>
                  </c:pt>
                  <c:pt idx="50">
                    <c:v>1404</c:v>
                  </c:pt>
                  <c:pt idx="51">
                    <c:v>1404</c:v>
                  </c:pt>
                  <c:pt idx="52">
                    <c:v>1404</c:v>
                  </c:pt>
                  <c:pt idx="53">
                    <c:v>1404</c:v>
                  </c:pt>
                  <c:pt idx="54">
                    <c:v>1404</c:v>
                  </c:pt>
                  <c:pt idx="55">
                    <c:v>1404</c:v>
                  </c:pt>
                  <c:pt idx="56">
                    <c:v>1404</c:v>
                  </c:pt>
                  <c:pt idx="57">
                    <c:v>1404</c:v>
                  </c:pt>
                  <c:pt idx="58">
                    <c:v>1404</c:v>
                  </c:pt>
                  <c:pt idx="59">
                    <c:v>1404</c:v>
                  </c:pt>
                  <c:pt idx="60">
                    <c:v>1404</c:v>
                  </c:pt>
                  <c:pt idx="61">
                    <c:v>1404</c:v>
                  </c:pt>
                  <c:pt idx="62">
                    <c:v>1404</c:v>
                  </c:pt>
                  <c:pt idx="63">
                    <c:v>1404</c:v>
                  </c:pt>
                  <c:pt idx="64">
                    <c:v>1404</c:v>
                  </c:pt>
                  <c:pt idx="65">
                    <c:v>1404</c:v>
                  </c:pt>
                  <c:pt idx="66">
                    <c:v>1404</c:v>
                  </c:pt>
                  <c:pt idx="67">
                    <c:v>1404</c:v>
                  </c:pt>
                  <c:pt idx="68">
                    <c:v>1404</c:v>
                  </c:pt>
                  <c:pt idx="69">
                    <c:v>1404</c:v>
                  </c:pt>
                  <c:pt idx="70">
                    <c:v>1404</c:v>
                  </c:pt>
                  <c:pt idx="71">
                    <c:v>1404</c:v>
                  </c:pt>
                  <c:pt idx="72">
                    <c:v>1404</c:v>
                  </c:pt>
                  <c:pt idx="73">
                    <c:v>1404</c:v>
                  </c:pt>
                  <c:pt idx="74">
                    <c:v>1404</c:v>
                  </c:pt>
                  <c:pt idx="75">
                    <c:v>1404</c:v>
                  </c:pt>
                  <c:pt idx="76">
                    <c:v>1404</c:v>
                  </c:pt>
                  <c:pt idx="77">
                    <c:v>1404</c:v>
                  </c:pt>
                  <c:pt idx="78">
                    <c:v>1404</c:v>
                  </c:pt>
                  <c:pt idx="79">
                    <c:v>1404</c:v>
                  </c:pt>
                  <c:pt idx="80">
                    <c:v>1404</c:v>
                  </c:pt>
                  <c:pt idx="81">
                    <c:v>1404</c:v>
                  </c:pt>
                  <c:pt idx="82">
                    <c:v>1404</c:v>
                  </c:pt>
                  <c:pt idx="83">
                    <c:v>1404</c:v>
                  </c:pt>
                  <c:pt idx="84">
                    <c:v>1404</c:v>
                  </c:pt>
                  <c:pt idx="85">
                    <c:v>1404</c:v>
                  </c:pt>
                  <c:pt idx="86">
                    <c:v>1404</c:v>
                  </c:pt>
                  <c:pt idx="87">
                    <c:v>1404</c:v>
                  </c:pt>
                  <c:pt idx="88">
                    <c:v>1404</c:v>
                  </c:pt>
                  <c:pt idx="89">
                    <c:v>1404</c:v>
                  </c:pt>
                  <c:pt idx="90">
                    <c:v>1404</c:v>
                  </c:pt>
                  <c:pt idx="91">
                    <c:v>1404</c:v>
                  </c:pt>
                </c:lvl>
              </c:multiLvlStrCache>
            </c:multiLvlStrRef>
          </c:cat>
          <c:val>
            <c:numRef>
              <c:f>' آمار روزانه'!$F$2:$F$92</c:f>
              <c:numCache>
                <c:formatCode>General</c:formatCode>
                <c:ptCount val="9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D4-4FCB-8CCC-17130BF4886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727189775"/>
        <c:axId val="36964127"/>
      </c:lineChart>
      <c:catAx>
        <c:axId val="172718977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64127"/>
        <c:crosses val="autoZero"/>
        <c:auto val="1"/>
        <c:lblAlgn val="ctr"/>
        <c:lblOffset val="100"/>
        <c:noMultiLvlLbl val="0"/>
      </c:catAx>
      <c:valAx>
        <c:axId val="3696412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189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75</xdr:col>
      <xdr:colOff>70555</xdr:colOff>
      <xdr:row>81</xdr:row>
      <xdr:rowOff>102305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1AC695-2AAC-4694-9EAB-CFA69291D6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E3B4A-FC6B-45DA-BBE5-6A63EC68BAD2}">
  <dimension ref="A1:E99"/>
  <sheetViews>
    <sheetView rightToLeft="1" topLeftCell="A44" zoomScale="130" zoomScaleNormal="130" workbookViewId="0">
      <selection activeCell="E62" sqref="E62"/>
    </sheetView>
  </sheetViews>
  <sheetFormatPr defaultRowHeight="14.5" x14ac:dyDescent="0.35"/>
  <cols>
    <col min="4" max="4" width="11.6328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1404</v>
      </c>
      <c r="B2" s="2" t="s">
        <v>25</v>
      </c>
      <c r="C2" s="2">
        <v>28</v>
      </c>
      <c r="D2" s="2" t="s">
        <v>30</v>
      </c>
      <c r="E2" s="16">
        <v>55</v>
      </c>
    </row>
    <row r="3" spans="1:5" x14ac:dyDescent="0.35">
      <c r="A3" s="2">
        <v>1404</v>
      </c>
      <c r="B3" s="2" t="s">
        <v>25</v>
      </c>
      <c r="C3" s="2">
        <v>29</v>
      </c>
      <c r="D3" s="2" t="s">
        <v>31</v>
      </c>
      <c r="E3" s="16">
        <v>25</v>
      </c>
    </row>
    <row r="4" spans="1:5" x14ac:dyDescent="0.35">
      <c r="A4" s="2">
        <v>1404</v>
      </c>
      <c r="B4" s="2" t="s">
        <v>25</v>
      </c>
      <c r="C4" s="2">
        <v>30</v>
      </c>
      <c r="D4" s="2" t="s">
        <v>32</v>
      </c>
      <c r="E4" s="16">
        <v>5</v>
      </c>
    </row>
    <row r="5" spans="1:5" x14ac:dyDescent="0.35">
      <c r="A5" s="2">
        <v>1404</v>
      </c>
      <c r="B5" s="2" t="s">
        <v>29</v>
      </c>
      <c r="C5" s="2">
        <v>1</v>
      </c>
      <c r="D5" s="2" t="s">
        <v>33</v>
      </c>
      <c r="E5" s="19">
        <v>45</v>
      </c>
    </row>
    <row r="6" spans="1:5" x14ac:dyDescent="0.35">
      <c r="A6" s="2">
        <v>1404</v>
      </c>
      <c r="B6" s="2" t="s">
        <v>29</v>
      </c>
      <c r="C6" s="2">
        <v>2</v>
      </c>
      <c r="D6" s="2" t="s">
        <v>26</v>
      </c>
      <c r="E6" s="16">
        <v>4</v>
      </c>
    </row>
    <row r="7" spans="1:5" x14ac:dyDescent="0.35">
      <c r="A7" s="2">
        <v>1404</v>
      </c>
      <c r="B7" s="2" t="s">
        <v>29</v>
      </c>
      <c r="C7" s="2">
        <v>3</v>
      </c>
      <c r="D7" s="2" t="s">
        <v>34</v>
      </c>
      <c r="E7" s="16">
        <v>25</v>
      </c>
    </row>
    <row r="8" spans="1:5" x14ac:dyDescent="0.35">
      <c r="A8" s="2">
        <v>1404</v>
      </c>
      <c r="B8" s="2" t="s">
        <v>29</v>
      </c>
      <c r="C8" s="2">
        <v>4</v>
      </c>
      <c r="D8" s="2" t="s">
        <v>27</v>
      </c>
      <c r="E8" s="13">
        <v>31</v>
      </c>
    </row>
    <row r="9" spans="1:5" x14ac:dyDescent="0.35">
      <c r="A9" s="2">
        <v>1404</v>
      </c>
      <c r="B9" s="2" t="s">
        <v>29</v>
      </c>
      <c r="C9" s="2">
        <v>5</v>
      </c>
      <c r="D9" s="2" t="s">
        <v>30</v>
      </c>
      <c r="E9" s="16">
        <v>2</v>
      </c>
    </row>
    <row r="10" spans="1:5" x14ac:dyDescent="0.35">
      <c r="A10" s="2">
        <v>1404</v>
      </c>
      <c r="B10" s="2" t="s">
        <v>29</v>
      </c>
      <c r="C10" s="2">
        <v>6</v>
      </c>
      <c r="D10" s="2" t="s">
        <v>31</v>
      </c>
      <c r="E10" s="16">
        <v>6</v>
      </c>
    </row>
    <row r="11" spans="1:5" x14ac:dyDescent="0.35">
      <c r="A11" s="2">
        <v>1404</v>
      </c>
      <c r="B11" s="2" t="s">
        <v>29</v>
      </c>
      <c r="C11" s="2">
        <v>7</v>
      </c>
      <c r="D11" s="2" t="s">
        <v>35</v>
      </c>
      <c r="E11" s="16">
        <v>29</v>
      </c>
    </row>
    <row r="12" spans="1:5" x14ac:dyDescent="0.35">
      <c r="A12" s="2">
        <v>1404</v>
      </c>
      <c r="B12" s="2" t="s">
        <v>29</v>
      </c>
      <c r="C12" s="2">
        <v>8</v>
      </c>
      <c r="D12" s="2" t="s">
        <v>36</v>
      </c>
      <c r="E12" s="16">
        <v>5</v>
      </c>
    </row>
    <row r="13" spans="1:5" x14ac:dyDescent="0.35">
      <c r="A13" s="2">
        <v>1404</v>
      </c>
      <c r="B13" s="2" t="s">
        <v>29</v>
      </c>
      <c r="C13" s="2">
        <v>9</v>
      </c>
      <c r="D13" s="2" t="s">
        <v>26</v>
      </c>
      <c r="E13" s="16">
        <v>15</v>
      </c>
    </row>
    <row r="14" spans="1:5" x14ac:dyDescent="0.35">
      <c r="A14" s="2">
        <v>1404</v>
      </c>
      <c r="B14" s="2" t="s">
        <v>29</v>
      </c>
      <c r="C14" s="2">
        <v>10</v>
      </c>
      <c r="D14" s="2" t="s">
        <v>34</v>
      </c>
      <c r="E14" s="16">
        <v>8</v>
      </c>
    </row>
    <row r="15" spans="1:5" x14ac:dyDescent="0.35">
      <c r="A15" s="2">
        <v>1404</v>
      </c>
      <c r="B15" s="2" t="s">
        <v>29</v>
      </c>
      <c r="C15" s="2">
        <v>11</v>
      </c>
      <c r="D15" s="2" t="s">
        <v>27</v>
      </c>
      <c r="E15" s="16">
        <v>15</v>
      </c>
    </row>
    <row r="16" spans="1:5" x14ac:dyDescent="0.35">
      <c r="A16" s="2">
        <v>1404</v>
      </c>
      <c r="B16" s="2" t="s">
        <v>29</v>
      </c>
      <c r="C16" s="2">
        <v>12</v>
      </c>
      <c r="D16" s="2" t="s">
        <v>30</v>
      </c>
      <c r="E16" s="19">
        <v>33</v>
      </c>
    </row>
    <row r="17" spans="1:5" x14ac:dyDescent="0.35">
      <c r="A17" s="2">
        <v>1404</v>
      </c>
      <c r="B17" s="2" t="s">
        <v>29</v>
      </c>
      <c r="C17" s="2">
        <v>13</v>
      </c>
      <c r="D17" s="2" t="s">
        <v>31</v>
      </c>
      <c r="E17" s="16">
        <v>5</v>
      </c>
    </row>
    <row r="18" spans="1:5" x14ac:dyDescent="0.35">
      <c r="A18" s="2">
        <v>1404</v>
      </c>
      <c r="B18" s="2" t="s">
        <v>29</v>
      </c>
      <c r="C18" s="2">
        <v>14</v>
      </c>
      <c r="D18" s="2" t="s">
        <v>35</v>
      </c>
      <c r="E18" s="16">
        <v>55</v>
      </c>
    </row>
    <row r="19" spans="1:5" x14ac:dyDescent="0.35">
      <c r="A19" s="2">
        <v>1404</v>
      </c>
      <c r="B19" s="2" t="s">
        <v>29</v>
      </c>
      <c r="C19" s="2">
        <v>15</v>
      </c>
      <c r="D19" s="2" t="s">
        <v>36</v>
      </c>
      <c r="E19" s="19">
        <v>50</v>
      </c>
    </row>
    <row r="20" spans="1:5" x14ac:dyDescent="0.35">
      <c r="A20" s="2">
        <v>1404</v>
      </c>
      <c r="B20" s="2" t="s">
        <v>29</v>
      </c>
      <c r="C20" s="2">
        <v>16</v>
      </c>
      <c r="D20" s="2" t="s">
        <v>26</v>
      </c>
      <c r="E20" s="16">
        <v>55</v>
      </c>
    </row>
    <row r="21" spans="1:5" x14ac:dyDescent="0.35">
      <c r="A21" s="2">
        <v>1404</v>
      </c>
      <c r="B21" s="2" t="s">
        <v>29</v>
      </c>
      <c r="C21" s="2">
        <v>17</v>
      </c>
      <c r="D21" s="2" t="s">
        <v>34</v>
      </c>
      <c r="E21" s="2">
        <v>0</v>
      </c>
    </row>
    <row r="22" spans="1:5" x14ac:dyDescent="0.35">
      <c r="A22" s="2">
        <v>1404</v>
      </c>
      <c r="B22" s="2" t="s">
        <v>29</v>
      </c>
      <c r="C22" s="2">
        <v>18</v>
      </c>
      <c r="D22" s="2" t="s">
        <v>27</v>
      </c>
      <c r="E22" s="2">
        <v>0</v>
      </c>
    </row>
    <row r="23" spans="1:5" x14ac:dyDescent="0.35">
      <c r="A23" s="2">
        <v>1404</v>
      </c>
      <c r="B23" s="2" t="s">
        <v>29</v>
      </c>
      <c r="C23" s="2">
        <v>19</v>
      </c>
      <c r="D23" s="2" t="s">
        <v>30</v>
      </c>
      <c r="E23" s="2">
        <v>0</v>
      </c>
    </row>
    <row r="24" spans="1:5" x14ac:dyDescent="0.35">
      <c r="A24" s="2">
        <v>1404</v>
      </c>
      <c r="B24" s="2" t="s">
        <v>29</v>
      </c>
      <c r="C24" s="2">
        <v>20</v>
      </c>
      <c r="D24" s="2" t="s">
        <v>31</v>
      </c>
      <c r="E24" s="2">
        <v>0</v>
      </c>
    </row>
    <row r="25" spans="1:5" x14ac:dyDescent="0.35">
      <c r="A25" s="2">
        <v>1404</v>
      </c>
      <c r="B25" s="2" t="s">
        <v>29</v>
      </c>
      <c r="C25" s="2">
        <v>21</v>
      </c>
      <c r="D25" s="2" t="s">
        <v>35</v>
      </c>
      <c r="E25" s="19">
        <v>50</v>
      </c>
    </row>
    <row r="26" spans="1:5" x14ac:dyDescent="0.35">
      <c r="A26" s="2">
        <v>1404</v>
      </c>
      <c r="B26" s="2" t="s">
        <v>29</v>
      </c>
      <c r="C26" s="2">
        <v>22</v>
      </c>
      <c r="D26" s="2" t="s">
        <v>36</v>
      </c>
      <c r="E26" s="16">
        <v>5</v>
      </c>
    </row>
    <row r="27" spans="1:5" x14ac:dyDescent="0.35">
      <c r="A27" s="2">
        <v>1404</v>
      </c>
      <c r="B27" s="2" t="s">
        <v>29</v>
      </c>
      <c r="C27" s="2">
        <v>23</v>
      </c>
      <c r="D27" s="2" t="s">
        <v>26</v>
      </c>
      <c r="E27" s="2">
        <v>0</v>
      </c>
    </row>
    <row r="28" spans="1:5" x14ac:dyDescent="0.35">
      <c r="A28" s="2">
        <v>1404</v>
      </c>
      <c r="B28" s="2" t="s">
        <v>29</v>
      </c>
      <c r="C28" s="2">
        <v>24</v>
      </c>
      <c r="D28" s="2" t="s">
        <v>34</v>
      </c>
      <c r="E28" s="16">
        <v>16</v>
      </c>
    </row>
    <row r="29" spans="1:5" x14ac:dyDescent="0.35">
      <c r="A29" s="2">
        <v>1404</v>
      </c>
      <c r="B29" s="2" t="s">
        <v>29</v>
      </c>
      <c r="C29" s="2">
        <v>25</v>
      </c>
      <c r="D29" s="2" t="s">
        <v>27</v>
      </c>
      <c r="E29" s="19">
        <v>34</v>
      </c>
    </row>
    <row r="30" spans="1:5" x14ac:dyDescent="0.35">
      <c r="A30" s="2">
        <v>1404</v>
      </c>
      <c r="B30" s="2" t="s">
        <v>29</v>
      </c>
      <c r="C30" s="2">
        <v>26</v>
      </c>
      <c r="D30" s="2" t="s">
        <v>30</v>
      </c>
      <c r="E30" s="16">
        <v>30</v>
      </c>
    </row>
    <row r="31" spans="1:5" x14ac:dyDescent="0.35">
      <c r="A31" s="2">
        <v>1404</v>
      </c>
      <c r="B31" s="2" t="s">
        <v>29</v>
      </c>
      <c r="C31" s="2">
        <v>27</v>
      </c>
      <c r="D31" s="2" t="s">
        <v>31</v>
      </c>
      <c r="E31" s="2">
        <v>0</v>
      </c>
    </row>
    <row r="32" spans="1:5" x14ac:dyDescent="0.35">
      <c r="A32" s="2">
        <v>1404</v>
      </c>
      <c r="B32" s="2" t="s">
        <v>29</v>
      </c>
      <c r="C32" s="2">
        <v>28</v>
      </c>
      <c r="D32" s="2" t="s">
        <v>35</v>
      </c>
      <c r="E32" s="19">
        <v>34</v>
      </c>
    </row>
    <row r="33" spans="1:5" x14ac:dyDescent="0.35">
      <c r="A33" s="2">
        <v>1404</v>
      </c>
      <c r="B33" s="2" t="s">
        <v>29</v>
      </c>
      <c r="C33" s="2">
        <v>29</v>
      </c>
      <c r="D33" s="2" t="s">
        <v>36</v>
      </c>
      <c r="E33" s="2">
        <v>0</v>
      </c>
    </row>
    <row r="34" spans="1:5" x14ac:dyDescent="0.35">
      <c r="A34" s="2">
        <v>1404</v>
      </c>
      <c r="B34" s="2" t="s">
        <v>29</v>
      </c>
      <c r="C34" s="2">
        <v>30</v>
      </c>
      <c r="D34" s="2" t="s">
        <v>26</v>
      </c>
      <c r="E34" s="16">
        <v>25</v>
      </c>
    </row>
    <row r="35" spans="1:5" x14ac:dyDescent="0.35">
      <c r="A35" s="2">
        <v>1404</v>
      </c>
      <c r="B35" s="2" t="s">
        <v>37</v>
      </c>
      <c r="C35" s="2">
        <v>1</v>
      </c>
      <c r="D35" s="2" t="s">
        <v>34</v>
      </c>
      <c r="E35" s="16">
        <v>13</v>
      </c>
    </row>
    <row r="36" spans="1:5" x14ac:dyDescent="0.35">
      <c r="A36" s="2">
        <v>1404</v>
      </c>
      <c r="B36" s="2" t="s">
        <v>37</v>
      </c>
      <c r="C36" s="2">
        <v>2</v>
      </c>
      <c r="D36" s="2" t="s">
        <v>27</v>
      </c>
      <c r="E36" s="19">
        <v>42</v>
      </c>
    </row>
    <row r="37" spans="1:5" x14ac:dyDescent="0.35">
      <c r="A37" s="2">
        <v>1404</v>
      </c>
      <c r="B37" s="2" t="s">
        <v>37</v>
      </c>
      <c r="C37" s="2">
        <v>3</v>
      </c>
      <c r="D37" s="2" t="s">
        <v>30</v>
      </c>
      <c r="E37" s="16">
        <v>5</v>
      </c>
    </row>
    <row r="38" spans="1:5" x14ac:dyDescent="0.35">
      <c r="A38" s="2">
        <v>1404</v>
      </c>
      <c r="B38" s="2" t="s">
        <v>37</v>
      </c>
      <c r="C38" s="2">
        <v>4</v>
      </c>
      <c r="D38" s="2" t="s">
        <v>31</v>
      </c>
      <c r="E38" s="16">
        <v>10</v>
      </c>
    </row>
    <row r="39" spans="1:5" x14ac:dyDescent="0.35">
      <c r="A39" s="2">
        <v>1404</v>
      </c>
      <c r="B39" s="2" t="s">
        <v>37</v>
      </c>
      <c r="C39" s="2">
        <v>5</v>
      </c>
      <c r="D39" s="2" t="s">
        <v>35</v>
      </c>
      <c r="E39" s="16">
        <v>5</v>
      </c>
    </row>
    <row r="40" spans="1:5" x14ac:dyDescent="0.35">
      <c r="A40" s="2">
        <v>1404</v>
      </c>
      <c r="B40" s="2" t="s">
        <v>37</v>
      </c>
      <c r="C40" s="2">
        <v>6</v>
      </c>
      <c r="D40" s="2" t="s">
        <v>36</v>
      </c>
      <c r="E40" s="16">
        <v>4</v>
      </c>
    </row>
    <row r="41" spans="1:5" x14ac:dyDescent="0.35">
      <c r="A41" s="2">
        <v>1404</v>
      </c>
      <c r="B41" s="2" t="s">
        <v>37</v>
      </c>
      <c r="C41" s="2">
        <v>7</v>
      </c>
      <c r="D41" s="2" t="s">
        <v>26</v>
      </c>
      <c r="E41" s="16">
        <v>5</v>
      </c>
    </row>
    <row r="42" spans="1:5" x14ac:dyDescent="0.35">
      <c r="A42" s="2">
        <v>1404</v>
      </c>
      <c r="B42" s="2" t="s">
        <v>37</v>
      </c>
      <c r="C42" s="2">
        <v>8</v>
      </c>
      <c r="D42" s="2" t="s">
        <v>34</v>
      </c>
      <c r="E42" s="16">
        <v>21</v>
      </c>
    </row>
    <row r="43" spans="1:5" x14ac:dyDescent="0.35">
      <c r="A43" s="2">
        <v>1404</v>
      </c>
      <c r="B43" s="2" t="s">
        <v>37</v>
      </c>
      <c r="C43" s="2">
        <v>9</v>
      </c>
      <c r="D43" s="2" t="s">
        <v>27</v>
      </c>
      <c r="E43" s="16">
        <v>14</v>
      </c>
    </row>
    <row r="44" spans="1:5" x14ac:dyDescent="0.35">
      <c r="A44" s="2">
        <v>1404</v>
      </c>
      <c r="B44" s="2" t="s">
        <v>37</v>
      </c>
      <c r="C44" s="2">
        <v>10</v>
      </c>
      <c r="D44" s="2" t="s">
        <v>30</v>
      </c>
      <c r="E44" s="19">
        <v>32</v>
      </c>
    </row>
    <row r="45" spans="1:5" x14ac:dyDescent="0.35">
      <c r="A45" s="2">
        <v>1404</v>
      </c>
      <c r="B45" s="2" t="s">
        <v>37</v>
      </c>
      <c r="C45" s="2">
        <v>11</v>
      </c>
      <c r="D45" s="2" t="s">
        <v>31</v>
      </c>
      <c r="E45" s="2">
        <v>0</v>
      </c>
    </row>
    <row r="46" spans="1:5" x14ac:dyDescent="0.35">
      <c r="A46" s="2">
        <v>1404</v>
      </c>
      <c r="B46" s="2" t="s">
        <v>37</v>
      </c>
      <c r="C46" s="2">
        <v>12</v>
      </c>
      <c r="D46" s="2" t="s">
        <v>35</v>
      </c>
      <c r="E46" s="16">
        <v>4</v>
      </c>
    </row>
    <row r="47" spans="1:5" x14ac:dyDescent="0.35">
      <c r="A47" s="2">
        <v>1404</v>
      </c>
      <c r="B47" s="2" t="s">
        <v>37</v>
      </c>
      <c r="C47" s="2">
        <v>13</v>
      </c>
      <c r="D47" s="2" t="s">
        <v>36</v>
      </c>
      <c r="E47" s="16">
        <v>78</v>
      </c>
    </row>
    <row r="48" spans="1:5" x14ac:dyDescent="0.35">
      <c r="A48" s="2">
        <v>1404</v>
      </c>
      <c r="B48" s="2" t="s">
        <v>37</v>
      </c>
      <c r="C48" s="2">
        <v>14</v>
      </c>
      <c r="D48" s="2" t="s">
        <v>26</v>
      </c>
      <c r="E48" s="19">
        <v>40</v>
      </c>
    </row>
    <row r="49" spans="1:5" x14ac:dyDescent="0.35">
      <c r="A49" s="2">
        <v>1404</v>
      </c>
      <c r="B49" s="2" t="s">
        <v>37</v>
      </c>
      <c r="C49" s="2">
        <v>15</v>
      </c>
      <c r="D49" s="2" t="s">
        <v>34</v>
      </c>
      <c r="E49" s="16">
        <v>10</v>
      </c>
    </row>
    <row r="50" spans="1:5" x14ac:dyDescent="0.35">
      <c r="A50" s="2">
        <v>1404</v>
      </c>
      <c r="B50" s="2" t="s">
        <v>37</v>
      </c>
      <c r="C50" s="2">
        <v>16</v>
      </c>
      <c r="D50" s="2" t="s">
        <v>27</v>
      </c>
      <c r="E50" s="16">
        <v>34</v>
      </c>
    </row>
    <row r="51" spans="1:5" x14ac:dyDescent="0.35">
      <c r="A51" s="2">
        <v>1404</v>
      </c>
      <c r="B51" s="2" t="s">
        <v>37</v>
      </c>
      <c r="C51" s="2">
        <v>17</v>
      </c>
      <c r="D51" s="2" t="s">
        <v>30</v>
      </c>
      <c r="E51" s="16">
        <v>42</v>
      </c>
    </row>
    <row r="52" spans="1:5" x14ac:dyDescent="0.35">
      <c r="A52" s="2">
        <v>1404</v>
      </c>
      <c r="B52" s="2" t="s">
        <v>37</v>
      </c>
      <c r="C52" s="2">
        <v>18</v>
      </c>
      <c r="D52" s="2" t="s">
        <v>31</v>
      </c>
      <c r="E52" s="19">
        <v>20</v>
      </c>
    </row>
    <row r="53" spans="1:5" x14ac:dyDescent="0.35">
      <c r="A53" s="2">
        <v>1404</v>
      </c>
      <c r="B53" s="2" t="s">
        <v>37</v>
      </c>
      <c r="C53" s="2">
        <v>19</v>
      </c>
      <c r="D53" s="2" t="s">
        <v>35</v>
      </c>
      <c r="E53" s="16">
        <v>10</v>
      </c>
    </row>
    <row r="54" spans="1:5" x14ac:dyDescent="0.35">
      <c r="A54" s="2">
        <v>1404</v>
      </c>
      <c r="B54" s="2" t="s">
        <v>37</v>
      </c>
      <c r="C54" s="2">
        <v>20</v>
      </c>
      <c r="D54" s="2" t="s">
        <v>36</v>
      </c>
      <c r="E54" s="16">
        <v>10</v>
      </c>
    </row>
    <row r="55" spans="1:5" x14ac:dyDescent="0.35">
      <c r="A55" s="2">
        <v>1404</v>
      </c>
      <c r="B55" s="2" t="s">
        <v>37</v>
      </c>
      <c r="C55" s="2">
        <v>21</v>
      </c>
      <c r="D55" s="2" t="s">
        <v>26</v>
      </c>
      <c r="E55" s="19">
        <v>30</v>
      </c>
    </row>
    <row r="56" spans="1:5" x14ac:dyDescent="0.35">
      <c r="A56" s="2">
        <v>1404</v>
      </c>
      <c r="B56" s="2" t="s">
        <v>37</v>
      </c>
      <c r="C56" s="2">
        <v>22</v>
      </c>
      <c r="D56" s="2" t="s">
        <v>34</v>
      </c>
      <c r="E56" s="16">
        <v>30</v>
      </c>
    </row>
    <row r="57" spans="1:5" x14ac:dyDescent="0.35">
      <c r="A57" s="2">
        <v>1404</v>
      </c>
      <c r="B57" s="2" t="s">
        <v>37</v>
      </c>
      <c r="C57" s="2">
        <v>23</v>
      </c>
      <c r="D57" s="2" t="s">
        <v>27</v>
      </c>
      <c r="E57" s="19">
        <v>26</v>
      </c>
    </row>
    <row r="58" spans="1:5" x14ac:dyDescent="0.35">
      <c r="A58" s="2">
        <v>1404</v>
      </c>
      <c r="B58" s="2" t="s">
        <v>37</v>
      </c>
      <c r="C58" s="2">
        <v>24</v>
      </c>
      <c r="D58" s="2" t="s">
        <v>30</v>
      </c>
      <c r="E58" s="16">
        <v>2</v>
      </c>
    </row>
    <row r="59" spans="1:5" x14ac:dyDescent="0.35">
      <c r="A59" s="2">
        <v>1404</v>
      </c>
      <c r="B59" s="2" t="s">
        <v>37</v>
      </c>
      <c r="C59" s="2">
        <v>25</v>
      </c>
      <c r="D59" s="2" t="s">
        <v>31</v>
      </c>
      <c r="E59" s="16">
        <v>18</v>
      </c>
    </row>
    <row r="60" spans="1:5" x14ac:dyDescent="0.35">
      <c r="A60" s="2">
        <v>1404</v>
      </c>
      <c r="B60" s="2" t="s">
        <v>37</v>
      </c>
      <c r="C60" s="2">
        <v>26</v>
      </c>
      <c r="D60" s="2" t="s">
        <v>35</v>
      </c>
      <c r="E60" s="24">
        <v>39</v>
      </c>
    </row>
    <row r="61" spans="1:5" x14ac:dyDescent="0.35">
      <c r="A61" s="2">
        <v>1404</v>
      </c>
      <c r="B61" s="2" t="s">
        <v>37</v>
      </c>
      <c r="C61" s="2">
        <v>27</v>
      </c>
      <c r="D61" s="2" t="s">
        <v>36</v>
      </c>
      <c r="E61" s="16">
        <v>34</v>
      </c>
    </row>
    <row r="62" spans="1:5" x14ac:dyDescent="0.35">
      <c r="A62" s="2">
        <v>1404</v>
      </c>
      <c r="B62" s="2" t="s">
        <v>37</v>
      </c>
      <c r="C62" s="2">
        <v>28</v>
      </c>
      <c r="D62" s="2" t="s">
        <v>26</v>
      </c>
      <c r="E62" s="16">
        <v>4</v>
      </c>
    </row>
    <row r="63" spans="1:5" x14ac:dyDescent="0.35">
      <c r="A63" s="2">
        <v>1404</v>
      </c>
      <c r="B63" s="2" t="s">
        <v>37</v>
      </c>
      <c r="C63" s="2">
        <v>29</v>
      </c>
      <c r="D63" s="2" t="s">
        <v>34</v>
      </c>
      <c r="E63" s="2"/>
    </row>
    <row r="64" spans="1:5" x14ac:dyDescent="0.35">
      <c r="A64" s="2">
        <v>1404</v>
      </c>
      <c r="B64" s="2" t="s">
        <v>37</v>
      </c>
      <c r="C64" s="2">
        <v>30</v>
      </c>
      <c r="D64" s="2" t="s">
        <v>27</v>
      </c>
      <c r="E64" s="2"/>
    </row>
    <row r="65" spans="1:5" x14ac:dyDescent="0.35">
      <c r="A65" s="2">
        <v>1404</v>
      </c>
      <c r="B65" s="2" t="s">
        <v>38</v>
      </c>
      <c r="C65" s="2">
        <v>1</v>
      </c>
      <c r="D65" s="2" t="s">
        <v>30</v>
      </c>
      <c r="E65" s="2"/>
    </row>
    <row r="66" spans="1:5" x14ac:dyDescent="0.35">
      <c r="A66" s="2">
        <v>1404</v>
      </c>
      <c r="B66" s="2" t="s">
        <v>38</v>
      </c>
      <c r="C66" s="2">
        <v>2</v>
      </c>
      <c r="D66" s="2" t="s">
        <v>31</v>
      </c>
      <c r="E66" s="2"/>
    </row>
    <row r="67" spans="1:5" x14ac:dyDescent="0.35">
      <c r="A67" s="2">
        <v>1404</v>
      </c>
      <c r="B67" s="2" t="s">
        <v>38</v>
      </c>
      <c r="C67" s="2">
        <v>3</v>
      </c>
      <c r="D67" s="2" t="s">
        <v>35</v>
      </c>
      <c r="E67" s="2"/>
    </row>
    <row r="68" spans="1:5" x14ac:dyDescent="0.35">
      <c r="A68" s="2">
        <v>1404</v>
      </c>
      <c r="B68" s="2" t="s">
        <v>38</v>
      </c>
      <c r="C68" s="2">
        <v>4</v>
      </c>
      <c r="D68" s="2" t="s">
        <v>36</v>
      </c>
      <c r="E68" s="2"/>
    </row>
    <row r="69" spans="1:5" x14ac:dyDescent="0.35">
      <c r="A69" s="2">
        <v>1404</v>
      </c>
      <c r="B69" s="2" t="s">
        <v>38</v>
      </c>
      <c r="C69" s="2">
        <v>5</v>
      </c>
      <c r="D69" s="2" t="s">
        <v>26</v>
      </c>
      <c r="E69" s="2"/>
    </row>
    <row r="70" spans="1:5" x14ac:dyDescent="0.35">
      <c r="A70" s="2">
        <v>1404</v>
      </c>
      <c r="B70" s="2" t="s">
        <v>38</v>
      </c>
      <c r="C70" s="2">
        <v>6</v>
      </c>
      <c r="D70" s="2" t="s">
        <v>34</v>
      </c>
      <c r="E70" s="2"/>
    </row>
    <row r="71" spans="1:5" x14ac:dyDescent="0.35">
      <c r="A71" s="2">
        <v>1404</v>
      </c>
      <c r="B71" s="2" t="s">
        <v>38</v>
      </c>
      <c r="C71" s="2">
        <v>7</v>
      </c>
      <c r="D71" s="2" t="s">
        <v>27</v>
      </c>
      <c r="E71" s="2"/>
    </row>
    <row r="72" spans="1:5" x14ac:dyDescent="0.35">
      <c r="A72" s="2">
        <v>1404</v>
      </c>
      <c r="B72" s="2" t="s">
        <v>38</v>
      </c>
      <c r="C72" s="2">
        <v>8</v>
      </c>
      <c r="D72" s="2" t="s">
        <v>30</v>
      </c>
      <c r="E72" s="2"/>
    </row>
    <row r="73" spans="1:5" x14ac:dyDescent="0.35">
      <c r="A73" s="2">
        <v>1404</v>
      </c>
      <c r="B73" s="2" t="s">
        <v>38</v>
      </c>
      <c r="C73" s="2">
        <v>9</v>
      </c>
      <c r="D73" s="2" t="s">
        <v>31</v>
      </c>
      <c r="E73" s="2"/>
    </row>
    <row r="74" spans="1:5" x14ac:dyDescent="0.35">
      <c r="A74" s="2">
        <v>1404</v>
      </c>
      <c r="B74" s="2" t="s">
        <v>38</v>
      </c>
      <c r="C74" s="2">
        <v>10</v>
      </c>
      <c r="D74" s="2" t="s">
        <v>35</v>
      </c>
      <c r="E74" s="2"/>
    </row>
    <row r="75" spans="1:5" x14ac:dyDescent="0.35">
      <c r="A75" s="2">
        <v>1404</v>
      </c>
      <c r="B75" s="2" t="s">
        <v>38</v>
      </c>
      <c r="C75" s="2">
        <v>11</v>
      </c>
      <c r="D75" s="2" t="s">
        <v>36</v>
      </c>
      <c r="E75" s="2"/>
    </row>
    <row r="76" spans="1:5" x14ac:dyDescent="0.35">
      <c r="A76" s="2">
        <v>1404</v>
      </c>
      <c r="B76" s="2" t="s">
        <v>38</v>
      </c>
      <c r="C76" s="2">
        <v>12</v>
      </c>
      <c r="D76" s="2" t="s">
        <v>26</v>
      </c>
      <c r="E76" s="2"/>
    </row>
    <row r="77" spans="1:5" x14ac:dyDescent="0.35">
      <c r="A77" s="2">
        <v>1404</v>
      </c>
      <c r="B77" s="2" t="s">
        <v>38</v>
      </c>
      <c r="C77" s="2">
        <v>13</v>
      </c>
      <c r="D77" s="2" t="s">
        <v>34</v>
      </c>
      <c r="E77" s="2"/>
    </row>
    <row r="78" spans="1:5" x14ac:dyDescent="0.35">
      <c r="A78" s="2">
        <v>1404</v>
      </c>
      <c r="B78" s="2" t="s">
        <v>38</v>
      </c>
      <c r="C78" s="2">
        <v>14</v>
      </c>
      <c r="D78" s="2" t="s">
        <v>27</v>
      </c>
      <c r="E78" s="2"/>
    </row>
    <row r="79" spans="1:5" x14ac:dyDescent="0.35">
      <c r="A79" s="2">
        <v>1404</v>
      </c>
      <c r="B79" s="2" t="s">
        <v>38</v>
      </c>
      <c r="C79" s="2">
        <v>15</v>
      </c>
      <c r="D79" s="2" t="s">
        <v>30</v>
      </c>
      <c r="E79" s="2"/>
    </row>
    <row r="80" spans="1:5" x14ac:dyDescent="0.35">
      <c r="A80" s="2">
        <v>1404</v>
      </c>
      <c r="B80" s="2" t="s">
        <v>38</v>
      </c>
      <c r="C80" s="2">
        <v>16</v>
      </c>
      <c r="D80" s="2" t="s">
        <v>31</v>
      </c>
      <c r="E80" s="2"/>
    </row>
    <row r="81" spans="1:5" x14ac:dyDescent="0.35">
      <c r="A81" s="2">
        <v>1404</v>
      </c>
      <c r="B81" s="2" t="s">
        <v>38</v>
      </c>
      <c r="C81" s="2">
        <v>17</v>
      </c>
      <c r="D81" s="2" t="s">
        <v>35</v>
      </c>
      <c r="E81" s="2"/>
    </row>
    <row r="82" spans="1:5" x14ac:dyDescent="0.35">
      <c r="A82" s="2">
        <v>1404</v>
      </c>
      <c r="B82" s="2" t="s">
        <v>38</v>
      </c>
      <c r="C82" s="2">
        <v>18</v>
      </c>
      <c r="D82" s="2" t="s">
        <v>36</v>
      </c>
      <c r="E82" s="2"/>
    </row>
    <row r="83" spans="1:5" x14ac:dyDescent="0.35">
      <c r="A83" s="2">
        <v>1404</v>
      </c>
      <c r="B83" s="2" t="s">
        <v>38</v>
      </c>
      <c r="C83" s="2">
        <v>19</v>
      </c>
      <c r="D83" s="2" t="s">
        <v>26</v>
      </c>
      <c r="E83" s="2"/>
    </row>
    <row r="84" spans="1:5" x14ac:dyDescent="0.35">
      <c r="A84" s="2">
        <v>1404</v>
      </c>
      <c r="B84" s="2" t="s">
        <v>38</v>
      </c>
      <c r="C84" s="2">
        <v>20</v>
      </c>
      <c r="D84" s="2" t="s">
        <v>34</v>
      </c>
      <c r="E84" s="2"/>
    </row>
    <row r="85" spans="1:5" x14ac:dyDescent="0.35">
      <c r="A85" s="2">
        <v>1404</v>
      </c>
      <c r="B85" s="2" t="s">
        <v>38</v>
      </c>
      <c r="C85" s="2">
        <v>21</v>
      </c>
      <c r="D85" s="2" t="s">
        <v>27</v>
      </c>
      <c r="E85" s="2"/>
    </row>
    <row r="86" spans="1:5" x14ac:dyDescent="0.35">
      <c r="A86" s="2">
        <v>1404</v>
      </c>
      <c r="B86" s="2" t="s">
        <v>38</v>
      </c>
      <c r="C86" s="2">
        <v>22</v>
      </c>
      <c r="D86" s="2" t="s">
        <v>30</v>
      </c>
      <c r="E86" s="2"/>
    </row>
    <row r="87" spans="1:5" x14ac:dyDescent="0.35">
      <c r="A87" s="2">
        <v>1404</v>
      </c>
      <c r="B87" s="2" t="s">
        <v>38</v>
      </c>
      <c r="C87" s="2">
        <v>23</v>
      </c>
      <c r="D87" s="2" t="s">
        <v>31</v>
      </c>
      <c r="E87" s="2"/>
    </row>
    <row r="88" spans="1:5" x14ac:dyDescent="0.35">
      <c r="A88" s="2">
        <v>1404</v>
      </c>
      <c r="B88" s="2" t="s">
        <v>38</v>
      </c>
      <c r="C88" s="2">
        <v>24</v>
      </c>
      <c r="D88" s="2" t="s">
        <v>35</v>
      </c>
      <c r="E88" s="2"/>
    </row>
    <row r="89" spans="1:5" x14ac:dyDescent="0.35">
      <c r="A89" s="2">
        <v>1404</v>
      </c>
      <c r="B89" s="2" t="s">
        <v>38</v>
      </c>
      <c r="C89" s="2">
        <v>25</v>
      </c>
      <c r="D89" s="2" t="s">
        <v>36</v>
      </c>
      <c r="E89" s="2"/>
    </row>
    <row r="90" spans="1:5" x14ac:dyDescent="0.35">
      <c r="A90" s="2">
        <v>1404</v>
      </c>
      <c r="B90" s="2" t="s">
        <v>38</v>
      </c>
      <c r="C90" s="2">
        <v>26</v>
      </c>
      <c r="D90" s="2" t="s">
        <v>26</v>
      </c>
      <c r="E90" s="2"/>
    </row>
    <row r="91" spans="1:5" x14ac:dyDescent="0.35">
      <c r="A91" s="2">
        <v>1404</v>
      </c>
      <c r="B91" s="2" t="s">
        <v>38</v>
      </c>
      <c r="C91" s="2">
        <v>27</v>
      </c>
      <c r="D91" s="2" t="s">
        <v>34</v>
      </c>
      <c r="E91" s="2"/>
    </row>
    <row r="92" spans="1:5" x14ac:dyDescent="0.35">
      <c r="A92" s="2">
        <v>1404</v>
      </c>
      <c r="B92" s="2" t="s">
        <v>38</v>
      </c>
      <c r="C92" s="2">
        <v>28</v>
      </c>
      <c r="D92" s="2" t="s">
        <v>27</v>
      </c>
      <c r="E92" s="2"/>
    </row>
    <row r="93" spans="1:5" x14ac:dyDescent="0.35">
      <c r="A93" s="2">
        <v>1404</v>
      </c>
      <c r="B93" s="2" t="s">
        <v>38</v>
      </c>
      <c r="C93" s="2">
        <v>29</v>
      </c>
      <c r="D93" s="2" t="s">
        <v>30</v>
      </c>
      <c r="E93" s="2"/>
    </row>
    <row r="94" spans="1:5" x14ac:dyDescent="0.35">
      <c r="A94" s="4"/>
      <c r="B94" s="4"/>
      <c r="C94" s="4"/>
      <c r="D94" s="4"/>
      <c r="E94" s="4"/>
    </row>
    <row r="95" spans="1:5" x14ac:dyDescent="0.35">
      <c r="A95" s="4"/>
      <c r="B95" s="4"/>
      <c r="C95" s="4"/>
      <c r="D95" s="4"/>
      <c r="E95" s="4"/>
    </row>
    <row r="96" spans="1:5" x14ac:dyDescent="0.35">
      <c r="A96" s="4"/>
      <c r="B96" s="4"/>
      <c r="C96" s="4"/>
      <c r="D96" s="4"/>
      <c r="E96" s="4"/>
    </row>
    <row r="97" spans="1:5" x14ac:dyDescent="0.35">
      <c r="A97" s="4"/>
      <c r="B97" s="4"/>
      <c r="C97" s="4"/>
      <c r="D97" s="4"/>
      <c r="E97" s="4"/>
    </row>
    <row r="98" spans="1:5" x14ac:dyDescent="0.35">
      <c r="A98" s="4"/>
      <c r="B98" s="4"/>
      <c r="C98" s="4"/>
      <c r="D98" s="4"/>
      <c r="E98" s="4"/>
    </row>
    <row r="99" spans="1:5" x14ac:dyDescent="0.35">
      <c r="A99" s="4"/>
      <c r="B99" s="4"/>
      <c r="C99" s="4"/>
      <c r="D99" s="4"/>
      <c r="E99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D63EB-4DFC-4997-A0ED-F5C77B410826}">
  <dimension ref="A1:F99"/>
  <sheetViews>
    <sheetView rightToLeft="1" tabSelected="1" topLeftCell="A46" zoomScale="130" zoomScaleNormal="130" workbookViewId="0">
      <selection activeCell="E62" sqref="E62"/>
    </sheetView>
  </sheetViews>
  <sheetFormatPr defaultRowHeight="14.5" x14ac:dyDescent="0.35"/>
  <cols>
    <col min="4" max="4" width="11.6328125" customWidth="1"/>
  </cols>
  <sheetData>
    <row r="1" spans="1:6" x14ac:dyDescent="0.3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39</v>
      </c>
    </row>
    <row r="2" spans="1:6" x14ac:dyDescent="0.35">
      <c r="A2" s="2">
        <v>1404</v>
      </c>
      <c r="B2" s="2" t="s">
        <v>25</v>
      </c>
      <c r="C2" s="2">
        <v>28</v>
      </c>
      <c r="D2" s="2" t="s">
        <v>30</v>
      </c>
      <c r="E2" s="18">
        <v>55</v>
      </c>
      <c r="F2" s="7" t="s">
        <v>19</v>
      </c>
    </row>
    <row r="3" spans="1:6" x14ac:dyDescent="0.35">
      <c r="A3" s="2">
        <v>1404</v>
      </c>
      <c r="B3" s="2" t="s">
        <v>25</v>
      </c>
      <c r="C3" s="2">
        <v>29</v>
      </c>
      <c r="D3" s="2" t="s">
        <v>31</v>
      </c>
      <c r="E3" s="18">
        <v>80</v>
      </c>
      <c r="F3" s="7" t="s">
        <v>19</v>
      </c>
    </row>
    <row r="4" spans="1:6" x14ac:dyDescent="0.35">
      <c r="A4" s="2">
        <v>1404</v>
      </c>
      <c r="B4" s="2" t="s">
        <v>25</v>
      </c>
      <c r="C4" s="2">
        <v>30</v>
      </c>
      <c r="D4" s="2" t="s">
        <v>32</v>
      </c>
      <c r="E4" s="2">
        <v>85</v>
      </c>
      <c r="F4" s="7" t="s">
        <v>19</v>
      </c>
    </row>
    <row r="5" spans="1:6" x14ac:dyDescent="0.35">
      <c r="A5" s="2">
        <v>1404</v>
      </c>
      <c r="B5" s="2" t="s">
        <v>29</v>
      </c>
      <c r="C5" s="2">
        <v>1</v>
      </c>
      <c r="D5" s="2" t="s">
        <v>33</v>
      </c>
      <c r="E5" s="2">
        <v>40</v>
      </c>
      <c r="F5" s="7" t="s">
        <v>19</v>
      </c>
    </row>
    <row r="6" spans="1:6" x14ac:dyDescent="0.35">
      <c r="A6" s="2">
        <v>1404</v>
      </c>
      <c r="B6" s="2" t="s">
        <v>29</v>
      </c>
      <c r="C6" s="2">
        <v>2</v>
      </c>
      <c r="D6" s="2" t="s">
        <v>26</v>
      </c>
      <c r="E6" s="2">
        <v>65</v>
      </c>
      <c r="F6" s="7" t="s">
        <v>19</v>
      </c>
    </row>
    <row r="7" spans="1:6" x14ac:dyDescent="0.35">
      <c r="A7" s="2">
        <v>1404</v>
      </c>
      <c r="B7" s="2" t="s">
        <v>29</v>
      </c>
      <c r="C7" s="2">
        <v>3</v>
      </c>
      <c r="D7" s="2" t="s">
        <v>34</v>
      </c>
      <c r="E7" s="2">
        <v>95</v>
      </c>
      <c r="F7" s="7" t="s">
        <v>19</v>
      </c>
    </row>
    <row r="8" spans="1:6" x14ac:dyDescent="0.35">
      <c r="A8" s="2">
        <v>1404</v>
      </c>
      <c r="B8" s="2" t="s">
        <v>29</v>
      </c>
      <c r="C8" s="2">
        <v>4</v>
      </c>
      <c r="D8" s="2" t="s">
        <v>27</v>
      </c>
      <c r="E8" s="2">
        <v>64</v>
      </c>
      <c r="F8" s="7" t="s">
        <v>19</v>
      </c>
    </row>
    <row r="9" spans="1:6" x14ac:dyDescent="0.35">
      <c r="A9" s="2">
        <v>1404</v>
      </c>
      <c r="B9" s="2" t="s">
        <v>29</v>
      </c>
      <c r="C9" s="2">
        <v>5</v>
      </c>
      <c r="D9" s="2" t="s">
        <v>30</v>
      </c>
      <c r="E9" s="2">
        <v>66</v>
      </c>
      <c r="F9" s="7" t="s">
        <v>19</v>
      </c>
    </row>
    <row r="10" spans="1:6" x14ac:dyDescent="0.35">
      <c r="A10" s="2">
        <v>1404</v>
      </c>
      <c r="B10" s="2" t="s">
        <v>29</v>
      </c>
      <c r="C10" s="2">
        <v>6</v>
      </c>
      <c r="D10" s="2" t="s">
        <v>31</v>
      </c>
      <c r="E10" s="2">
        <v>72</v>
      </c>
      <c r="F10" s="7" t="s">
        <v>19</v>
      </c>
    </row>
    <row r="11" spans="1:6" x14ac:dyDescent="0.35">
      <c r="A11" s="2">
        <v>1404</v>
      </c>
      <c r="B11" s="2" t="s">
        <v>29</v>
      </c>
      <c r="C11" s="2">
        <v>7</v>
      </c>
      <c r="D11" s="2" t="s">
        <v>35</v>
      </c>
      <c r="E11" s="2">
        <v>101</v>
      </c>
      <c r="F11" s="3" t="s">
        <v>20</v>
      </c>
    </row>
    <row r="12" spans="1:6" x14ac:dyDescent="0.35">
      <c r="A12" s="2">
        <v>1404</v>
      </c>
      <c r="B12" s="2" t="s">
        <v>29</v>
      </c>
      <c r="C12" s="2">
        <v>8</v>
      </c>
      <c r="D12" s="2" t="s">
        <v>36</v>
      </c>
      <c r="E12" s="2">
        <v>106</v>
      </c>
      <c r="F12" s="3" t="s">
        <v>20</v>
      </c>
    </row>
    <row r="13" spans="1:6" x14ac:dyDescent="0.35">
      <c r="A13" s="2">
        <v>1404</v>
      </c>
      <c r="B13" s="2" t="s">
        <v>29</v>
      </c>
      <c r="C13" s="2">
        <v>9</v>
      </c>
      <c r="D13" s="2" t="s">
        <v>26</v>
      </c>
      <c r="E13" s="2">
        <v>121</v>
      </c>
      <c r="F13" s="3" t="s">
        <v>20</v>
      </c>
    </row>
    <row r="14" spans="1:6" x14ac:dyDescent="0.35">
      <c r="A14" s="2">
        <v>1404</v>
      </c>
      <c r="B14" s="2" t="s">
        <v>29</v>
      </c>
      <c r="C14" s="2">
        <v>10</v>
      </c>
      <c r="D14" s="2" t="s">
        <v>34</v>
      </c>
      <c r="E14" s="2">
        <v>129</v>
      </c>
      <c r="F14" s="3" t="s">
        <v>20</v>
      </c>
    </row>
    <row r="15" spans="1:6" x14ac:dyDescent="0.35">
      <c r="A15" s="2">
        <v>1404</v>
      </c>
      <c r="B15" s="2" t="s">
        <v>29</v>
      </c>
      <c r="C15" s="2">
        <v>11</v>
      </c>
      <c r="D15" s="2" t="s">
        <v>27</v>
      </c>
      <c r="E15" s="2">
        <v>144</v>
      </c>
      <c r="F15" s="3" t="s">
        <v>20</v>
      </c>
    </row>
    <row r="16" spans="1:6" x14ac:dyDescent="0.35">
      <c r="A16" s="2">
        <v>1404</v>
      </c>
      <c r="B16" s="2" t="s">
        <v>29</v>
      </c>
      <c r="C16" s="2">
        <v>12</v>
      </c>
      <c r="D16" s="2" t="s">
        <v>30</v>
      </c>
      <c r="E16" s="2">
        <v>111</v>
      </c>
      <c r="F16" s="3" t="s">
        <v>20</v>
      </c>
    </row>
    <row r="17" spans="1:6" x14ac:dyDescent="0.35">
      <c r="A17" s="2">
        <v>1404</v>
      </c>
      <c r="B17" s="2" t="s">
        <v>29</v>
      </c>
      <c r="C17" s="2">
        <v>13</v>
      </c>
      <c r="D17" s="2" t="s">
        <v>31</v>
      </c>
      <c r="E17" s="2">
        <v>116</v>
      </c>
      <c r="F17" s="3" t="s">
        <v>20</v>
      </c>
    </row>
    <row r="18" spans="1:6" x14ac:dyDescent="0.35">
      <c r="A18" s="2">
        <v>1404</v>
      </c>
      <c r="B18" s="2" t="s">
        <v>29</v>
      </c>
      <c r="C18" s="2">
        <v>14</v>
      </c>
      <c r="D18" s="2" t="s">
        <v>35</v>
      </c>
      <c r="E18" s="2">
        <v>171</v>
      </c>
      <c r="F18" s="3" t="s">
        <v>20</v>
      </c>
    </row>
    <row r="19" spans="1:6" x14ac:dyDescent="0.35">
      <c r="A19" s="2">
        <v>1404</v>
      </c>
      <c r="B19" s="2" t="s">
        <v>29</v>
      </c>
      <c r="C19" s="2">
        <v>15</v>
      </c>
      <c r="D19" s="2" t="s">
        <v>36</v>
      </c>
      <c r="E19" s="2">
        <v>121</v>
      </c>
      <c r="F19" s="3" t="s">
        <v>20</v>
      </c>
    </row>
    <row r="20" spans="1:6" x14ac:dyDescent="0.35">
      <c r="A20" s="2">
        <v>1404</v>
      </c>
      <c r="B20" s="2" t="s">
        <v>29</v>
      </c>
      <c r="C20" s="2">
        <v>16</v>
      </c>
      <c r="D20" s="2" t="s">
        <v>26</v>
      </c>
      <c r="E20" s="2">
        <v>176</v>
      </c>
      <c r="F20" s="3" t="s">
        <v>20</v>
      </c>
    </row>
    <row r="21" spans="1:6" x14ac:dyDescent="0.35">
      <c r="A21" s="2">
        <v>1404</v>
      </c>
      <c r="B21" s="2" t="s">
        <v>29</v>
      </c>
      <c r="C21" s="2">
        <v>17</v>
      </c>
      <c r="D21" s="2" t="s">
        <v>34</v>
      </c>
      <c r="E21" s="2">
        <v>176</v>
      </c>
      <c r="F21" s="3" t="s">
        <v>20</v>
      </c>
    </row>
    <row r="22" spans="1:6" x14ac:dyDescent="0.35">
      <c r="A22" s="2">
        <v>1404</v>
      </c>
      <c r="B22" s="2" t="s">
        <v>29</v>
      </c>
      <c r="C22" s="2">
        <v>18</v>
      </c>
      <c r="D22" s="2" t="s">
        <v>27</v>
      </c>
      <c r="E22" s="2">
        <v>176</v>
      </c>
      <c r="F22" s="3" t="s">
        <v>20</v>
      </c>
    </row>
    <row r="23" spans="1:6" x14ac:dyDescent="0.35">
      <c r="A23" s="2">
        <v>1404</v>
      </c>
      <c r="B23" s="2" t="s">
        <v>29</v>
      </c>
      <c r="C23" s="2">
        <v>19</v>
      </c>
      <c r="D23" s="2" t="s">
        <v>30</v>
      </c>
      <c r="E23" s="2">
        <v>176</v>
      </c>
      <c r="F23" s="3" t="s">
        <v>20</v>
      </c>
    </row>
    <row r="24" spans="1:6" x14ac:dyDescent="0.35">
      <c r="A24" s="2">
        <v>1404</v>
      </c>
      <c r="B24" s="2" t="s">
        <v>29</v>
      </c>
      <c r="C24" s="2">
        <v>20</v>
      </c>
      <c r="D24" s="2" t="s">
        <v>31</v>
      </c>
      <c r="E24" s="2">
        <v>176</v>
      </c>
      <c r="F24" s="3" t="s">
        <v>20</v>
      </c>
    </row>
    <row r="25" spans="1:6" x14ac:dyDescent="0.35">
      <c r="A25" s="2">
        <v>1404</v>
      </c>
      <c r="B25" s="2" t="s">
        <v>29</v>
      </c>
      <c r="C25" s="2">
        <v>21</v>
      </c>
      <c r="D25" s="2" t="s">
        <v>35</v>
      </c>
      <c r="E25" s="2">
        <v>126</v>
      </c>
      <c r="F25" s="3" t="s">
        <v>20</v>
      </c>
    </row>
    <row r="26" spans="1:6" x14ac:dyDescent="0.35">
      <c r="A26" s="2">
        <v>1404</v>
      </c>
      <c r="B26" s="2" t="s">
        <v>29</v>
      </c>
      <c r="C26" s="2">
        <v>22</v>
      </c>
      <c r="D26" s="2" t="s">
        <v>36</v>
      </c>
      <c r="E26" s="2">
        <v>131</v>
      </c>
      <c r="F26" s="3" t="s">
        <v>20</v>
      </c>
    </row>
    <row r="27" spans="1:6" x14ac:dyDescent="0.35">
      <c r="A27" s="2">
        <v>1404</v>
      </c>
      <c r="B27" s="2" t="s">
        <v>29</v>
      </c>
      <c r="C27" s="2">
        <v>23</v>
      </c>
      <c r="D27" s="2" t="s">
        <v>26</v>
      </c>
      <c r="E27" s="2">
        <v>131</v>
      </c>
      <c r="F27" s="3" t="s">
        <v>20</v>
      </c>
    </row>
    <row r="28" spans="1:6" x14ac:dyDescent="0.35">
      <c r="A28" s="2">
        <v>1404</v>
      </c>
      <c r="B28" s="2" t="s">
        <v>29</v>
      </c>
      <c r="C28" s="2">
        <v>24</v>
      </c>
      <c r="D28" s="2" t="s">
        <v>34</v>
      </c>
      <c r="E28" s="2">
        <v>147</v>
      </c>
      <c r="F28" s="3" t="s">
        <v>20</v>
      </c>
    </row>
    <row r="29" spans="1:6" x14ac:dyDescent="0.35">
      <c r="A29" s="2">
        <v>1404</v>
      </c>
      <c r="B29" s="2" t="s">
        <v>29</v>
      </c>
      <c r="C29" s="2">
        <v>25</v>
      </c>
      <c r="D29" s="2" t="s">
        <v>27</v>
      </c>
      <c r="E29" s="2">
        <v>129</v>
      </c>
      <c r="F29" s="3" t="s">
        <v>20</v>
      </c>
    </row>
    <row r="30" spans="1:6" x14ac:dyDescent="0.35">
      <c r="A30" s="2">
        <v>1404</v>
      </c>
      <c r="B30" s="2" t="s">
        <v>29</v>
      </c>
      <c r="C30" s="2">
        <v>26</v>
      </c>
      <c r="D30" s="2" t="s">
        <v>30</v>
      </c>
      <c r="E30" s="2">
        <v>159</v>
      </c>
      <c r="F30" s="3" t="s">
        <v>20</v>
      </c>
    </row>
    <row r="31" spans="1:6" x14ac:dyDescent="0.35">
      <c r="A31" s="2">
        <v>1404</v>
      </c>
      <c r="B31" s="2" t="s">
        <v>29</v>
      </c>
      <c r="C31" s="2">
        <v>27</v>
      </c>
      <c r="D31" s="2" t="s">
        <v>31</v>
      </c>
      <c r="E31" s="2">
        <v>125</v>
      </c>
      <c r="F31" s="3" t="s">
        <v>20</v>
      </c>
    </row>
    <row r="32" spans="1:6" x14ac:dyDescent="0.35">
      <c r="A32" s="2">
        <v>1404</v>
      </c>
      <c r="B32" s="2" t="s">
        <v>29</v>
      </c>
      <c r="C32" s="2">
        <v>28</v>
      </c>
      <c r="D32" s="2" t="s">
        <v>35</v>
      </c>
      <c r="E32" s="2">
        <v>150</v>
      </c>
      <c r="F32" s="3" t="s">
        <v>20</v>
      </c>
    </row>
    <row r="33" spans="1:6" x14ac:dyDescent="0.35">
      <c r="A33" s="2">
        <v>1404</v>
      </c>
      <c r="B33" s="2" t="s">
        <v>29</v>
      </c>
      <c r="C33" s="2">
        <v>29</v>
      </c>
      <c r="D33" s="2" t="s">
        <v>36</v>
      </c>
      <c r="E33" s="2">
        <v>163</v>
      </c>
      <c r="F33" s="3" t="s">
        <v>20</v>
      </c>
    </row>
    <row r="34" spans="1:6" x14ac:dyDescent="0.35">
      <c r="A34" s="2">
        <v>1404</v>
      </c>
      <c r="B34" s="2" t="s">
        <v>29</v>
      </c>
      <c r="C34" s="2">
        <v>30</v>
      </c>
      <c r="D34" s="2" t="s">
        <v>26</v>
      </c>
      <c r="E34" s="2">
        <v>121</v>
      </c>
      <c r="F34" s="3" t="s">
        <v>20</v>
      </c>
    </row>
    <row r="35" spans="1:6" x14ac:dyDescent="0.35">
      <c r="A35" s="2">
        <v>1404</v>
      </c>
      <c r="B35" s="2" t="s">
        <v>37</v>
      </c>
      <c r="C35" s="2">
        <v>1</v>
      </c>
      <c r="D35" s="2" t="s">
        <v>34</v>
      </c>
      <c r="E35" s="2">
        <v>126</v>
      </c>
      <c r="F35" s="3" t="s">
        <v>20</v>
      </c>
    </row>
    <row r="36" spans="1:6" x14ac:dyDescent="0.35">
      <c r="A36" s="2">
        <v>1404</v>
      </c>
      <c r="B36" s="2" t="s">
        <v>37</v>
      </c>
      <c r="C36" s="2">
        <v>2</v>
      </c>
      <c r="D36" s="2" t="s">
        <v>27</v>
      </c>
      <c r="E36" s="2">
        <v>136</v>
      </c>
      <c r="F36" s="3" t="s">
        <v>20</v>
      </c>
    </row>
    <row r="37" spans="1:6" x14ac:dyDescent="0.35">
      <c r="A37" s="2">
        <v>1404</v>
      </c>
      <c r="B37" s="2" t="s">
        <v>37</v>
      </c>
      <c r="C37" s="2">
        <v>3</v>
      </c>
      <c r="D37" s="2" t="s">
        <v>30</v>
      </c>
      <c r="E37" s="2">
        <v>141</v>
      </c>
      <c r="F37" s="3" t="s">
        <v>20</v>
      </c>
    </row>
    <row r="38" spans="1:6" x14ac:dyDescent="0.35">
      <c r="A38" s="2">
        <v>1404</v>
      </c>
      <c r="B38" s="2" t="s">
        <v>37</v>
      </c>
      <c r="C38" s="2">
        <v>4</v>
      </c>
      <c r="D38" s="2" t="s">
        <v>31</v>
      </c>
      <c r="E38" s="2">
        <v>145</v>
      </c>
      <c r="F38" s="3" t="s">
        <v>20</v>
      </c>
    </row>
    <row r="39" spans="1:6" x14ac:dyDescent="0.35">
      <c r="A39" s="2">
        <v>1404</v>
      </c>
      <c r="B39" s="2" t="s">
        <v>37</v>
      </c>
      <c r="C39" s="2">
        <v>5</v>
      </c>
      <c r="D39" s="2" t="s">
        <v>35</v>
      </c>
      <c r="E39" s="2">
        <v>150</v>
      </c>
      <c r="F39" s="3" t="s">
        <v>20</v>
      </c>
    </row>
    <row r="40" spans="1:6" x14ac:dyDescent="0.35">
      <c r="A40" s="2">
        <v>1404</v>
      </c>
      <c r="B40" s="2" t="s">
        <v>37</v>
      </c>
      <c r="C40" s="2">
        <v>6</v>
      </c>
      <c r="D40" s="2" t="s">
        <v>36</v>
      </c>
      <c r="E40" s="2">
        <v>171</v>
      </c>
      <c r="F40" s="3" t="s">
        <v>20</v>
      </c>
    </row>
    <row r="41" spans="1:6" x14ac:dyDescent="0.35">
      <c r="A41" s="2">
        <v>1404</v>
      </c>
      <c r="B41" s="2" t="s">
        <v>37</v>
      </c>
      <c r="C41" s="2">
        <v>7</v>
      </c>
      <c r="D41" s="2" t="s">
        <v>26</v>
      </c>
      <c r="E41" s="2">
        <v>185</v>
      </c>
      <c r="F41" s="3" t="s">
        <v>20</v>
      </c>
    </row>
    <row r="42" spans="1:6" x14ac:dyDescent="0.35">
      <c r="A42" s="2">
        <v>1404</v>
      </c>
      <c r="B42" s="2" t="s">
        <v>37</v>
      </c>
      <c r="C42" s="2">
        <v>8</v>
      </c>
      <c r="D42" s="2" t="s">
        <v>34</v>
      </c>
      <c r="E42" s="2">
        <v>153</v>
      </c>
      <c r="F42" s="3" t="s">
        <v>20</v>
      </c>
    </row>
    <row r="43" spans="1:6" x14ac:dyDescent="0.35">
      <c r="A43" s="2">
        <v>1404</v>
      </c>
      <c r="B43" s="2" t="s">
        <v>37</v>
      </c>
      <c r="C43" s="2">
        <v>9</v>
      </c>
      <c r="D43" s="2" t="s">
        <v>27</v>
      </c>
      <c r="E43" s="2">
        <v>153</v>
      </c>
      <c r="F43" s="3" t="s">
        <v>20</v>
      </c>
    </row>
    <row r="44" spans="1:6" x14ac:dyDescent="0.35">
      <c r="A44" s="2">
        <v>1404</v>
      </c>
      <c r="B44" s="2" t="s">
        <v>37</v>
      </c>
      <c r="C44" s="2">
        <v>10</v>
      </c>
      <c r="D44" s="2" t="s">
        <v>30</v>
      </c>
      <c r="E44" s="2">
        <v>147</v>
      </c>
      <c r="F44" s="3" t="s">
        <v>20</v>
      </c>
    </row>
    <row r="45" spans="1:6" x14ac:dyDescent="0.35">
      <c r="A45" s="2">
        <v>1404</v>
      </c>
      <c r="B45" s="2" t="s">
        <v>37</v>
      </c>
      <c r="C45" s="2">
        <v>11</v>
      </c>
      <c r="D45" s="2" t="s">
        <v>31</v>
      </c>
      <c r="E45" s="2">
        <v>157</v>
      </c>
      <c r="F45" s="3" t="s">
        <v>20</v>
      </c>
    </row>
    <row r="46" spans="1:6" x14ac:dyDescent="0.35">
      <c r="A46" s="2">
        <v>1404</v>
      </c>
      <c r="B46" s="2" t="s">
        <v>37</v>
      </c>
      <c r="C46" s="2">
        <v>12</v>
      </c>
      <c r="D46" s="2" t="s">
        <v>35</v>
      </c>
      <c r="E46" s="2">
        <v>161</v>
      </c>
      <c r="F46" s="3" t="s">
        <v>20</v>
      </c>
    </row>
    <row r="47" spans="1:6" x14ac:dyDescent="0.35">
      <c r="A47" s="2">
        <v>1404</v>
      </c>
      <c r="B47" s="2" t="s">
        <v>37</v>
      </c>
      <c r="C47" s="2">
        <v>13</v>
      </c>
      <c r="D47" s="2" t="s">
        <v>36</v>
      </c>
      <c r="E47" s="2">
        <v>239</v>
      </c>
      <c r="F47" s="3" t="s">
        <v>20</v>
      </c>
    </row>
    <row r="48" spans="1:6" x14ac:dyDescent="0.35">
      <c r="A48" s="2">
        <v>1404</v>
      </c>
      <c r="B48" s="2" t="s">
        <v>37</v>
      </c>
      <c r="C48" s="2">
        <v>14</v>
      </c>
      <c r="D48" s="2" t="s">
        <v>26</v>
      </c>
      <c r="E48" s="2">
        <v>199</v>
      </c>
      <c r="F48" s="3" t="s">
        <v>20</v>
      </c>
    </row>
    <row r="49" spans="1:6" x14ac:dyDescent="0.35">
      <c r="A49" s="2">
        <v>1404</v>
      </c>
      <c r="B49" s="2" t="s">
        <v>37</v>
      </c>
      <c r="C49" s="2">
        <v>15</v>
      </c>
      <c r="D49" s="2" t="s">
        <v>34</v>
      </c>
      <c r="E49" s="2">
        <v>209</v>
      </c>
      <c r="F49" s="3" t="s">
        <v>20</v>
      </c>
    </row>
    <row r="50" spans="1:6" x14ac:dyDescent="0.35">
      <c r="A50" s="2">
        <v>1404</v>
      </c>
      <c r="B50" s="2" t="s">
        <v>37</v>
      </c>
      <c r="C50" s="2">
        <v>16</v>
      </c>
      <c r="D50" s="2" t="s">
        <v>27</v>
      </c>
      <c r="E50" s="2">
        <v>243</v>
      </c>
      <c r="F50" s="3" t="s">
        <v>20</v>
      </c>
    </row>
    <row r="51" spans="1:6" x14ac:dyDescent="0.35">
      <c r="A51" s="2">
        <v>1404</v>
      </c>
      <c r="B51" s="2" t="s">
        <v>37</v>
      </c>
      <c r="C51" s="2">
        <v>17</v>
      </c>
      <c r="D51" s="2" t="s">
        <v>30</v>
      </c>
      <c r="E51" s="2">
        <v>285</v>
      </c>
      <c r="F51" s="3" t="s">
        <v>20</v>
      </c>
    </row>
    <row r="52" spans="1:6" x14ac:dyDescent="0.35">
      <c r="A52" s="2">
        <v>1404</v>
      </c>
      <c r="B52" s="2" t="s">
        <v>37</v>
      </c>
      <c r="C52" s="2">
        <v>18</v>
      </c>
      <c r="D52" s="2" t="s">
        <v>31</v>
      </c>
      <c r="E52" s="2">
        <v>265</v>
      </c>
      <c r="F52" s="3" t="s">
        <v>20</v>
      </c>
    </row>
    <row r="53" spans="1:6" x14ac:dyDescent="0.35">
      <c r="A53" s="2">
        <v>1404</v>
      </c>
      <c r="B53" s="2" t="s">
        <v>37</v>
      </c>
      <c r="C53" s="2">
        <v>19</v>
      </c>
      <c r="D53" s="2" t="s">
        <v>35</v>
      </c>
      <c r="E53" s="2">
        <v>275</v>
      </c>
      <c r="F53" s="3" t="s">
        <v>20</v>
      </c>
    </row>
    <row r="54" spans="1:6" x14ac:dyDescent="0.35">
      <c r="A54" s="2">
        <v>1404</v>
      </c>
      <c r="B54" s="2" t="s">
        <v>37</v>
      </c>
      <c r="C54" s="2">
        <v>20</v>
      </c>
      <c r="D54" s="2" t="s">
        <v>36</v>
      </c>
      <c r="E54" s="2">
        <v>285</v>
      </c>
      <c r="F54" s="3" t="s">
        <v>20</v>
      </c>
    </row>
    <row r="55" spans="1:6" x14ac:dyDescent="0.35">
      <c r="A55" s="2">
        <v>1404</v>
      </c>
      <c r="B55" s="2" t="s">
        <v>37</v>
      </c>
      <c r="C55" s="2">
        <v>21</v>
      </c>
      <c r="D55" s="2" t="s">
        <v>26</v>
      </c>
      <c r="E55" s="2">
        <v>275</v>
      </c>
      <c r="F55" s="3" t="s">
        <v>20</v>
      </c>
    </row>
    <row r="56" spans="1:6" x14ac:dyDescent="0.35">
      <c r="A56" s="2">
        <v>1404</v>
      </c>
      <c r="B56" s="2" t="s">
        <v>37</v>
      </c>
      <c r="C56" s="2">
        <v>22</v>
      </c>
      <c r="D56" s="2" t="s">
        <v>34</v>
      </c>
      <c r="E56" s="2">
        <v>305</v>
      </c>
      <c r="F56" s="3" t="s">
        <v>20</v>
      </c>
    </row>
    <row r="57" spans="1:6" x14ac:dyDescent="0.35">
      <c r="A57" s="2">
        <v>1404</v>
      </c>
      <c r="B57" s="2" t="s">
        <v>37</v>
      </c>
      <c r="C57" s="2">
        <v>23</v>
      </c>
      <c r="D57" s="2" t="s">
        <v>27</v>
      </c>
      <c r="E57" s="2">
        <v>279</v>
      </c>
      <c r="F57" s="3" t="s">
        <v>20</v>
      </c>
    </row>
    <row r="58" spans="1:6" x14ac:dyDescent="0.35">
      <c r="A58" s="2">
        <v>1404</v>
      </c>
      <c r="B58" s="2" t="s">
        <v>37</v>
      </c>
      <c r="C58" s="2">
        <v>24</v>
      </c>
      <c r="D58" s="2" t="s">
        <v>30</v>
      </c>
      <c r="E58" s="2">
        <v>281</v>
      </c>
      <c r="F58" s="3" t="s">
        <v>20</v>
      </c>
    </row>
    <row r="59" spans="1:6" x14ac:dyDescent="0.35">
      <c r="A59" s="2">
        <v>1404</v>
      </c>
      <c r="B59" s="2" t="s">
        <v>37</v>
      </c>
      <c r="C59" s="2">
        <v>25</v>
      </c>
      <c r="D59" s="2" t="s">
        <v>31</v>
      </c>
      <c r="E59" s="2">
        <v>299</v>
      </c>
      <c r="F59" s="3" t="s">
        <v>20</v>
      </c>
    </row>
    <row r="60" spans="1:6" x14ac:dyDescent="0.35">
      <c r="A60" s="2">
        <v>1404</v>
      </c>
      <c r="B60" s="2" t="s">
        <v>37</v>
      </c>
      <c r="C60" s="2">
        <v>26</v>
      </c>
      <c r="D60" s="2" t="s">
        <v>35</v>
      </c>
      <c r="E60" s="2">
        <v>338</v>
      </c>
      <c r="F60" s="3" t="s">
        <v>20</v>
      </c>
    </row>
    <row r="61" spans="1:6" x14ac:dyDescent="0.35">
      <c r="A61" s="2">
        <v>1404</v>
      </c>
      <c r="B61" s="2" t="s">
        <v>37</v>
      </c>
      <c r="C61" s="2">
        <v>27</v>
      </c>
      <c r="D61" s="2" t="s">
        <v>36</v>
      </c>
      <c r="E61" s="2">
        <v>372</v>
      </c>
      <c r="F61" s="3" t="s">
        <v>20</v>
      </c>
    </row>
    <row r="62" spans="1:6" x14ac:dyDescent="0.35">
      <c r="A62" s="2">
        <v>1404</v>
      </c>
      <c r="B62" s="2" t="s">
        <v>37</v>
      </c>
      <c r="C62" s="2">
        <v>28</v>
      </c>
      <c r="D62" s="2" t="s">
        <v>26</v>
      </c>
      <c r="E62" s="2">
        <v>368</v>
      </c>
      <c r="F62" s="3" t="s">
        <v>20</v>
      </c>
    </row>
    <row r="63" spans="1:6" x14ac:dyDescent="0.35">
      <c r="A63" s="2">
        <v>1404</v>
      </c>
      <c r="B63" s="2" t="s">
        <v>37</v>
      </c>
      <c r="C63" s="2">
        <v>29</v>
      </c>
      <c r="D63" s="2" t="s">
        <v>34</v>
      </c>
      <c r="E63" s="2"/>
      <c r="F63" s="2"/>
    </row>
    <row r="64" spans="1:6" x14ac:dyDescent="0.35">
      <c r="A64" s="2">
        <v>1404</v>
      </c>
      <c r="B64" s="2" t="s">
        <v>37</v>
      </c>
      <c r="C64" s="2">
        <v>30</v>
      </c>
      <c r="D64" s="2" t="s">
        <v>27</v>
      </c>
      <c r="E64" s="2"/>
      <c r="F64" s="2"/>
    </row>
    <row r="65" spans="1:6" x14ac:dyDescent="0.35">
      <c r="A65" s="2">
        <v>1404</v>
      </c>
      <c r="B65" s="2" t="s">
        <v>38</v>
      </c>
      <c r="C65" s="2">
        <v>1</v>
      </c>
      <c r="D65" s="2" t="s">
        <v>30</v>
      </c>
      <c r="E65" s="2"/>
      <c r="F65" s="2"/>
    </row>
    <row r="66" spans="1:6" x14ac:dyDescent="0.35">
      <c r="A66" s="2">
        <v>1404</v>
      </c>
      <c r="B66" s="2" t="s">
        <v>38</v>
      </c>
      <c r="C66" s="2">
        <v>2</v>
      </c>
      <c r="D66" s="2" t="s">
        <v>31</v>
      </c>
      <c r="E66" s="2"/>
      <c r="F66" s="2"/>
    </row>
    <row r="67" spans="1:6" x14ac:dyDescent="0.35">
      <c r="A67" s="2">
        <v>1404</v>
      </c>
      <c r="B67" s="2" t="s">
        <v>38</v>
      </c>
      <c r="C67" s="2">
        <v>3</v>
      </c>
      <c r="D67" s="2" t="s">
        <v>35</v>
      </c>
      <c r="E67" s="2"/>
      <c r="F67" s="2"/>
    </row>
    <row r="68" spans="1:6" x14ac:dyDescent="0.35">
      <c r="A68" s="2">
        <v>1404</v>
      </c>
      <c r="B68" s="2" t="s">
        <v>38</v>
      </c>
      <c r="C68" s="2">
        <v>4</v>
      </c>
      <c r="D68" s="2" t="s">
        <v>36</v>
      </c>
      <c r="E68" s="2"/>
      <c r="F68" s="2"/>
    </row>
    <row r="69" spans="1:6" x14ac:dyDescent="0.35">
      <c r="A69" s="2">
        <v>1404</v>
      </c>
      <c r="B69" s="2" t="s">
        <v>38</v>
      </c>
      <c r="C69" s="2">
        <v>5</v>
      </c>
      <c r="D69" s="2" t="s">
        <v>26</v>
      </c>
      <c r="E69" s="2"/>
      <c r="F69" s="2"/>
    </row>
    <row r="70" spans="1:6" x14ac:dyDescent="0.35">
      <c r="A70" s="2">
        <v>1404</v>
      </c>
      <c r="B70" s="2" t="s">
        <v>38</v>
      </c>
      <c r="C70" s="2">
        <v>6</v>
      </c>
      <c r="D70" s="2" t="s">
        <v>34</v>
      </c>
      <c r="E70" s="2"/>
      <c r="F70" s="2"/>
    </row>
    <row r="71" spans="1:6" x14ac:dyDescent="0.35">
      <c r="A71" s="2">
        <v>1404</v>
      </c>
      <c r="B71" s="2" t="s">
        <v>38</v>
      </c>
      <c r="C71" s="2">
        <v>7</v>
      </c>
      <c r="D71" s="2" t="s">
        <v>27</v>
      </c>
      <c r="E71" s="2"/>
      <c r="F71" s="2"/>
    </row>
    <row r="72" spans="1:6" x14ac:dyDescent="0.35">
      <c r="A72" s="2">
        <v>1404</v>
      </c>
      <c r="B72" s="2" t="s">
        <v>38</v>
      </c>
      <c r="C72" s="2">
        <v>8</v>
      </c>
      <c r="D72" s="2" t="s">
        <v>30</v>
      </c>
      <c r="E72" s="2"/>
      <c r="F72" s="2"/>
    </row>
    <row r="73" spans="1:6" x14ac:dyDescent="0.35">
      <c r="A73" s="2">
        <v>1404</v>
      </c>
      <c r="B73" s="2" t="s">
        <v>38</v>
      </c>
      <c r="C73" s="2">
        <v>9</v>
      </c>
      <c r="D73" s="2" t="s">
        <v>31</v>
      </c>
      <c r="E73" s="2"/>
      <c r="F73" s="2"/>
    </row>
    <row r="74" spans="1:6" x14ac:dyDescent="0.35">
      <c r="A74" s="2">
        <v>1404</v>
      </c>
      <c r="B74" s="2" t="s">
        <v>38</v>
      </c>
      <c r="C74" s="2">
        <v>10</v>
      </c>
      <c r="D74" s="2" t="s">
        <v>35</v>
      </c>
      <c r="E74" s="2"/>
      <c r="F74" s="2"/>
    </row>
    <row r="75" spans="1:6" x14ac:dyDescent="0.35">
      <c r="A75" s="2">
        <v>1404</v>
      </c>
      <c r="B75" s="2" t="s">
        <v>38</v>
      </c>
      <c r="C75" s="2">
        <v>11</v>
      </c>
      <c r="D75" s="2" t="s">
        <v>36</v>
      </c>
      <c r="E75" s="2"/>
      <c r="F75" s="2"/>
    </row>
    <row r="76" spans="1:6" x14ac:dyDescent="0.35">
      <c r="A76" s="2">
        <v>1404</v>
      </c>
      <c r="B76" s="2" t="s">
        <v>38</v>
      </c>
      <c r="C76" s="2">
        <v>12</v>
      </c>
      <c r="D76" s="2" t="s">
        <v>26</v>
      </c>
      <c r="E76" s="2"/>
      <c r="F76" s="2"/>
    </row>
    <row r="77" spans="1:6" x14ac:dyDescent="0.35">
      <c r="A77" s="2">
        <v>1404</v>
      </c>
      <c r="B77" s="2" t="s">
        <v>38</v>
      </c>
      <c r="C77" s="2">
        <v>13</v>
      </c>
      <c r="D77" s="2" t="s">
        <v>34</v>
      </c>
      <c r="E77" s="2"/>
      <c r="F77" s="2"/>
    </row>
    <row r="78" spans="1:6" x14ac:dyDescent="0.35">
      <c r="A78" s="2">
        <v>1404</v>
      </c>
      <c r="B78" s="2" t="s">
        <v>38</v>
      </c>
      <c r="C78" s="2">
        <v>14</v>
      </c>
      <c r="D78" s="2" t="s">
        <v>27</v>
      </c>
      <c r="E78" s="2"/>
      <c r="F78" s="2"/>
    </row>
    <row r="79" spans="1:6" x14ac:dyDescent="0.35">
      <c r="A79" s="2">
        <v>1404</v>
      </c>
      <c r="B79" s="2" t="s">
        <v>38</v>
      </c>
      <c r="C79" s="2">
        <v>15</v>
      </c>
      <c r="D79" s="2" t="s">
        <v>30</v>
      </c>
      <c r="E79" s="2"/>
      <c r="F79" s="2"/>
    </row>
    <row r="80" spans="1:6" x14ac:dyDescent="0.35">
      <c r="A80" s="2">
        <v>1404</v>
      </c>
      <c r="B80" s="2" t="s">
        <v>38</v>
      </c>
      <c r="C80" s="2">
        <v>16</v>
      </c>
      <c r="D80" s="2" t="s">
        <v>31</v>
      </c>
      <c r="E80" s="2"/>
      <c r="F80" s="2"/>
    </row>
    <row r="81" spans="1:6" x14ac:dyDescent="0.35">
      <c r="A81" s="2">
        <v>1404</v>
      </c>
      <c r="B81" s="2" t="s">
        <v>38</v>
      </c>
      <c r="C81" s="2">
        <v>17</v>
      </c>
      <c r="D81" s="2" t="s">
        <v>35</v>
      </c>
      <c r="E81" s="2"/>
      <c r="F81" s="2"/>
    </row>
    <row r="82" spans="1:6" x14ac:dyDescent="0.35">
      <c r="A82" s="2">
        <v>1404</v>
      </c>
      <c r="B82" s="2" t="s">
        <v>38</v>
      </c>
      <c r="C82" s="2">
        <v>18</v>
      </c>
      <c r="D82" s="2" t="s">
        <v>36</v>
      </c>
      <c r="E82" s="2"/>
      <c r="F82" s="2"/>
    </row>
    <row r="83" spans="1:6" x14ac:dyDescent="0.35">
      <c r="A83" s="2">
        <v>1404</v>
      </c>
      <c r="B83" s="2" t="s">
        <v>38</v>
      </c>
      <c r="C83" s="2">
        <v>19</v>
      </c>
      <c r="D83" s="2" t="s">
        <v>26</v>
      </c>
      <c r="E83" s="2"/>
      <c r="F83" s="2"/>
    </row>
    <row r="84" spans="1:6" x14ac:dyDescent="0.35">
      <c r="A84" s="2">
        <v>1404</v>
      </c>
      <c r="B84" s="2" t="s">
        <v>38</v>
      </c>
      <c r="C84" s="2">
        <v>20</v>
      </c>
      <c r="D84" s="2" t="s">
        <v>34</v>
      </c>
      <c r="E84" s="2"/>
      <c r="F84" s="2"/>
    </row>
    <row r="85" spans="1:6" x14ac:dyDescent="0.35">
      <c r="A85" s="2">
        <v>1404</v>
      </c>
      <c r="B85" s="2" t="s">
        <v>38</v>
      </c>
      <c r="C85" s="2">
        <v>21</v>
      </c>
      <c r="D85" s="2" t="s">
        <v>27</v>
      </c>
      <c r="E85" s="2"/>
      <c r="F85" s="2"/>
    </row>
    <row r="86" spans="1:6" x14ac:dyDescent="0.35">
      <c r="A86" s="2">
        <v>1404</v>
      </c>
      <c r="B86" s="2" t="s">
        <v>38</v>
      </c>
      <c r="C86" s="2">
        <v>22</v>
      </c>
      <c r="D86" s="2" t="s">
        <v>30</v>
      </c>
      <c r="E86" s="2"/>
      <c r="F86" s="2"/>
    </row>
    <row r="87" spans="1:6" x14ac:dyDescent="0.35">
      <c r="A87" s="2">
        <v>1404</v>
      </c>
      <c r="B87" s="2" t="s">
        <v>38</v>
      </c>
      <c r="C87" s="2">
        <v>23</v>
      </c>
      <c r="D87" s="2" t="s">
        <v>31</v>
      </c>
      <c r="E87" s="2"/>
      <c r="F87" s="2"/>
    </row>
    <row r="88" spans="1:6" x14ac:dyDescent="0.35">
      <c r="A88" s="2">
        <v>1404</v>
      </c>
      <c r="B88" s="2" t="s">
        <v>38</v>
      </c>
      <c r="C88" s="2">
        <v>24</v>
      </c>
      <c r="D88" s="2" t="s">
        <v>35</v>
      </c>
      <c r="E88" s="2"/>
      <c r="F88" s="2"/>
    </row>
    <row r="89" spans="1:6" x14ac:dyDescent="0.35">
      <c r="A89" s="2">
        <v>1404</v>
      </c>
      <c r="B89" s="2" t="s">
        <v>38</v>
      </c>
      <c r="C89" s="2">
        <v>25</v>
      </c>
      <c r="D89" s="2" t="s">
        <v>36</v>
      </c>
      <c r="E89" s="2"/>
      <c r="F89" s="2"/>
    </row>
    <row r="90" spans="1:6" x14ac:dyDescent="0.35">
      <c r="A90" s="2">
        <v>1404</v>
      </c>
      <c r="B90" s="2" t="s">
        <v>38</v>
      </c>
      <c r="C90" s="2">
        <v>26</v>
      </c>
      <c r="D90" s="2" t="s">
        <v>26</v>
      </c>
      <c r="E90" s="2"/>
      <c r="F90" s="2"/>
    </row>
    <row r="91" spans="1:6" x14ac:dyDescent="0.35">
      <c r="A91" s="2">
        <v>1404</v>
      </c>
      <c r="B91" s="2" t="s">
        <v>38</v>
      </c>
      <c r="C91" s="2">
        <v>27</v>
      </c>
      <c r="D91" s="2" t="s">
        <v>34</v>
      </c>
      <c r="E91" s="2"/>
      <c r="F91" s="2"/>
    </row>
    <row r="92" spans="1:6" x14ac:dyDescent="0.35">
      <c r="A92" s="2">
        <v>1404</v>
      </c>
      <c r="B92" s="2" t="s">
        <v>38</v>
      </c>
      <c r="C92" s="2">
        <v>28</v>
      </c>
      <c r="D92" s="2" t="s">
        <v>27</v>
      </c>
      <c r="E92" s="2"/>
      <c r="F92" s="2"/>
    </row>
    <row r="93" spans="1:6" x14ac:dyDescent="0.35">
      <c r="A93" s="2">
        <v>1404</v>
      </c>
      <c r="B93" s="2" t="s">
        <v>38</v>
      </c>
      <c r="C93" s="2">
        <v>29</v>
      </c>
      <c r="D93" s="2" t="s">
        <v>30</v>
      </c>
      <c r="E93" s="2"/>
    </row>
    <row r="94" spans="1:6" x14ac:dyDescent="0.35">
      <c r="A94" s="4"/>
      <c r="B94" s="4"/>
      <c r="C94" s="4"/>
      <c r="D94" s="4"/>
      <c r="E94" s="4"/>
    </row>
    <row r="95" spans="1:6" x14ac:dyDescent="0.35">
      <c r="A95" s="4"/>
      <c r="B95" s="4"/>
      <c r="C95" s="4"/>
      <c r="D95" s="4"/>
      <c r="E95" s="4"/>
    </row>
    <row r="96" spans="1:6" x14ac:dyDescent="0.35">
      <c r="A96" s="4"/>
      <c r="B96" s="4"/>
      <c r="C96" s="4"/>
      <c r="D96" s="4"/>
      <c r="E96" s="4"/>
    </row>
    <row r="97" spans="1:5" x14ac:dyDescent="0.35">
      <c r="A97" s="4"/>
      <c r="B97" s="4"/>
      <c r="C97" s="4"/>
      <c r="D97" s="4"/>
      <c r="E97" s="4"/>
    </row>
    <row r="98" spans="1:5" x14ac:dyDescent="0.35">
      <c r="A98" s="4"/>
      <c r="B98" s="4"/>
      <c r="C98" s="4"/>
      <c r="D98" s="4"/>
      <c r="E98" s="4"/>
    </row>
    <row r="99" spans="1:5" x14ac:dyDescent="0.35">
      <c r="A99" s="4"/>
      <c r="B99" s="4"/>
      <c r="C99" s="4"/>
      <c r="D99" s="4"/>
      <c r="E99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BADC7-3313-482B-8F3A-3D9ED8374003}">
  <dimension ref="A1"/>
  <sheetViews>
    <sheetView rightToLeft="1" zoomScale="40" zoomScaleNormal="40" workbookViewId="0">
      <selection activeCell="E82" sqref="E82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06D19-10EF-4ADB-B048-036009BC540F}">
  <dimension ref="A1:N33"/>
  <sheetViews>
    <sheetView rightToLeft="1" topLeftCell="D2" zoomScale="90" zoomScaleNormal="90" workbookViewId="0">
      <selection activeCell="G26" sqref="G26"/>
    </sheetView>
  </sheetViews>
  <sheetFormatPr defaultRowHeight="14.5" x14ac:dyDescent="0.35"/>
  <cols>
    <col min="1" max="1" width="23.54296875" customWidth="1"/>
    <col min="2" max="2" width="11.81640625" customWidth="1"/>
    <col min="5" max="5" width="8.7265625" customWidth="1"/>
    <col min="6" max="6" width="32.6328125" customWidth="1"/>
    <col min="7" max="7" width="11.6328125" customWidth="1"/>
    <col min="8" max="8" width="50.81640625" customWidth="1"/>
    <col min="9" max="9" width="7.54296875" customWidth="1"/>
    <col min="10" max="10" width="29.1796875" customWidth="1"/>
    <col min="11" max="11" width="44.90625" customWidth="1"/>
    <col min="12" max="12" width="10.453125" customWidth="1"/>
    <col min="13" max="13" width="37.08984375" customWidth="1"/>
    <col min="14" max="14" width="15.1796875" customWidth="1"/>
    <col min="20" max="20" width="7.08984375" customWidth="1"/>
    <col min="21" max="21" width="16.54296875" customWidth="1"/>
    <col min="22" max="22" width="24.54296875" customWidth="1"/>
  </cols>
  <sheetData>
    <row r="1" spans="1:10" ht="37" customHeight="1" x14ac:dyDescent="0.35">
      <c r="G1" s="35" t="s">
        <v>40</v>
      </c>
      <c r="H1" s="36"/>
      <c r="I1" s="36"/>
      <c r="J1" s="36"/>
    </row>
    <row r="2" spans="1:10" x14ac:dyDescent="0.35">
      <c r="A2" s="15"/>
      <c r="G2" s="37" t="s">
        <v>42</v>
      </c>
      <c r="H2" s="38"/>
      <c r="I2" s="31" t="s">
        <v>41</v>
      </c>
      <c r="J2" s="32"/>
    </row>
    <row r="3" spans="1:10" x14ac:dyDescent="0.35">
      <c r="A3" s="15"/>
      <c r="G3" s="39"/>
      <c r="H3" s="40"/>
      <c r="I3" s="33"/>
      <c r="J3" s="34"/>
    </row>
    <row r="4" spans="1:10" x14ac:dyDescent="0.35">
      <c r="A4" s="14"/>
      <c r="G4" s="1" t="s">
        <v>4</v>
      </c>
      <c r="H4" s="1" t="s">
        <v>5</v>
      </c>
      <c r="I4" s="1" t="s">
        <v>4</v>
      </c>
      <c r="J4" s="1" t="s">
        <v>5</v>
      </c>
    </row>
    <row r="5" spans="1:10" x14ac:dyDescent="0.35">
      <c r="A5" s="14"/>
      <c r="G5" s="29" t="s">
        <v>19</v>
      </c>
      <c r="H5" s="30"/>
      <c r="I5" s="30"/>
      <c r="J5" s="30"/>
    </row>
    <row r="6" spans="1:10" x14ac:dyDescent="0.35">
      <c r="A6" s="14"/>
      <c r="G6" s="3">
        <v>2</v>
      </c>
      <c r="H6" s="2" t="s">
        <v>6</v>
      </c>
      <c r="I6" s="13">
        <v>50</v>
      </c>
      <c r="J6" s="2" t="s">
        <v>11</v>
      </c>
    </row>
    <row r="7" spans="1:10" x14ac:dyDescent="0.35">
      <c r="A7" s="14"/>
      <c r="G7" s="3">
        <v>25</v>
      </c>
      <c r="H7" s="2" t="s">
        <v>7</v>
      </c>
      <c r="I7" s="13">
        <v>25</v>
      </c>
      <c r="J7" s="2" t="s">
        <v>12</v>
      </c>
    </row>
    <row r="8" spans="1:10" x14ac:dyDescent="0.35">
      <c r="A8" s="14"/>
      <c r="G8" s="3">
        <v>15</v>
      </c>
      <c r="H8" s="2" t="s">
        <v>8</v>
      </c>
      <c r="I8" s="13">
        <v>18</v>
      </c>
      <c r="J8" s="2" t="s">
        <v>13</v>
      </c>
    </row>
    <row r="9" spans="1:10" x14ac:dyDescent="0.35">
      <c r="A9" s="14"/>
      <c r="G9" s="3">
        <v>128</v>
      </c>
      <c r="H9" s="2" t="s">
        <v>9</v>
      </c>
      <c r="I9" s="13">
        <v>50</v>
      </c>
      <c r="J9" s="2" t="s">
        <v>14</v>
      </c>
    </row>
    <row r="10" spans="1:10" x14ac:dyDescent="0.35">
      <c r="A10" s="14"/>
      <c r="G10" s="3">
        <v>26</v>
      </c>
      <c r="H10" s="2" t="s">
        <v>10</v>
      </c>
      <c r="I10" s="13">
        <v>10</v>
      </c>
      <c r="J10" s="2" t="s">
        <v>15</v>
      </c>
    </row>
    <row r="11" spans="1:10" x14ac:dyDescent="0.35">
      <c r="A11" s="15"/>
      <c r="G11" s="3">
        <v>50</v>
      </c>
      <c r="H11" s="2" t="s">
        <v>28</v>
      </c>
      <c r="I11" s="13">
        <v>10</v>
      </c>
      <c r="J11" s="2" t="s">
        <v>16</v>
      </c>
    </row>
    <row r="12" spans="1:10" x14ac:dyDescent="0.35">
      <c r="A12" s="15"/>
      <c r="G12" s="3">
        <v>5</v>
      </c>
      <c r="H12" s="2" t="s">
        <v>43</v>
      </c>
      <c r="I12" s="20"/>
      <c r="J12" s="21"/>
    </row>
    <row r="13" spans="1:10" x14ac:dyDescent="0.35">
      <c r="A13" s="15"/>
      <c r="G13" s="41" t="s">
        <v>20</v>
      </c>
      <c r="H13" s="42"/>
      <c r="I13" s="42"/>
      <c r="J13" s="42"/>
    </row>
    <row r="14" spans="1:10" x14ac:dyDescent="0.35">
      <c r="A14" s="15"/>
      <c r="G14" s="3">
        <v>4</v>
      </c>
      <c r="H14" s="2" t="s">
        <v>6</v>
      </c>
      <c r="I14" s="13">
        <v>50</v>
      </c>
      <c r="J14" s="2" t="s">
        <v>11</v>
      </c>
    </row>
    <row r="15" spans="1:10" x14ac:dyDescent="0.35">
      <c r="A15" s="15"/>
      <c r="G15" s="3">
        <v>25</v>
      </c>
      <c r="H15" s="2" t="s">
        <v>7</v>
      </c>
      <c r="I15" s="13">
        <v>25</v>
      </c>
      <c r="J15" s="2" t="s">
        <v>12</v>
      </c>
    </row>
    <row r="16" spans="1:10" x14ac:dyDescent="0.35">
      <c r="A16" s="15"/>
      <c r="G16" s="3">
        <v>15</v>
      </c>
      <c r="H16" s="2" t="s">
        <v>8</v>
      </c>
      <c r="I16" s="13">
        <v>18</v>
      </c>
      <c r="J16" s="2" t="s">
        <v>13</v>
      </c>
    </row>
    <row r="17" spans="1:14" x14ac:dyDescent="0.35">
      <c r="A17" s="14"/>
      <c r="B17" s="4"/>
      <c r="G17" s="3">
        <v>128</v>
      </c>
      <c r="H17" s="2" t="s">
        <v>9</v>
      </c>
      <c r="I17" s="13">
        <v>50</v>
      </c>
      <c r="J17" s="2" t="s">
        <v>14</v>
      </c>
      <c r="M17" s="5" t="s">
        <v>17</v>
      </c>
      <c r="N17" s="5" t="s">
        <v>18</v>
      </c>
    </row>
    <row r="18" spans="1:14" x14ac:dyDescent="0.35">
      <c r="A18" s="14"/>
      <c r="B18" s="4"/>
      <c r="G18" s="3">
        <v>26</v>
      </c>
      <c r="H18" s="2" t="s">
        <v>10</v>
      </c>
      <c r="I18" s="13">
        <v>10</v>
      </c>
      <c r="J18" s="2" t="s">
        <v>15</v>
      </c>
      <c r="M18" s="7" t="s">
        <v>19</v>
      </c>
      <c r="N18" s="7">
        <v>10</v>
      </c>
    </row>
    <row r="19" spans="1:14" x14ac:dyDescent="0.35">
      <c r="A19" s="14"/>
      <c r="B19" s="4"/>
      <c r="G19" s="3">
        <v>100</v>
      </c>
      <c r="H19" s="2" t="s">
        <v>28</v>
      </c>
      <c r="I19" s="13">
        <v>10</v>
      </c>
      <c r="J19" s="2" t="s">
        <v>16</v>
      </c>
      <c r="M19" s="3" t="s">
        <v>20</v>
      </c>
      <c r="N19" s="3">
        <v>100</v>
      </c>
    </row>
    <row r="20" spans="1:14" x14ac:dyDescent="0.35">
      <c r="A20" s="4"/>
      <c r="B20" s="4"/>
      <c r="G20" s="22">
        <v>10</v>
      </c>
      <c r="H20" s="23" t="s">
        <v>43</v>
      </c>
      <c r="I20" s="20"/>
      <c r="J20" s="20"/>
      <c r="M20" s="8" t="s">
        <v>21</v>
      </c>
      <c r="N20" s="9">
        <v>1000</v>
      </c>
    </row>
    <row r="21" spans="1:14" x14ac:dyDescent="0.35">
      <c r="A21" s="4"/>
      <c r="B21" s="4"/>
      <c r="G21" s="25" t="s">
        <v>21</v>
      </c>
      <c r="H21" s="26"/>
      <c r="I21" s="26"/>
      <c r="J21" s="26"/>
      <c r="M21" s="1" t="s">
        <v>22</v>
      </c>
      <c r="N21" s="10">
        <v>10000</v>
      </c>
    </row>
    <row r="22" spans="1:14" x14ac:dyDescent="0.35">
      <c r="A22" s="4"/>
      <c r="B22" s="4"/>
      <c r="G22" s="3">
        <v>6</v>
      </c>
      <c r="H22" s="2" t="s">
        <v>6</v>
      </c>
      <c r="I22" s="13">
        <v>50</v>
      </c>
      <c r="J22" s="2" t="s">
        <v>11</v>
      </c>
      <c r="M22" s="11" t="s">
        <v>23</v>
      </c>
      <c r="N22" s="12">
        <v>100000</v>
      </c>
    </row>
    <row r="23" spans="1:14" x14ac:dyDescent="0.35">
      <c r="A23" s="4"/>
      <c r="B23" s="4"/>
      <c r="G23" s="3">
        <v>50</v>
      </c>
      <c r="H23" s="2" t="s">
        <v>7</v>
      </c>
      <c r="I23" s="13">
        <v>25</v>
      </c>
      <c r="J23" s="2" t="s">
        <v>12</v>
      </c>
      <c r="M23" s="2" t="s">
        <v>24</v>
      </c>
      <c r="N23" s="6">
        <v>1000000</v>
      </c>
    </row>
    <row r="24" spans="1:14" x14ac:dyDescent="0.35">
      <c r="A24" s="4"/>
      <c r="B24" s="4"/>
      <c r="G24" s="3">
        <v>30</v>
      </c>
      <c r="H24" s="2" t="s">
        <v>8</v>
      </c>
      <c r="I24" s="13">
        <v>18</v>
      </c>
      <c r="J24" s="2" t="s">
        <v>13</v>
      </c>
    </row>
    <row r="25" spans="1:14" x14ac:dyDescent="0.35">
      <c r="A25" s="4"/>
      <c r="B25" s="4"/>
      <c r="G25" s="3">
        <v>256</v>
      </c>
      <c r="H25" s="2" t="s">
        <v>9</v>
      </c>
      <c r="I25" s="13">
        <v>50</v>
      </c>
      <c r="J25" s="2" t="s">
        <v>14</v>
      </c>
    </row>
    <row r="26" spans="1:14" x14ac:dyDescent="0.35">
      <c r="A26" s="4"/>
      <c r="B26" s="4"/>
      <c r="G26" s="3">
        <v>2</v>
      </c>
      <c r="H26" s="2" t="s">
        <v>53</v>
      </c>
      <c r="I26" s="13">
        <v>10</v>
      </c>
      <c r="J26" s="2" t="s">
        <v>15</v>
      </c>
    </row>
    <row r="27" spans="1:14" x14ac:dyDescent="0.35">
      <c r="A27" s="4"/>
      <c r="B27" s="4"/>
      <c r="G27" s="3">
        <v>150</v>
      </c>
      <c r="H27" s="2" t="s">
        <v>28</v>
      </c>
      <c r="I27" s="13">
        <v>10</v>
      </c>
      <c r="J27" s="2" t="s">
        <v>16</v>
      </c>
    </row>
    <row r="28" spans="1:14" x14ac:dyDescent="0.35">
      <c r="A28" s="4"/>
      <c r="B28" s="4"/>
      <c r="G28" s="3">
        <v>15</v>
      </c>
      <c r="H28" s="2" t="s">
        <v>43</v>
      </c>
      <c r="I28" s="19">
        <v>48</v>
      </c>
      <c r="J28" s="18" t="s">
        <v>44</v>
      </c>
    </row>
    <row r="29" spans="1:14" x14ac:dyDescent="0.35">
      <c r="G29" s="3">
        <v>45</v>
      </c>
      <c r="H29" s="18" t="s">
        <v>45</v>
      </c>
      <c r="I29" s="19">
        <v>50</v>
      </c>
      <c r="J29" s="2" t="s">
        <v>46</v>
      </c>
    </row>
    <row r="30" spans="1:14" x14ac:dyDescent="0.35">
      <c r="G30" s="3">
        <v>15</v>
      </c>
      <c r="H30" s="18" t="s">
        <v>49</v>
      </c>
      <c r="I30" s="19">
        <v>25</v>
      </c>
      <c r="J30" s="2" t="s">
        <v>47</v>
      </c>
    </row>
    <row r="31" spans="1:14" x14ac:dyDescent="0.35">
      <c r="G31" s="3">
        <v>20</v>
      </c>
      <c r="H31" s="18" t="s">
        <v>50</v>
      </c>
      <c r="I31" s="19">
        <v>35</v>
      </c>
      <c r="J31" s="2" t="s">
        <v>48</v>
      </c>
    </row>
    <row r="32" spans="1:14" x14ac:dyDescent="0.35">
      <c r="G32" s="3">
        <v>35</v>
      </c>
      <c r="H32" s="2" t="s">
        <v>51</v>
      </c>
      <c r="I32" s="19">
        <v>15</v>
      </c>
      <c r="J32" s="2" t="s">
        <v>52</v>
      </c>
    </row>
    <row r="33" spans="7:10" x14ac:dyDescent="0.35">
      <c r="G33" s="27" t="s">
        <v>22</v>
      </c>
      <c r="H33" s="28"/>
      <c r="I33" s="28"/>
      <c r="J33" s="28"/>
    </row>
  </sheetData>
  <mergeCells count="7">
    <mergeCell ref="G21:J21"/>
    <mergeCell ref="G33:J33"/>
    <mergeCell ref="G5:J5"/>
    <mergeCell ref="I2:J3"/>
    <mergeCell ref="G1:J1"/>
    <mergeCell ref="G2:H3"/>
    <mergeCell ref="G13:J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امتیاز روزانه</vt:lpstr>
      <vt:lpstr> آمار روزانه</vt:lpstr>
      <vt:lpstr>جدول پیشرفت</vt:lpstr>
      <vt:lpstr>جدول امتیاز دهی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Pooria</dc:creator>
  <cp:lastModifiedBy>Pooria</cp:lastModifiedBy>
  <dcterms:created xsi:type="dcterms:W3CDTF">2025-12-16T05:58:50Z</dcterms:created>
  <dcterms:modified xsi:type="dcterms:W3CDTF">2026-02-17T19:05:31Z</dcterms:modified>
</cp:coreProperties>
</file>