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f44dbb0272a37d4/Orijinz_Claude/70s songs/"/>
    </mc:Choice>
  </mc:AlternateContent>
  <xr:revisionPtr revIDLastSave="6" documentId="11_07B074BED69811D404AE7D012D54300AD42FD9D5" xr6:coauthVersionLast="47" xr6:coauthVersionMax="47" xr10:uidLastSave="{3D103A8B-E83D-4A85-8B6B-224DD2B8E763}"/>
  <bookViews>
    <workbookView xWindow="-110" yWindow="-110" windowWidth="38620" windowHeight="21100" xr2:uid="{00000000-000D-0000-FFFF-FFFF00000000}"/>
  </bookViews>
  <sheets>
    <sheet name="Main list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</calcChain>
</file>

<file path=xl/sharedStrings.xml><?xml version="1.0" encoding="utf-8"?>
<sst xmlns="http://schemas.openxmlformats.org/spreadsheetml/2006/main" count="17504" uniqueCount="12107">
  <si>
    <t>Puzzle #</t>
  </si>
  <si>
    <t>Title</t>
  </si>
  <si>
    <t>Artist</t>
  </si>
  <si>
    <t>Song Title</t>
  </si>
  <si>
    <t>Link to Song</t>
  </si>
  <si>
    <t>Preview URL</t>
  </si>
  <si>
    <t>Scheduled Date</t>
  </si>
  <si>
    <t>100 Proof Aged in Soul</t>
  </si>
  <si>
    <t>Somebody's Been Sleeping</t>
  </si>
  <si>
    <t>https://open.spotify.com/search/100%20Proof%20Aged%20in%20Soul%20Somebody%27s%20Been%20Sleeping</t>
  </si>
  <si>
    <t>https://audio-ssl.itunes.apple.com/itunes-assets/AudioPreview211/v4/aa/f8/c8/aaf8c8ef-601b-84d1-ff51-95bea815b148/mzaf_2125860173666008535.plus.aac.p.m4a</t>
  </si>
  <si>
    <t>08/10/2029</t>
  </si>
  <si>
    <t>10cc</t>
  </si>
  <si>
    <t>I'm Not in Love</t>
  </si>
  <si>
    <t>https://open.spotify.com/search/10cc%20I%27m%20Not%20in%20Love</t>
  </si>
  <si>
    <t>https://audio-ssl.itunes.apple.com/itunes-assets/AudioPreview221/v4/92/f5/61/92f561e5-ce73-9b83-ded1-1a6fa5599dfc/mzaf_16896371521872633493.plus.aac.p.m4a</t>
  </si>
  <si>
    <t>10/22/2027</t>
  </si>
  <si>
    <t>The Things We Do for Love</t>
  </si>
  <si>
    <t>https://open.spotify.com/search/10cc%20The%20Things%20We%20Do%20for%20Love</t>
  </si>
  <si>
    <t>https://audio-ssl.itunes.apple.com/itunes-assets/AudioPreview221/v4/8a/64/35/8a6435af-3f01-cea9-42e1-62d97dc9a3ba/mzaf_5898876948493685541.plus.aac.p.m4a</t>
  </si>
  <si>
    <t>07/14/2030</t>
  </si>
  <si>
    <t>A Taste of Honey</t>
  </si>
  <si>
    <t>Boogie Oogie Oogie</t>
  </si>
  <si>
    <t>https://open.spotify.com/search/A%20Taste%20of%20Honey%20Boogie%20Oogie%20Oogie</t>
  </si>
  <si>
    <t>https://audio-ssl.itunes.apple.com/itunes-assets/AudioPreview211/v4/05/f7/11/05f7116e-bb8d-883f-9157-0f022d6e1f7f/mzaf_1635190579821582226.plus.aac.p.m4a</t>
  </si>
  <si>
    <t>08/11/2029</t>
  </si>
  <si>
    <t>ABBA</t>
  </si>
  <si>
    <t>Dancing Queen</t>
  </si>
  <si>
    <t>https://open.spotify.com/search/ABBA%20Dancing%20Queen</t>
  </si>
  <si>
    <t>https://audio-ssl.itunes.apple.com/itunes-assets/AudioPreview221/v4/1a/47/93/1a4793fc-1586-87bc-00d2-dc4916a61c7c/mzaf_13920610926910283055.plus.aac.p.m4a</t>
  </si>
  <si>
    <t>07/11/2031</t>
  </si>
  <si>
    <t>Does Your Mother Know</t>
  </si>
  <si>
    <t>https://open.spotify.com/search/ABBA%20Does%20Your%20Mother%20Know</t>
  </si>
  <si>
    <t>https://audio-ssl.itunes.apple.com/itunes-assets/AudioPreview221/v4/0a/f0/2c/0af02c86-6384-8a6d-2654-2bd64443d766/mzaf_11998343236056367541.plus.aac.p.m4a</t>
  </si>
  <si>
    <t>07/20/2026</t>
  </si>
  <si>
    <t>Fernando</t>
  </si>
  <si>
    <t>https://open.spotify.com/search/ABBA%20Fernando</t>
  </si>
  <si>
    <t>https://audio-ssl.itunes.apple.com/itunes-assets/AudioPreview125/v4/cb/ce/66/cbce66b7-b8fe-a7de-d260-5ed2242ecfd7/mzaf_11324088378468367819.plus.aac.p.m4a</t>
  </si>
  <si>
    <t>01/16/2028</t>
  </si>
  <si>
    <t>Gimme! Gimme! Gimme! (A Man After Midnight)</t>
  </si>
  <si>
    <t>https://open.spotify.com/search/ABBA%20Gimme%21%20Gimme%21%20Gimme%21%20%28A%20Man%20After%20Midnight%29</t>
  </si>
  <si>
    <t>https://audio-ssl.itunes.apple.com/itunes-assets/AudioPreview221/v4/b6/89/f4/b689f49d-17f0-4c23-0008-a2846ff3d216/mzaf_4518780566099169041.plus.aac.p.m4a</t>
  </si>
  <si>
    <t>07/12/2030</t>
  </si>
  <si>
    <t>Knowing Me, Knowing You</t>
  </si>
  <si>
    <t>https://open.spotify.com/search/ABBA%20Knowing%20Me%2C%20Knowing%20You</t>
  </si>
  <si>
    <t>https://audio-ssl.itunes.apple.com/itunes-assets/AudioPreview115/v4/27/4d/e0/274de0ba-3dcf-faf1-7739-77dfaab512a3/mzaf_18026735811711486652.plus.aac.p.m4a</t>
  </si>
  <si>
    <t>01/18/2027</t>
  </si>
  <si>
    <t>Mamma Mia</t>
  </si>
  <si>
    <t>https://open.spotify.com/search/ABBA%20Mamma%20Mia</t>
  </si>
  <si>
    <t>https://audio-ssl.itunes.apple.com/itunes-assets/AudioPreview211/v4/b6/11/b6/b611b634-d2ea-3413-19be-b3c19daddfe5/mzaf_11228048896593074702.plus.aac.p.m4a</t>
  </si>
  <si>
    <t>01/10/2031</t>
  </si>
  <si>
    <t>SOS</t>
  </si>
  <si>
    <t>https://open.spotify.com/search/ABBA%20SOS</t>
  </si>
  <si>
    <t>https://audio-ssl.itunes.apple.com/itunes-assets/AudioPreview221/v4/2e/31/d8/2e31d83c-7a4b-74af-2313-0fc74defcf53/mzaf_1208513409091905377.plus.aac.p.m4a</t>
  </si>
  <si>
    <t>07/19/2027</t>
  </si>
  <si>
    <t>Take a Chance on Me</t>
  </si>
  <si>
    <t>https://open.spotify.com/search/ABBA%20Take%20a%20Chance%20on%20Me</t>
  </si>
  <si>
    <t>https://audio-ssl.itunes.apple.com/itunes-assets/AudioPreview125/v4/97/40/92/974092fe-a311-9bf2-6846-33a6da860926/mzaf_11696947629456297691.plus.aac.p.m4a</t>
  </si>
  <si>
    <t>07/14/2029</t>
  </si>
  <si>
    <t>The Name of the Game</t>
  </si>
  <si>
    <t>https://open.spotify.com/search/ABBA%20The%20Name%20of%20the%20Game</t>
  </si>
  <si>
    <t>https://audio-ssl.itunes.apple.com/itunes-assets/AudioPreview125/v4/08/47/ff/0847ff0e-8878-fcfc-6c69-e615aaf8a466/mzaf_236477847021766231.plus.aac.p.m4a</t>
  </si>
  <si>
    <t>01/12/2030</t>
  </si>
  <si>
    <t>Voulez-Vous</t>
  </si>
  <si>
    <t>https://open.spotify.com/search/ABBA%20Voulez-Vous</t>
  </si>
  <si>
    <t>https://audio-ssl.itunes.apple.com/itunes-assets/AudioPreview211/v4/fa/4b/60/fa4b609a-bb4f-94fb-2566-35ecc7a3560d/mzaf_9356375676176225723.plus.aac.p.m4a</t>
  </si>
  <si>
    <t>01/25/2029</t>
  </si>
  <si>
    <t>Waterloo</t>
  </si>
  <si>
    <t>https://open.spotify.com/search/ABBA%20Waterloo</t>
  </si>
  <si>
    <t>https://audio-ssl.itunes.apple.com/itunes-assets/AudioPreview221/v4/32/ca/2b/32ca2b0a-79a1-77ad-4746-07a83639d3ce/mzaf_9127813743185986422.plus.aac.p.m4a</t>
  </si>
  <si>
    <t>07/16/2028</t>
  </si>
  <si>
    <t>AC/DC</t>
  </si>
  <si>
    <t>Dirty Deeds Done Dirt Cheap</t>
  </si>
  <si>
    <t>https://open.spotify.com/search/AC/DC%20Dirty%20Deeds%20Done%20Dirt%20Cheap</t>
  </si>
  <si>
    <t>https://audio-ssl.itunes.apple.com/itunes-assets/AudioPreview125/v4/d0/10/b0/d010b0bd-0d89-99ed-a650-478b59d4c5b5/mzaf_4648351164068267459.plus.aac.p.m4a</t>
  </si>
  <si>
    <t>07/02/2031</t>
  </si>
  <si>
    <t>Highway to Hell</t>
  </si>
  <si>
    <t>https://open.spotify.com/search/AC/DC%20Highway%20to%20Hell</t>
  </si>
  <si>
    <t>https://audio-ssl.itunes.apple.com/itunes-assets/AudioPreview125/v4/cb/f4/3f/cbf43f47-747d-bcc2-19cf-6bf2c523f5d8/mzaf_9504019990576453182.plus.aac.p.m4a</t>
  </si>
  <si>
    <t>04/23/2029</t>
  </si>
  <si>
    <t>If You Want Blood (You’ve Got It)</t>
  </si>
  <si>
    <t>https://open.spotify.com/search/AC/DC%20If%20You%20Want%20Blood%20%28You%27ve%20Got%20It%29</t>
  </si>
  <si>
    <t>https://audio-ssl.itunes.apple.com/itunes-assets/AudioPreview115/v4/ee/ff/ae/eeffae48-8f3c-d1e1-6ce2-84e97394512e/mzaf_2714222545265076977.plus.aac.p.m4a</t>
  </si>
  <si>
    <t>10/06/2028</t>
  </si>
  <si>
    <t>It's a Long Way to the Top (If You Wanna Rock 'n' Roll</t>
  </si>
  <si>
    <t>https://open.spotify.com/search/AC/DC%20It%27s%20a%20Long%20Way%20to%20the%20Top%20%28If%20You%20Wanna%20Rock%20%27n%27%20Roll</t>
  </si>
  <si>
    <t>https://audio-ssl.itunes.apple.com/itunes-assets/AudioPreview125/v4/5f/27/54/5f27547d-8be2-8c91-eed9-c08d86f70a97/mzaf_16757534141089292610.plus.aac.p.m4a</t>
  </si>
  <si>
    <t>07/29/2026</t>
  </si>
  <si>
    <t>Let There Be Rock</t>
  </si>
  <si>
    <t>https://open.spotify.com/search/AC/DC%20Let%20There%20Be%20Rock</t>
  </si>
  <si>
    <t>https://audio-ssl.itunes.apple.com/itunes-assets/AudioPreview125/v4/71/da/3a/71da3ad9-0950-0b26-ddba-a520add60d32/mzaf_9873800964384172664.plus.aac.p.m4a</t>
  </si>
  <si>
    <t>06/01/2030</t>
  </si>
  <si>
    <t>Riff Raff</t>
  </si>
  <si>
    <t>https://open.spotify.com/search/AC/DC%20Riff%20Raff</t>
  </si>
  <si>
    <t>https://audio-ssl.itunes.apple.com/itunes-assets/AudioPreview125/v4/33/cf/34/33cf34dd-aeec-3c08-d18a-686428e80c34/mzaf_12689958491937439145.plus.aac.p.m4a</t>
  </si>
  <si>
    <t>03/20/2028</t>
  </si>
  <si>
    <t>Rock ’n’ Roll Damnation</t>
  </si>
  <si>
    <t>https://open.spotify.com/search/AC/DC%20Rock%20%27n%27%20Roll%20Damnation</t>
  </si>
  <si>
    <t>https://audio-ssl.itunes.apple.com/itunes-assets/AudioPreview115/v4/28/d1/28/28d128f3-0ea6-0f68-1214-e6b9d3c72f9b/mzaf_12553052946933895156.plus.aac.p.m4a</t>
  </si>
  <si>
    <t>12/14/2030</t>
  </si>
  <si>
    <t>Shot Down in Flames</t>
  </si>
  <si>
    <t>https://open.spotify.com/search/AC/DC%20Shot%20Down%20in%20Flames</t>
  </si>
  <si>
    <t>https://audio-ssl.itunes.apple.com/itunes-assets/AudioPreview125/v4/8d/76/dc/8d76dcc3-41c6-96b4-c0e2-0882bf437b94/mzaf_4755708490185345685.plus.aac.p.m4a</t>
  </si>
  <si>
    <t>09/06/2027</t>
  </si>
  <si>
    <t>TNT</t>
  </si>
  <si>
    <t>https://open.spotify.com/search/AC/DC%20TNT</t>
  </si>
  <si>
    <t>https://audio-ssl.itunes.apple.com/itunes-assets/AudioPreview125/v4/aa/a1/94/aaa194f9-9568-a6b8-1ee0-c231eab9412a/mzaf_2739203206537586158.plus.aac.p.m4a</t>
  </si>
  <si>
    <t>02/14/2027</t>
  </si>
  <si>
    <t>Whole Lotta Rosie</t>
  </si>
  <si>
    <t>https://open.spotify.com/search/AC/DC%20Whole%20Lotta%20Rosie</t>
  </si>
  <si>
    <t>https://audio-ssl.itunes.apple.com/itunes-assets/AudioPreview115/v4/9e/92/cd/9e92cd05-1b13-3984-bb80-8ea8a64db5a1/mzaf_16972473481734511142.plus.aac.p.m4a</t>
  </si>
  <si>
    <t>11/09/2029</t>
  </si>
  <si>
    <t>Ace</t>
  </si>
  <si>
    <t>How Long</t>
  </si>
  <si>
    <t>https://open.spotify.com/search/Ace%20How%20Long</t>
  </si>
  <si>
    <t>https://audio-ssl.itunes.apple.com/itunes-assets/AudioPreview112/v4/4a/8e/03/4a8e0314-cd38-1cba-7397-243d66a59c0f/mzaf_6385087546105611340.plus.aac.p.m4a</t>
  </si>
  <si>
    <t>08/12/2029</t>
  </si>
  <si>
    <t>Ace Frehley</t>
  </si>
  <si>
    <t>New York Groove</t>
  </si>
  <si>
    <t>https://open.spotify.com/search/Ace%20Frehley%20New%20York%20Groove</t>
  </si>
  <si>
    <t>https://audio-ssl.itunes.apple.com/itunes-assets/AudioPreview125/v4/85/d9/47/85d947ca-b19e-f360-ff69-df67b07ec128/mzaf_3324727229555911991.plus.aac.p.m4a</t>
  </si>
  <si>
    <t>08/13/2029</t>
  </si>
  <si>
    <t>Aerosmith</t>
  </si>
  <si>
    <t>Back in the Saddle</t>
  </si>
  <si>
    <t>https://open.spotify.com/search/Aerosmith%20Back%20in%20the%20Saddle</t>
  </si>
  <si>
    <t>https://audio-ssl.itunes.apple.com/itunes-assets/AudioPreview122/v4/0f/f7/b1/0ff7b120-adce-b7a7-eb16-269e74c06c21/mzaf_6233187887348162219.plus.aac.p.m4a</t>
  </si>
  <si>
    <t>09/17/2027</t>
  </si>
  <si>
    <t>Dream on</t>
  </si>
  <si>
    <t>https://open.spotify.com/search/Aerosmith%20Dream%20on</t>
  </si>
  <si>
    <t>https://audio-ssl.itunes.apple.com/itunes-assets/AudioPreview221/v4/f8/96/43/f89643b7-3efa-9f43-0a78-394abf12864b/mzaf_3399344087154345151.plus.aac.p.m4a</t>
  </si>
  <si>
    <t>06/12/2030</t>
  </si>
  <si>
    <t>Last Child</t>
  </si>
  <si>
    <t>https://open.spotify.com/search/Aerosmith%20Last%20Child</t>
  </si>
  <si>
    <t>https://audio-ssl.itunes.apple.com/itunes-assets/AudioPreview112/v4/68/22/31/6822315b-d688-a50a-d8b9-57fefd0fd4ff/mzaf_10594650537646282958.plus.aac.p.m4a</t>
  </si>
  <si>
    <t>08/01/2028</t>
  </si>
  <si>
    <t>Same Old Song and Dance</t>
  </si>
  <si>
    <t>https://open.spotify.com/search/Aerosmith%20Same%20Old%20Song%20and%20Dance</t>
  </si>
  <si>
    <t>https://audio-ssl.itunes.apple.com/itunes-assets/AudioPreview122/v4/6e/39/05/6e39053f-a87c-7db5-b492-b8d8db35c14f/mzaf_5702062378447029450.plus.aac.p.m4a</t>
  </si>
  <si>
    <t>04/27/2031</t>
  </si>
  <si>
    <t>Sweet Emotion</t>
  </si>
  <si>
    <t>https://open.spotify.com/search/Aerosmith%20Sweet%20Emotion</t>
  </si>
  <si>
    <t>https://audio-ssl.itunes.apple.com/itunes-assets/AudioPreview221/v4/25/6c/99/256c9917-243b-29b6-0be5-fb51570f2c9f/mzaf_13590578325108929073.plus.aac.p.m4a</t>
  </si>
  <si>
    <t>06/30/2029</t>
  </si>
  <si>
    <t>Walk This Way</t>
  </si>
  <si>
    <t>https://open.spotify.com/search/Aerosmith%20Walk%20This%20Way</t>
  </si>
  <si>
    <t>https://audio-ssl.itunes.apple.com/itunes-assets/AudioPreview211/v4/ae/07/37/ae07370c-0495-4141-66e6-b713e68d492b/mzaf_11619295989457470525.plus.aac.p.m4a</t>
  </si>
  <si>
    <t>10/05/2026</t>
  </si>
  <si>
    <t>Al Green</t>
  </si>
  <si>
    <t>Call Me (Come Back Home)</t>
  </si>
  <si>
    <t>https://open.spotify.com/search/Al%20Green%20Call%20Me%20%28Come%20Back%20Home%29</t>
  </si>
  <si>
    <t>https://audio-ssl.itunes.apple.com/itunes-assets/AudioPreview125/v4/c8/6d/32/c86d32d4-ae45-41d5-4175-5d302485fd18/mzaf_16967376362406296809.plus.aac.p.m4a</t>
  </si>
  <si>
    <t>06/21/2031</t>
  </si>
  <si>
    <t>Here I Am (Come and Take Me)</t>
  </si>
  <si>
    <t>https://open.spotify.com/search/Al%20Green%20Here%20I%20Am%20%28Come%20and%20Take%20Me%29</t>
  </si>
  <si>
    <t>https://audio-ssl.itunes.apple.com/itunes-assets/AudioPreview125/v4/f6/c2/c9/f6c2c938-b59a-5a7c-d67a-cfcea7d23e09/mzaf_1712724273747522650.plus.aac.p.m4a</t>
  </si>
  <si>
    <t>03/23/2027</t>
  </si>
  <si>
    <t>I'm Still in Love With You</t>
  </si>
  <si>
    <t>https://open.spotify.com/search/Al%20Green%20I%27m%20Still%20in%20Love%20With%20You</t>
  </si>
  <si>
    <t>https://audio-ssl.itunes.apple.com/itunes-assets/AudioPreview221/v4/1a/e9/4b/1ae94b77-fdf6-6be3-e519-b5cff2ed418d/mzaf_9460090242560976191.plus.aac.p.m4a</t>
  </si>
  <si>
    <t>08/10/2026</t>
  </si>
  <si>
    <t>Let's Stay Together</t>
  </si>
  <si>
    <t>https://open.spotify.com/search/Al%20Green%20Let%27s%20Stay%20Together</t>
  </si>
  <si>
    <t>https://audio-ssl.itunes.apple.com/itunes-assets/AudioPreview211/v4/a1/cc/b3/a1ccb365-d4a7-f371-7e6c-c4b745b41acc/mzaf_2282300440028225493.plus.aac.p.m4a</t>
  </si>
  <si>
    <t>08/24/2029</t>
  </si>
  <si>
    <t>Look What You Done for Me</t>
  </si>
  <si>
    <t>https://open.spotify.com/search/Al%20Green%20Look%20What%20You%20Done%20for%20Me</t>
  </si>
  <si>
    <t>https://audio-ssl.itunes.apple.com/itunes-assets/AudioPreview211/v4/ec/c6/7c/ecc67c74-614c-77c2-f7c0-0fbd65fcda39/mzaf_5248303004644295050.plus.aac.p.m4a</t>
  </si>
  <si>
    <t>01/27/2029</t>
  </si>
  <si>
    <t>Love and Happiness</t>
  </si>
  <si>
    <t>https://open.spotify.com/search/Al%20Green%20Love%20and%20Happiness</t>
  </si>
  <si>
    <t>https://audio-ssl.itunes.apple.com/itunes-assets/AudioPreview221/v4/de/12/b0/de12b094-bbf5-6862-146a-62fd90a77067/mzaf_15891507943966058928.plus.aac.p.m4a</t>
  </si>
  <si>
    <t>11/14/2030</t>
  </si>
  <si>
    <t>Sha-Sha-La (Make Me Happy)</t>
  </si>
  <si>
    <t>https://open.spotify.com/search/Al%20Green%20Sha-Sha-La%20%28Make%20Me%20Happy%29</t>
  </si>
  <si>
    <t>https://audio-ssl.itunes.apple.com/itunes-assets/AudioPreview115/v4/be/17/55/be175535-f9ba-b35d-d289-591bfde8a48c/mzaf_12513013086345308651.plus.aac.p.m4a</t>
  </si>
  <si>
    <t>04/03/2030</t>
  </si>
  <si>
    <t>Tired of Being Alone</t>
  </si>
  <si>
    <t>https://open.spotify.com/search/Al%20Green%20Tired%20of%20Being%20Alone</t>
  </si>
  <si>
    <t>https://audio-ssl.itunes.apple.com/itunes-assets/AudioPreview221/v4/ce/70/72/ce7072e7-fc73-1dfa-7942-6b94057f16ba/mzaf_3141936439349255790.plus.aac.p.m4a</t>
  </si>
  <si>
    <t>10/28/2027</t>
  </si>
  <si>
    <t>You Ought To Be With Me</t>
  </si>
  <si>
    <t>https://open.spotify.com/search/Al%20Green%20You%20Ought%20To%20Be%20With%20Me</t>
  </si>
  <si>
    <t>https://audio-ssl.itunes.apple.com/itunes-assets/AudioPreview221/v4/30/15/e0/3015e0be-7faf-ec2e-0f12-ee49dc69a193/mzaf_7908179835169239327.plus.aac.p.m4a</t>
  </si>
  <si>
    <t>06/06/2028</t>
  </si>
  <si>
    <t>Al Stewart</t>
  </si>
  <si>
    <t>On the Border</t>
  </si>
  <si>
    <t>https://open.spotify.com/search/Al%20Stewart%20On%20the%20Border</t>
  </si>
  <si>
    <t>https://audio-ssl.itunes.apple.com/itunes-assets/AudioPreview112/v4/0b/97/0c/0b970c08-9ced-06c0-6756-6d5d373640d8/mzaf_13232426115480105786.plus.aac.p.m4a</t>
  </si>
  <si>
    <t>01/01/2027</t>
  </si>
  <si>
    <t>Song on the Radio</t>
  </si>
  <si>
    <t>https://open.spotify.com/search/Al%20Stewart%20Song%20on%20the%20Radio</t>
  </si>
  <si>
    <t>https://audio-ssl.itunes.apple.com/itunes-assets/AudioPreview128/v4/87/55/34/875534c4-46fc-847c-0e6d-141695800e6f/mzaf_731579525776796837.plus.aac.p.m4a</t>
  </si>
  <si>
    <t>02/08/2031</t>
  </si>
  <si>
    <t>Time Passages</t>
  </si>
  <si>
    <t>https://open.spotify.com/search/Al%20Stewart%20Time%20Passages</t>
  </si>
  <si>
    <t>https://audio-ssl.itunes.apple.com/itunes-assets/AudioPreview221/v4/d3/9e/5d/d39e5dd4-213c-f041-c3cf-ba7e89492241/mzaf_6907203158511285541.plus.aac.p.m4a</t>
  </si>
  <si>
    <t>05/15/2028</t>
  </si>
  <si>
    <t>Year of the Cat</t>
  </si>
  <si>
    <t>https://open.spotify.com/search/Al%20Stewart%20Year%20of%20the%20Cat</t>
  </si>
  <si>
    <t>https://audio-ssl.itunes.apple.com/itunes-assets/AudioPreview211/v4/d6/c0/77/d6c07718-f4a0-f50b-8baf-6e72e566378d/mzaf_2753725023580306004.plus.aac.p.m4a</t>
  </si>
  <si>
    <t>09/26/2029</t>
  </si>
  <si>
    <t>Al Wilson</t>
  </si>
  <si>
    <t>Show and Tell</t>
  </si>
  <si>
    <t>https://open.spotify.com/search/Al%20Wilson%20Show%20and%20Tell</t>
  </si>
  <si>
    <t>https://audio-ssl.itunes.apple.com/itunes-assets/AudioPreview115/v4/0b/20/bf/0b20bf6e-1123-bf27-5322-79e493af5782/mzaf_3078810683874333984.plus.aac.p.m4a</t>
  </si>
  <si>
    <t>08/14/2029</t>
  </si>
  <si>
    <t>Alan O'Day</t>
  </si>
  <si>
    <t>Undercover Angel</t>
  </si>
  <si>
    <t>https://open.spotify.com/search/Alan%20O%27Day%20Undercover%20Angel</t>
  </si>
  <si>
    <t>https://audio-ssl.itunes.apple.com/itunes-assets/AudioPreview115/v4/4f/27/db/4f27dbed-6a85-04f2-e7c0-d11226ec8df9/mzaf_4762568380227726175.plus.aac.p.m4a</t>
  </si>
  <si>
    <t>08/15/2029</t>
  </si>
  <si>
    <t>Alan Parsons Project</t>
  </si>
  <si>
    <t>Time</t>
  </si>
  <si>
    <t>https://open.spotify.com/search/Alan%20Parsons%20Project%20Time</t>
  </si>
  <si>
    <t>https://audio-ssl.itunes.apple.com/itunes-assets/AudioPreview211/v4/ef/c5/75/efc57545-84a4-91a2-01ad-7386f58e192b/mzaf_14194955523890437483.plus.aac.p.m4a</t>
  </si>
  <si>
    <t>08/18/2029</t>
  </si>
  <si>
    <t>Albert Hammond</t>
  </si>
  <si>
    <t>It Never Rains in Southern California</t>
  </si>
  <si>
    <t>https://open.spotify.com/search/Albert%20Hammond%20It%20Never%20Rains%20in%20Southern%20California</t>
  </si>
  <si>
    <t>https://audio-ssl.itunes.apple.com/itunes-assets/AudioPreview115/v4/cb/4b/aa/cb4baa80-8845-098f-c52e-f1a4280dd5e5/mzaf_9204974853676500000.plus.aac.p.m4a</t>
  </si>
  <si>
    <t>08/19/2029</t>
  </si>
  <si>
    <t>Alice Cooper</t>
  </si>
  <si>
    <t>How You Gonna See Me Now</t>
  </si>
  <si>
    <t>https://open.spotify.com/search/Alice%20Cooper%20How%20You%20Gonna%20See%20Me%20Now</t>
  </si>
  <si>
    <t>https://audio-ssl.itunes.apple.com/itunes-assets/AudioPreview122/v4/74/4c/89/744c896b-2903-0974-aa54-6f281b19848b/mzaf_2899103678940080873.plus.aac.p.m4a</t>
  </si>
  <si>
    <t>09/10/2026</t>
  </si>
  <si>
    <t>I Never Cry</t>
  </si>
  <si>
    <t>https://open.spotify.com/search/Alice%20Cooper%20I%20Never%20Cry</t>
  </si>
  <si>
    <t>https://audio-ssl.itunes.apple.com/itunes-assets/AudioPreview112/v4/45/91/a0/4591a0ed-1629-3990-0d9a-36f06ec1d1d2/mzaf_16070413764268990248.plus.aac.p.m4a</t>
  </si>
  <si>
    <t>04/03/2028</t>
  </si>
  <si>
    <t>No More Mr. Nice Guy</t>
  </si>
  <si>
    <t>https://open.spotify.com/search/Alice%20Cooper%20No%20More%20Mr.%20Nice%20Guy</t>
  </si>
  <si>
    <t>https://audio-ssl.itunes.apple.com/itunes-assets/AudioPreview221/v4/4a/4e/ca/4a4eca0f-b5ca-2eac-a88b-8de2e41f17b2/mzaf_3976428060387256275.plus.aac.p.m4a</t>
  </si>
  <si>
    <t>05/20/2031</t>
  </si>
  <si>
    <t>Only Women</t>
  </si>
  <si>
    <t>https://open.spotify.com/search/Alice%20Cooper%20Only%20Women</t>
  </si>
  <si>
    <t>https://audio-ssl.itunes.apple.com/itunes-assets/AudioPreview112/v4/79/77/c3/7977c3b7-9e3c-9a88-8400-687d3676aaa4/mzaf_4350883854933783221.plus.aac.p.m4a</t>
  </si>
  <si>
    <t>10/26/2029</t>
  </si>
  <si>
    <t>Only Women Bleed</t>
  </si>
  <si>
    <t>https://open.spotify.com/search/Alice%20Cooper%20Only%20Women%20Bleed</t>
  </si>
  <si>
    <t>08/07/2030</t>
  </si>
  <si>
    <t>School's Out</t>
  </si>
  <si>
    <t>https://open.spotify.com/search/Alice%20Cooper%20School%27s%20Out</t>
  </si>
  <si>
    <t>https://audio-ssl.itunes.apple.com/itunes-assets/AudioPreview126/v4/0e/05/73/0e05735b-bc87-93f8-7edb-52d37e76e21d/mzaf_12049237276745836909.plus.aac.p.m4a</t>
  </si>
  <si>
    <t>02/07/2029</t>
  </si>
  <si>
    <t>You and Me</t>
  </si>
  <si>
    <t>https://open.spotify.com/search/Alice%20Cooper%20You%20and%20Me</t>
  </si>
  <si>
    <t>https://audio-ssl.itunes.apple.com/itunes-assets/AudioPreview122/v4/ae/93/a3/ae93a36e-2d01-3320-8fad-d0877d1581ed/mzaf_10304049131222296464.plus.aac.p.m4a</t>
  </si>
  <si>
    <t>06/23/2027</t>
  </si>
  <si>
    <t>Alicia Bridges</t>
  </si>
  <si>
    <t>I Love the Nightlife</t>
  </si>
  <si>
    <t>https://open.spotify.com/search/Alicia%20Bridges%20I%20Love%20the%20Nightlife</t>
  </si>
  <si>
    <t>https://audio-ssl.itunes.apple.com/itunes-assets/AudioPreview112/v4/9d/1a/00/9d1a0079-cd24-7d93-c51f-9100444cb221/mzaf_11764842032363875204.plus.aac.p.m4a</t>
  </si>
  <si>
    <t>08/20/2029</t>
  </si>
  <si>
    <t>Allman Brothers Band</t>
  </si>
  <si>
    <t>Jessica</t>
  </si>
  <si>
    <t>https://open.spotify.com/search/Allman%20Brothers%20Band%20Jessica</t>
  </si>
  <si>
    <t>https://audio-ssl.itunes.apple.com/itunes-assets/AudioPreview211/v4/bf/66/94/bf6694a8-01fd-1cf3-d0ac-881a5673b812/mzaf_7211194006052597390.plus.aac.p.m4a</t>
  </si>
  <si>
    <t>05/16/2028</t>
  </si>
  <si>
    <t>Melissa</t>
  </si>
  <si>
    <t>https://open.spotify.com/search/Allman%20Brothers%20Band%20Melissa</t>
  </si>
  <si>
    <t>https://audio-ssl.itunes.apple.com/itunes-assets/AudioPreview211/v4/58/11/12/581112a0-5f82-9a76-9d31-2a6ea4145807/mzaf_494778121476518579.plus.aac.p.m4a</t>
  </si>
  <si>
    <t>01/02/2027</t>
  </si>
  <si>
    <t>Midnight Rider</t>
  </si>
  <si>
    <t>https://open.spotify.com/search/Allman%20Brothers%20Band%20Midnight%20Rider</t>
  </si>
  <si>
    <t>https://audio-ssl.itunes.apple.com/itunes-assets/AudioPreview211/v4/6f/68/91/6f689102-4a31-15cc-c562-f1569606e9ee/mzaf_13997260126928981088.plus.aac.p.m4a</t>
  </si>
  <si>
    <t>02/09/2031</t>
  </si>
  <si>
    <t>Ramblin’ Man</t>
  </si>
  <si>
    <t>https://open.spotify.com/search/Allman%20Brothers%20Band%20Ramblin%27%20Man</t>
  </si>
  <si>
    <t>https://audio-ssl.itunes.apple.com/itunes-assets/AudioPreview211/v4/03/f9/c8/03f9c8e0-b101-ed77-b0b3-daab01aff22c/mzaf_4064328194078385484.plus.aac.p.m4a</t>
  </si>
  <si>
    <t>09/27/2029</t>
  </si>
  <si>
    <t>Amazing Rhythm Aces</t>
  </si>
  <si>
    <t>Third Rate Romance</t>
  </si>
  <si>
    <t>https://open.spotify.com/search/Amazing%20Rhythm%20Aces%20Third%20Rate%20Romance</t>
  </si>
  <si>
    <t>https://audio-ssl.itunes.apple.com/itunes-assets/AudioPreview125/v4/f4/27/a2/f427a2b5-321f-b359-3b38-7a4c854f6c93/mzaf_3472784538310543326.plus.aac.p.m4a</t>
  </si>
  <si>
    <t>08/21/2029</t>
  </si>
  <si>
    <t>Ambrosia</t>
  </si>
  <si>
    <t>Biggest Part of Me</t>
  </si>
  <si>
    <t>https://open.spotify.com/search/Ambrosia%20Biggest%20Part%20of%20Me</t>
  </si>
  <si>
    <t>https://audio-ssl.itunes.apple.com/itunes-assets/AudioPreview211/v4/ac/e3/26/ace3263c-dcb1-798c-ab51-5ce1512cb202/mzaf_495521525717072715.plus.aac.p.m4a</t>
  </si>
  <si>
    <t>10/23/2027</t>
  </si>
  <si>
    <t>How Much I Feel</t>
  </si>
  <si>
    <t>https://open.spotify.com/search/Ambrosia%20How%20Much%20I%20Feel</t>
  </si>
  <si>
    <t>https://audio-ssl.itunes.apple.com/itunes-assets/AudioPreview221/v4/c2/ec/aa/c2ecaabb-d291-874e-e160-b6c18888c371/mzaf_14608233980668593320.plus.aac.p.m4a</t>
  </si>
  <si>
    <t>07/15/2030</t>
  </si>
  <si>
    <t>America</t>
  </si>
  <si>
    <t>A Horse With No Name</t>
  </si>
  <si>
    <t>https://open.spotify.com/search/America%20A%20Horse%20With%20No%20Name</t>
  </si>
  <si>
    <t>https://audio-ssl.itunes.apple.com/itunes-assets/AudioPreview221/v4/77/48/d5/7748d53a-ac64-affe-d10d-3f00d3330c41/mzaf_6432632774986116123.plus.aac.p.m4a</t>
  </si>
  <si>
    <t>03/24/2027</t>
  </si>
  <si>
    <t>Daisy Jane</t>
  </si>
  <si>
    <t>https://open.spotify.com/search/America%20Daisy%20Jane</t>
  </si>
  <si>
    <t>https://audio-ssl.itunes.apple.com/itunes-assets/AudioPreview211/v4/8d/d4/a7/8dd4a70e-a523-8a08-49ac-01c211fe8dce/mzaf_10064824761429738754.plus.aac.p.m4a</t>
  </si>
  <si>
    <t>06/07/2028</t>
  </si>
  <si>
    <t>I Need You</t>
  </si>
  <si>
    <t>https://open.spotify.com/search/America%20I%20Need%20You</t>
  </si>
  <si>
    <t>https://audio-ssl.itunes.apple.com/itunes-assets/AudioPreview211/v4/34/9d/8a/349d8aba-57a7-c906-f50a-027d9d475549/mzaf_13371782735582474377.plus.aac.p.m4a</t>
  </si>
  <si>
    <t>08/25/2029</t>
  </si>
  <si>
    <t>Lonely People</t>
  </si>
  <si>
    <t>https://open.spotify.com/search/America%20Lonely%20People</t>
  </si>
  <si>
    <t>https://audio-ssl.itunes.apple.com/itunes-assets/AudioPreview112/v4/3e/85/0c/3e850c72-9464-c468-32e5-40b1e4b563d0/mzaf_2979149261465688170.plus.aac.p.m4a</t>
  </si>
  <si>
    <t>08/11/2026</t>
  </si>
  <si>
    <t>Sandman</t>
  </si>
  <si>
    <t>https://open.spotify.com/search/America%20Sandman</t>
  </si>
  <si>
    <t>https://audio-ssl.itunes.apple.com/itunes-assets/AudioPreview221/v4/ac/4f/4f/ac4f4fe9-20aa-b04e-9288-e099b9bc736e/mzaf_419634654266137189.plus.aac.p.m4a</t>
  </si>
  <si>
    <t>01/28/2029</t>
  </si>
  <si>
    <t>Sister Golden Hair</t>
  </si>
  <si>
    <t>https://open.spotify.com/search/America%20Sister%20Golden%20Hair</t>
  </si>
  <si>
    <t>https://audio-ssl.itunes.apple.com/itunes-assets/AudioPreview211/v4/30/77/bb/3077bbe9-78b8-d8d3-6434-b2b2d03dea94/mzaf_15281087559028330117.plus.aac.p.m4a</t>
  </si>
  <si>
    <t>06/22/2031</t>
  </si>
  <si>
    <t>Tin Man</t>
  </si>
  <si>
    <t>https://open.spotify.com/search/America%20Tin%20Man</t>
  </si>
  <si>
    <t>https://audio-ssl.itunes.apple.com/itunes-assets/AudioPreview112/v4/35/44/1f/35441f51-44d1-0e78-13b6-3aed307aad26/mzaf_10173960396993504461.plus.aac.p.m4a</t>
  </si>
  <si>
    <t>10/29/2027</t>
  </si>
  <si>
    <t>Ventura Highway</t>
  </si>
  <si>
    <t>https://open.spotify.com/search/America%20Ventura%20Highway</t>
  </si>
  <si>
    <t>https://audio-ssl.itunes.apple.com/itunes-assets/AudioPreview221/v4/51/27/5a/51275add-96e6-85bf-7aa0-fc4b1eeb3dd9/mzaf_10513543769161865005.plus.aac.p.m4a</t>
  </si>
  <si>
    <t>11/15/2030</t>
  </si>
  <si>
    <t>Woman Tonight</t>
  </si>
  <si>
    <t>https://open.spotify.com/search/America%20Woman%20Tonight</t>
  </si>
  <si>
    <t>https://audio-ssl.itunes.apple.com/itunes-assets/AudioPreview221/v4/5e/d1/77/5ed17796-6d84-dd8b-789e-5fe59a48cccc/mzaf_14805047526417411084.plus.aac.p.m4a</t>
  </si>
  <si>
    <t>04/04/2030</t>
  </si>
  <si>
    <t>Amii Stewart</t>
  </si>
  <si>
    <t>Knock on Wood</t>
  </si>
  <si>
    <t>https://open.spotify.com/search/Amii%20Stewart%20Knock%20on%20Wood</t>
  </si>
  <si>
    <t>https://audio-ssl.itunes.apple.com/itunes-assets/AudioPreview211/v4/6f/d6/cd/6fd6cd97-8758-2760-5e0b-a63ebb665816/mzaf_11088345687093119947.plus.aac.p.m4a</t>
  </si>
  <si>
    <t>08/22/2029</t>
  </si>
  <si>
    <t>Andrea True Connection</t>
  </si>
  <si>
    <t>More, More, More</t>
  </si>
  <si>
    <t>https://open.spotify.com/search/Andrea%20True%20Connection%20More%2C%20More%2C%20More</t>
  </si>
  <si>
    <t>https://audio-ssl.itunes.apple.com/itunes-assets/AudioPreview126/v4/6d/cf/f8/6dcff86c-85e5-88cd-4a52-56f969a475e8/mzaf_6398488034314684327.plus.aac.p.m4a</t>
  </si>
  <si>
    <t>08/23/2029</t>
  </si>
  <si>
    <t>Andrew Gold</t>
  </si>
  <si>
    <t>Lonely Boy</t>
  </si>
  <si>
    <t>https://open.spotify.com/search/Andrew%20Gold%20Lonely%20Boy</t>
  </si>
  <si>
    <t>https://audio-ssl.itunes.apple.com/itunes-assets/AudioPreview122/v4/ed/24/ce/ed24ce8b-c851-15bc-43e7-827d5b7222f7/mzaf_12312170982717154408.plus.aac.p.m4a</t>
  </si>
  <si>
    <t>10/24/2027</t>
  </si>
  <si>
    <t>Thank You For Being A Friend</t>
  </si>
  <si>
    <t>https://open.spotify.com/search/Andrew%20Gold%20Thank%20You%20For%20Being%20A%20Friend</t>
  </si>
  <si>
    <t>https://audio-ssl.itunes.apple.com/itunes-assets/AudioPreview126/v4/88/fb/f8/88fbf85b-8afd-3a13-a703-366e20821af3/mzaf_15751607839134400677.plus.aac.p.m4a</t>
  </si>
  <si>
    <t>07/16/2030</t>
  </si>
  <si>
    <t>Andy Gibb</t>
  </si>
  <si>
    <t>(Love Is) Thicker Than Water</t>
  </si>
  <si>
    <t>https://open.spotify.com/search/Andy%20Gibb%20%28Love%20Is%29%20Thicker%20Than%20Water</t>
  </si>
  <si>
    <t>https://audio-ssl.itunes.apple.com/itunes-assets/AudioPreview125/v4/17/20/f8/1720f87b-6bc6-eba6-35f0-27ff2a37f5d2/mzaf_16315878537542361415.plus.aac.p.m4a</t>
  </si>
  <si>
    <t>03/03/2029</t>
  </si>
  <si>
    <t>(Our Love) Don't Throw It All Away</t>
  </si>
  <si>
    <t>https://open.spotify.com/search/Andy%20Gibb%20%28Our%20Love%29%20Don%27t%20Throw%20It%20All%20Away</t>
  </si>
  <si>
    <t>https://audio-ssl.itunes.apple.com/itunes-assets/AudioPreview115/v4/88/5d/79/885d7960-2c59-42c9-fb5d-5583f20f1247/mzaf_9314493859137265367.plus.aac.p.m4a</t>
  </si>
  <si>
    <t>02/20/2030</t>
  </si>
  <si>
    <t>An Everlasting Love</t>
  </si>
  <si>
    <t>https://open.spotify.com/search/Andy%20Gibb%20An%20Everlasting%20Love</t>
  </si>
  <si>
    <t>https://audio-ssl.itunes.apple.com/itunes-assets/AudioPreview115/v4/d1/56/7e/d1567efe-cfae-f4b3-fbcb-1e9d18abbada/mzaf_15230207371829803957.plus.aac.p.m4a</t>
  </si>
  <si>
    <t>11/09/2026</t>
  </si>
  <si>
    <t>I Just Want to Be Your Everything</t>
  </si>
  <si>
    <t>https://open.spotify.com/search/Andy%20Gibb%20I%20Just%20Want%20to%20Be%20Your%20Everything</t>
  </si>
  <si>
    <t>https://audio-ssl.itunes.apple.com/itunes-assets/AudioPreview115/v4/a4/e0/ae/a4e0ae97-2aea-d6d5-c331-34066329befb/mzaf_7787270259993203189.plus.aac.p.m4a</t>
  </si>
  <si>
    <t>12/14/2027</t>
  </si>
  <si>
    <t>Shadow Dancing</t>
  </si>
  <si>
    <t>https://open.spotify.com/search/Andy%20Gibb%20Shadow%20Dancing</t>
  </si>
  <si>
    <t>https://audio-ssl.itunes.apple.com/itunes-assets/AudioPreview115/v4/32/6a/03/326a0381-f117-e0e0-89b5-f547629e38ff/mzaf_8518835310840934857.plus.aac.p.m4a</t>
  </si>
  <si>
    <t>03/27/2031</t>
  </si>
  <si>
    <t>Andy Kim</t>
  </si>
  <si>
    <t>Rock Me Gently</t>
  </si>
  <si>
    <t>https://open.spotify.com/search/Andy%20Kim%20Rock%20Me%20Gently</t>
  </si>
  <si>
    <t>https://audio-ssl.itunes.apple.com/itunes-assets/AudioPreview125/v4/ca/23/e6/ca23e621-4f1c-7530-093e-c87c230761f8/mzaf_6235958163691496321.plus.aac.p.m4a</t>
  </si>
  <si>
    <t>09/05/2029</t>
  </si>
  <si>
    <t>Andy Williams</t>
  </si>
  <si>
    <t>(Where Do I Begin) Love Story</t>
  </si>
  <si>
    <t>https://open.spotify.com/search/Andy%20Williams%20%28Where%20Do%20I%20Begin%29%20Love%20Story</t>
  </si>
  <si>
    <t>https://audio-ssl.itunes.apple.com/itunes-assets/AudioPreview126/v4/53/de/f2/53def2b5-effc-0182-350c-2bea506bd28e/mzaf_6607430569318851723.plus.aac.p.m4a</t>
  </si>
  <si>
    <t>09/09/2029</t>
  </si>
  <si>
    <t>Anita Ward</t>
  </si>
  <si>
    <t>Don’t Drop My Love</t>
  </si>
  <si>
    <t>https://open.spotify.com/search/Anita%20Ward%20Don%27t%20Drop%20My%20Love</t>
  </si>
  <si>
    <t>https://audio-ssl.itunes.apple.com/itunes-assets/AudioPreview125/v4/03/3f/12/033f1254-69be-400f-2ee7-bf52abc575a6/mzaf_1244042324089756865.plus.aac.p.m4a</t>
  </si>
  <si>
    <t>10/25/2027</t>
  </si>
  <si>
    <t>Ring My Bell</t>
  </si>
  <si>
    <t>https://open.spotify.com/search/Anita%20Ward%20Ring%20My%20Bell</t>
  </si>
  <si>
    <t>https://audio-ssl.itunes.apple.com/itunes-assets/AudioPreview125/v4/3f/ad/1d/3fad1d7f-059d-34de-cfd9-de5242a9194b/mzaf_7980767585804248478.plus.aac.p.m4a</t>
  </si>
  <si>
    <t>07/17/2030</t>
  </si>
  <si>
    <t>Ann Peebles</t>
  </si>
  <si>
    <t>I Can't Stand the Rain</t>
  </si>
  <si>
    <t>https://open.spotify.com/search/Ann%20Peebles%20I%20Can%27t%20Stand%20the%20Rain</t>
  </si>
  <si>
    <t>https://audio-ssl.itunes.apple.com/itunes-assets/AudioPreview126/v4/23/c2/2c/23c22c9d-ff95-3138-a4ac-c23b490b4bb8/mzaf_7942205854652691704.plus.aac.p.m4a</t>
  </si>
  <si>
    <t>09/10/2029</t>
  </si>
  <si>
    <t>Anne Murray</t>
  </si>
  <si>
    <t>Broken Hearted Me</t>
  </si>
  <si>
    <t>https://open.spotify.com/search/Anne%20Murray%20Broken%20Hearted%20Me</t>
  </si>
  <si>
    <t>https://audio-ssl.itunes.apple.com/itunes-assets/AudioPreview115/v4/1b/eb/00/1beb0088-3092-a783-03c5-2fe18b7b27e5/mzaf_16433663974616601163.plus.aac.p.m4a</t>
  </si>
  <si>
    <t>06/24/2027</t>
  </si>
  <si>
    <t>Danny's Song</t>
  </si>
  <si>
    <t>https://open.spotify.com/search/Anne%20Murray%20Danny%27s%20Song</t>
  </si>
  <si>
    <t>https://audio-ssl.itunes.apple.com/itunes-assets/AudioPreview125/v4/b3/50/08/b35008e9-8771-0ee3-70fe-70e0a6b5b4e0/mzaf_9963176024161984960.plus.aac.p.m4a</t>
  </si>
  <si>
    <t>02/08/2029</t>
  </si>
  <si>
    <t>I Just Fall in Love Again</t>
  </si>
  <si>
    <t>https://open.spotify.com/search/Anne%20Murray%20I%20Just%20Fall%20in%20Love%20Again</t>
  </si>
  <si>
    <t>https://audio-ssl.itunes.apple.com/itunes-assets/AudioPreview125/v4/65/0f/58/650f5805-abcd-0606-6c55-2a4490a325ff/mzaf_7466969393828304031.plus.aac.p.m4a</t>
  </si>
  <si>
    <t>09/11/2026</t>
  </si>
  <si>
    <t>Love Song</t>
  </si>
  <si>
    <t>https://open.spotify.com/search/Anne%20Murray%20Love%20Song</t>
  </si>
  <si>
    <t>https://audio-ssl.itunes.apple.com/itunes-assets/AudioPreview125/v4/e8/12/e5/e812e5ff-6fd8-f426-4027-e6cc82fc9ac8/mzaf_382193025865117024.plus.aac.p.m4a</t>
  </si>
  <si>
    <t>10/27/2029</t>
  </si>
  <si>
    <t>Snowbird</t>
  </si>
  <si>
    <t>https://open.spotify.com/search/Anne%20Murray%20Snowbird</t>
  </si>
  <si>
    <t>https://audio-ssl.itunes.apple.com/itunes-assets/AudioPreview115/v4/10/a8/7a/10a87afa-f7e4-7d94-deba-b8643c87a27f/mzaf_1354922325449914353.plus.aac.p.m4a</t>
  </si>
  <si>
    <t>08/08/2030</t>
  </si>
  <si>
    <t>You Needed Me</t>
  </si>
  <si>
    <t>https://open.spotify.com/search/Anne%20Murray%20You%20Needed%20Me</t>
  </si>
  <si>
    <t>https://audio-ssl.itunes.apple.com/itunes-assets/AudioPreview116/v4/ca/71/7e/ca717e12-3e28-a63f-a3a6-90a5d6c4b44c/mzaf_4877227391987439778.plus.aac.p.m4a</t>
  </si>
  <si>
    <t>05/21/2031</t>
  </si>
  <si>
    <t>You Won't See Me</t>
  </si>
  <si>
    <t>https://open.spotify.com/search/Anne%20Murray%20You%20Won%27t%20See%20Me</t>
  </si>
  <si>
    <t>https://audio-ssl.itunes.apple.com/itunes-assets/AudioPreview115/v4/5c/d6/86/5cd6865c-3ecf-9399-ea77-4b90f01f90e9/mzaf_17444514704349441770.plus.aac.p.m4a</t>
  </si>
  <si>
    <t>04/04/2028</t>
  </si>
  <si>
    <t>Apollo 100</t>
  </si>
  <si>
    <t>Joy</t>
  </si>
  <si>
    <t>https://open.spotify.com/search/Apollo%20100%20Joy</t>
  </si>
  <si>
    <t>https://audio-ssl.itunes.apple.com/itunes-assets/AudioPreview116/v4/62/66/2e/62662e39-3c55-5f8f-85d5-d81039af75bc/mzaf_6348980698896127058.plus.aac.p.m4a</t>
  </si>
  <si>
    <t>09/11/2029</t>
  </si>
  <si>
    <t>April Wine</t>
  </si>
  <si>
    <t>You Could Have Been A Lady</t>
  </si>
  <si>
    <t>https://open.spotify.com/search/April%20Wine%20You%20Could%20Have%20Been%20A%20Lady</t>
  </si>
  <si>
    <t>https://audio-ssl.itunes.apple.com/itunes-assets/AudioPreview211/v4/86/2a/6d/862a6d69-4095-c68a-920b-51041d5562e2/mzaf_2993711267767701154.plus.aac.p.m4a</t>
  </si>
  <si>
    <t>09/12/2029</t>
  </si>
  <si>
    <t>Aretha Franklin</t>
  </si>
  <si>
    <t>Angel</t>
  </si>
  <si>
    <t>https://open.spotify.com/search/Aretha%20Franklin%20Angel</t>
  </si>
  <si>
    <t>https://audio-ssl.itunes.apple.com/itunes-assets/AudioPreview211/v4/29/1b/7f/291b7f17-ef7f-e513-30d1-5a68b305cd1b/mzaf_4486380289245599062.plus.aac.p.m4a</t>
  </si>
  <si>
    <t>09/30/2030</t>
  </si>
  <si>
    <t>Bridge Over Troubled Water</t>
  </si>
  <si>
    <t>https://open.spotify.com/search/Aretha%20Franklin%20Bridge%20Over%20Troubled%20Water</t>
  </si>
  <si>
    <t>https://audio-ssl.itunes.apple.com/itunes-assets/AudioPreview211/v4/a8/5c/38/a85c38ca-1779-0202-84d3-b253cbf3adb8/mzaf_4777105875639747908.plus.aac.p.m4a</t>
  </si>
  <si>
    <t>09/11/2028</t>
  </si>
  <si>
    <t>Day Dreaming</t>
  </si>
  <si>
    <t>https://open.spotify.com/search/Aretha%20Franklin%20Day%20Dreaming</t>
  </si>
  <si>
    <t>https://audio-ssl.itunes.apple.com/itunes-assets/AudioPreview211/v4/6c/eb/d6/6cebd6fa-3725-6bab-5e3b-ac5ef30d2086/mzaf_16908689151983963309.plus.aac.p.m4a</t>
  </si>
  <si>
    <t>06/07/2031</t>
  </si>
  <si>
    <t>Don't Play That Song</t>
  </si>
  <si>
    <t>https://open.spotify.com/search/Aretha%20Franklin%20Don%27t%20Play%20That%20Song</t>
  </si>
  <si>
    <t>https://audio-ssl.itunes.apple.com/itunes-assets/AudioPreview221/v4/3c/7b/83/3c7b839e-aa0c-2370-8615-e03b5ed21faf/mzaf_13160194560408650384.plus.aac.p.m4a</t>
  </si>
  <si>
    <t>08/23/2026</t>
  </si>
  <si>
    <t>Oh Me Oh My (I’m a Fool for You Baby)</t>
  </si>
  <si>
    <t>https://open.spotify.com/search/Aretha%20Franklin%20Oh%20Me%20Oh%20My%20%28I%27m%20a%20Fool%20for%20You%20Baby%29</t>
  </si>
  <si>
    <t>https://audio-ssl.itunes.apple.com/itunes-assets/AudioPreview211/v4/97/4c/5d/974c5d95-dd59-1687-0a28-8805963fede0/mzaf_17614114574254299219.plus.aac.p.m4a</t>
  </si>
  <si>
    <t>01/23/2030</t>
  </si>
  <si>
    <t>Rock Steady</t>
  </si>
  <si>
    <t>https://open.spotify.com/search/Aretha%20Franklin%20Rock%20Steady</t>
  </si>
  <si>
    <t>https://audio-ssl.itunes.apple.com/itunes-assets/AudioPreview221/v4/e9/17/75/e9177547-85b6-77cb-74d0-709e5c23d3c6/mzaf_909325360875777018.plus.aac.p.m4a</t>
  </si>
  <si>
    <t>01/05/2028</t>
  </si>
  <si>
    <t>Spanish Harlem</t>
  </si>
  <si>
    <t>https://open.spotify.com/search/Aretha%20Franklin%20Spanish%20Harlem</t>
  </si>
  <si>
    <t>https://audio-ssl.itunes.apple.com/itunes-assets/AudioPreview211/v4/d6/1a/52/d61a52c3-e0e2-0cfc-f916-2fe062280ed8/mzaf_6872138210369829725.plus.aac.p.m4a</t>
  </si>
  <si>
    <t>05/18/2029</t>
  </si>
  <si>
    <t>Until You Come Back to Me (That's What I'm Gonna Do)</t>
  </si>
  <si>
    <t>https://open.spotify.com/search/Aretha%20Franklin%20Until%20You%20Come%20Back%20to%20Me%20%28That%27s%20What%20I%27m%20Gonna%20Do%29</t>
  </si>
  <si>
    <t>https://audio-ssl.itunes.apple.com/itunes-assets/AudioPreview221/v4/6e/eb/c0/6eebc046-7486-d8a2-f3ca-dad410b1ae9c/mzaf_13691458347573651830.plus.aac.p.m4a</t>
  </si>
  <si>
    <t>04/30/2027</t>
  </si>
  <si>
    <t>Argent</t>
  </si>
  <si>
    <t>Hold Your Head Up</t>
  </si>
  <si>
    <t>https://open.spotify.com/search/Argent%20Hold%20Your%20Head%20Up</t>
  </si>
  <si>
    <t>https://audio-ssl.itunes.apple.com/itunes-assets/AudioPreview115/v4/25/33/f1/2533f135-dd22-3e53-3332-ea51ff3aa770/mzaf_7215018689070191558.plus.aac.p.m4a</t>
  </si>
  <si>
    <t>09/13/2029</t>
  </si>
  <si>
    <t>Arlo Guthrie</t>
  </si>
  <si>
    <t>The City of New Orleans</t>
  </si>
  <si>
    <t>https://open.spotify.com/search/Arlo%20Guthrie%20The%20City%20of%20New%20Orleans</t>
  </si>
  <si>
    <t>https://audio-ssl.itunes.apple.com/itunes-assets/AudioPreview125/v4/6d/45/97/6d4597b9-ebf6-ff77-1ee1-f04c372da383/mzaf_7338677624339608825.plus.aac.p.m4a</t>
  </si>
  <si>
    <t>09/14/2029</t>
  </si>
  <si>
    <t>Art Garfunkel</t>
  </si>
  <si>
    <t>All I Know</t>
  </si>
  <si>
    <t>https://open.spotify.com/search/Art%20Garfunkel%20All%20I%20Know</t>
  </si>
  <si>
    <t>https://audio-ssl.itunes.apple.com/itunes-assets/AudioPreview125/v4/ed/33/88/ed338806-98a3-041e-b345-367ab1b3bbb2/mzaf_4122269988104039506.plus.aac.p.m4a</t>
  </si>
  <si>
    <t>07/18/2030</t>
  </si>
  <si>
    <t>I Only Have Eyes For You</t>
  </si>
  <si>
    <t>https://open.spotify.com/search/Art%20Garfunkel%20I%20Only%20Have%20Eyes%20For%20You</t>
  </si>
  <si>
    <t>https://audio-ssl.itunes.apple.com/itunes-assets/AudioPreview116/v4/ea/2f/1c/ea2f1c2b-16e9-08ef-1771-6b0a507ca05f/mzaf_3240586818267566698.plus.aac.p.m4a</t>
  </si>
  <si>
    <t>10/26/2027</t>
  </si>
  <si>
    <t>Atlanta Rhythm Section</t>
  </si>
  <si>
    <t>Imaginary Lover</t>
  </si>
  <si>
    <t>https://open.spotify.com/search/Atlanta%20Rhythm%20Section%20Imaginary%20Lover</t>
  </si>
  <si>
    <t>https://audio-ssl.itunes.apple.com/itunes-assets/AudioPreview125/v4/f2/d6/9a/f2d69ac0-cdd1-f384-5a5e-4d745417fa21/mzaf_14080479656773738529.plus.aac.p.m4a</t>
  </si>
  <si>
    <t>10/27/2027</t>
  </si>
  <si>
    <t>So Into You</t>
  </si>
  <si>
    <t>https://open.spotify.com/search/Atlanta%20Rhythm%20Section%20So%20Into%20You</t>
  </si>
  <si>
    <t>https://audio-ssl.itunes.apple.com/itunes-assets/AudioPreview125/v4/38/a0/0f/38a00f05-3674-7933-10db-33cac0fe0281/mzaf_501362066456927035.plus.aac.p.m4a</t>
  </si>
  <si>
    <t>07/19/2030</t>
  </si>
  <si>
    <t>Average White Band</t>
  </si>
  <si>
    <t>A Love of Your Own</t>
  </si>
  <si>
    <t>https://open.spotify.com/search/Average%20White%20Band%20A%20Love%20of%20Your%20Own</t>
  </si>
  <si>
    <t>https://audio-ssl.itunes.apple.com/itunes-assets/AudioPreview112/v4/a6/6e/d2/a66ed234-a9a3-26af-7107-2230390ced0f/mzaf_7019115414900663256.plus.aac.p.m4a</t>
  </si>
  <si>
    <t>10/28/2029</t>
  </si>
  <si>
    <t>Cut the Cake</t>
  </si>
  <si>
    <t>https://open.spotify.com/search/Average%20White%20Band%20Cut%20the%20Cake</t>
  </si>
  <si>
    <t>https://audio-ssl.itunes.apple.com/itunes-assets/AudioPreview112/v4/a7/8d/5f/a78d5f6e-d3fc-5c3a-006e-85117fb83cf6/mzaf_16628265240956662428.plus.aac.p.m4a</t>
  </si>
  <si>
    <t>02/09/2029</t>
  </si>
  <si>
    <t>Person to Person</t>
  </si>
  <si>
    <t>https://open.spotify.com/search/Average%20White%20Band%20Person%20to%20Person</t>
  </si>
  <si>
    <t>https://audio-ssl.itunes.apple.com/itunes-assets/AudioPreview112/v4/87/a1/8d/87a18d84-1790-35d8-fe1b-4b2dd6bf1a0f/mzaf_16586890728980181757.plus.aac.p.m4a</t>
  </si>
  <si>
    <t>04/05/2028</t>
  </si>
  <si>
    <t>Pick Up the Pieces</t>
  </si>
  <si>
    <t>https://open.spotify.com/search/Average%20White%20Band%20Pick%20Up%20the%20Pieces</t>
  </si>
  <si>
    <t>https://audio-ssl.itunes.apple.com/itunes-assets/AudioPreview126/v4/86/f8/9a/86f89a4d-dac9-1738-14ca-d4c45ff3221a/mzaf_12195032060236593034.plus.aac.p.m4a</t>
  </si>
  <si>
    <t>09/12/2026</t>
  </si>
  <si>
    <t>Queen of My Soul</t>
  </si>
  <si>
    <t>https://open.spotify.com/search/Average%20White%20Band%20Queen%20of%20My%20Soul</t>
  </si>
  <si>
    <t>https://audio-ssl.itunes.apple.com/itunes-assets/AudioPreview221/v4/bd/20/5e/bd205eab-5353-46f2-1666-ca722254bfce/mzaf_13971519263510036553.plus.aac.p.m4a</t>
  </si>
  <si>
    <t>08/09/2030</t>
  </si>
  <si>
    <t>School Boy Crush</t>
  </si>
  <si>
    <t>https://open.spotify.com/search/Average%20White%20Band%20School%20Boy%20Crush</t>
  </si>
  <si>
    <t>https://audio-ssl.itunes.apple.com/itunes-assets/AudioPreview122/v4/85/7b/c8/857bc888-de8d-7e43-6bcb-d0a504c00bbe/mzaf_18122975711774083769.plus.aac.p.m4a</t>
  </si>
  <si>
    <t>05/22/2031</t>
  </si>
  <si>
    <t>Work to Do</t>
  </si>
  <si>
    <t>https://open.spotify.com/search/Average%20White%20Band%20Work%20to%20Do</t>
  </si>
  <si>
    <t>https://audio-ssl.itunes.apple.com/itunes-assets/AudioPreview122/v4/aa/99/58/aa995896-4a8c-8e8a-61af-0a1bed4e9508/mzaf_3567811754476181706.plus.aac.p.m4a</t>
  </si>
  <si>
    <t>06/25/2027</t>
  </si>
  <si>
    <t>B.B. King</t>
  </si>
  <si>
    <t>The Thrill Is Gone</t>
  </si>
  <si>
    <t>https://open.spotify.com/search/B.B.%20King%20The%20Thrill%20Is%20Gone</t>
  </si>
  <si>
    <t>https://audio-ssl.itunes.apple.com/itunes-assets/AudioPreview125/v4/b3/17/a9/b317a996-a210-f807-a311-6de43f76cca0/mzaf_8855371920521934911.plus.aac.p.m4a</t>
  </si>
  <si>
    <t>09/15/2029</t>
  </si>
  <si>
    <t>B.J. Thomas</t>
  </si>
  <si>
    <t>(Hey Won't You Play) Another Somebody Done Somebody Wrong Song</t>
  </si>
  <si>
    <t>https://open.spotify.com/search/B.J.%20Thomas%20%28Hey%20Won%27t%20You%20Play%29%20Another%20Somebody%20Done%20Somebody%20Wrong%20Song</t>
  </si>
  <si>
    <t>https://audio-ssl.itunes.apple.com/itunes-assets/AudioPreview125/v4/56/52/a7/5652a75d-41b5-e63b-29e4-07c16857d5f4/mzaf_1430318137394633360.plus.aac.p.m4a</t>
  </si>
  <si>
    <t>03/28/2031</t>
  </si>
  <si>
    <t>Don't Worry Baby</t>
  </si>
  <si>
    <t>https://open.spotify.com/search/B.J.%20Thomas%20Don%27t%20Worry%20Baby</t>
  </si>
  <si>
    <t>https://audio-ssl.itunes.apple.com/itunes-assets/AudioPreview115/v4/fe/c4/32/fec432a1-683a-cd03-0802-6b78f430e0c0/mzaf_11358470101422884477.plus.aac.p.m4a</t>
  </si>
  <si>
    <t>12/15/2027</t>
  </si>
  <si>
    <t>I Just Can't Help Believing</t>
  </si>
  <si>
    <t>https://open.spotify.com/search/B.J.%20Thomas%20I%20Just%20Can%27t%20Help%20Believing</t>
  </si>
  <si>
    <t>https://audio-ssl.itunes.apple.com/itunes-assets/AudioPreview211/v4/33/f4/41/33f44112-3c89-e71c-eace-0e21216354eb/mzaf_4616734817475314079.plus.aac.p.m4a</t>
  </si>
  <si>
    <t>03/04/2029</t>
  </si>
  <si>
    <t>Raindrops Keep Fallin' on My Head</t>
  </si>
  <si>
    <t>https://open.spotify.com/search/B.J.%20Thomas%20Raindrops%20Keep%20Fallin%27%20on%20My%20Head</t>
  </si>
  <si>
    <t>https://audio-ssl.itunes.apple.com/itunes-assets/AudioPreview211/v4/a9/91/b1/a991b158-fd60-c3d9-a64c-c8010290b9f6/mzaf_10601312022798660736.plus.aac.p.m4a</t>
  </si>
  <si>
    <t>11/10/2026</t>
  </si>
  <si>
    <t>Rock And Roll Lullaby</t>
  </si>
  <si>
    <t>https://open.spotify.com/search/B.J.%20Thomas%20Rock%20And%20Roll%20Lullaby</t>
  </si>
  <si>
    <t>https://audio-ssl.itunes.apple.com/itunes-assets/AudioPreview221/v4/42/6a/90/426a90bd-1f2c-1f72-d001-337065a50465/mzaf_15111177976860010548.plus.aac.p.m4a</t>
  </si>
  <si>
    <t>02/21/2030</t>
  </si>
  <si>
    <t>B.T. Express</t>
  </si>
  <si>
    <t>Do It ('Til You're Satisfied)</t>
  </si>
  <si>
    <t>https://open.spotify.com/search/B.T.%20Express%20Do%20It%20%28%27Til%20You%27re%20Satisfied%29</t>
  </si>
  <si>
    <t>https://audio-ssl.itunes.apple.com/itunes-assets/AudioPreview115/v4/05/b7/76/05b77657-0044-7972-e7a2-9c9a64d386dc/mzaf_2324708205133716286.plus.aac.p.m4a</t>
  </si>
  <si>
    <t>07/20/2030</t>
  </si>
  <si>
    <t>Express</t>
  </si>
  <si>
    <t>https://open.spotify.com/search/B.T.%20Express%20Express</t>
  </si>
  <si>
    <t>https://audio-ssl.itunes.apple.com/itunes-assets/AudioPreview115/v4/0e/f0/58/0ef05890-661f-1bb6-1c74-548ebc88e44f/mzaf_77202802657046826.plus.aac.p.m4a</t>
  </si>
  <si>
    <t>11/08/2027</t>
  </si>
  <si>
    <t>B.W. Stevenson</t>
  </si>
  <si>
    <t>My Maria</t>
  </si>
  <si>
    <t>https://open.spotify.com/search/B.W.%20Stevenson%20My%20Maria</t>
  </si>
  <si>
    <t>https://audio-ssl.itunes.apple.com/itunes-assets/AudioPreview125/v4/cc/67/06/cc670600-2450-7be7-bd05-07caf4f53592/mzaf_10970383560723454493.plus.aac.p.m4a</t>
  </si>
  <si>
    <t>09/16/2029</t>
  </si>
  <si>
    <t>Babys</t>
  </si>
  <si>
    <t>Every Time I Think of You</t>
  </si>
  <si>
    <t>https://open.spotify.com/search/Babys%20Every%20Time%20I%20Think%20of%20You</t>
  </si>
  <si>
    <t>https://audio-ssl.itunes.apple.com/itunes-assets/AudioPreview122/v4/7d/2b/54/7d2b548b-ac0c-969e-be4c-c14d456f1dec/mzaf_17982529318916711735.plus.aac.p.m4a</t>
  </si>
  <si>
    <t>09/17/2029</t>
  </si>
  <si>
    <t>Bachman-Turner Overdrive</t>
  </si>
  <si>
    <t>Roll On Down the Highway</t>
  </si>
  <si>
    <t>https://open.spotify.com/search/Bachman-Turner%20Overdrive%20Roll%20On%20Down%20the%20Highway</t>
  </si>
  <si>
    <t>https://audio-ssl.itunes.apple.com/itunes-assets/AudioPreview221/v4/4b/be/a9/4bbea919-61f2-1a81-a52a-53992570fe7e/mzaf_6661729419221835578.plus.aac.p.m4a</t>
  </si>
  <si>
    <t>11/25/2030</t>
  </si>
  <si>
    <t>Takin' Care Of Business</t>
  </si>
  <si>
    <t>https://open.spotify.com/search/Bachman-Turner%20Overdrive%20Takin%27%20Care%20Of%20Business</t>
  </si>
  <si>
    <t>https://audio-ssl.itunes.apple.com/itunes-assets/AudioPreview221/v4/e2/43/c5/e243c5db-03dd-7ad3-6be9-98cd1ce275b1/mzaf_17328128101541595835.plus.aac.p.m4a</t>
  </si>
  <si>
    <t>04/02/2029</t>
  </si>
  <si>
    <t>You Ain't Seen Nothing Yet</t>
  </si>
  <si>
    <t>https://open.spotify.com/search/Bachman-Turner%20Overdrive%20You%20Ain%27t%20Seen%20Nothing%20Yet</t>
  </si>
  <si>
    <t>https://audio-ssl.itunes.apple.com/itunes-assets/AudioPreview221/v4/7d/52/8c/7d528c02-7bfd-fa03-1021-4ce7cee675f2/mzaf_11635404513687962202.plus.aac.p.m4a</t>
  </si>
  <si>
    <t>04/03/2027</t>
  </si>
  <si>
    <t>Bad Company</t>
  </si>
  <si>
    <t>Can't Get Enough</t>
  </si>
  <si>
    <t>https://open.spotify.com/search/Bad%20Company%20Can%27t%20Get%20Enough</t>
  </si>
  <si>
    <t>https://audio-ssl.itunes.apple.com/itunes-assets/AudioPreview125/v4/6b/54/1b/6b541b41-b16a-7897-5ab9-8475335ca31b/mzaf_5823999547547682012.plus.aac.p.m4a</t>
  </si>
  <si>
    <t>05/17/2028</t>
  </si>
  <si>
    <t>Feel Like Makin' Love</t>
  </si>
  <si>
    <t>https://open.spotify.com/search/Bad%20Company%20Feel%20Like%20Makin%27%20Love</t>
  </si>
  <si>
    <t>https://audio-ssl.itunes.apple.com/itunes-assets/AudioPreview125/v4/09/8d/3a/098d3a71-5623-6290-469d-1fc90af9213e/mzaf_5564884649570444468.plus.aac.p.m4a</t>
  </si>
  <si>
    <t>02/10/2031</t>
  </si>
  <si>
    <t>Rock 'N' Roll Fantasy</t>
  </si>
  <si>
    <t>https://open.spotify.com/search/Bad%20Company%20Rock%20%27N%27%20Roll%20Fantasy</t>
  </si>
  <si>
    <t>https://audio-ssl.itunes.apple.com/itunes-assets/AudioPreview115/v4/82/88/f7/8288f7bb-5ee9-768c-da27-8670c5f366e6/mzaf_16389697118501538776.plus.aac.p.m4a</t>
  </si>
  <si>
    <t>01/03/2027</t>
  </si>
  <si>
    <t>Shooting Star</t>
  </si>
  <si>
    <t>https://open.spotify.com/search/Bad%20Company%20Shooting%20Star</t>
  </si>
  <si>
    <t>https://audio-ssl.itunes.apple.com/itunes-assets/AudioPreview125/v4/b7/a0/75/b7a0759e-a2ec-c56f-b3c9-b906d52ee844/mzaf_10837401871220427514.plus.aac.p.m4a</t>
  </si>
  <si>
    <t>09/28/2029</t>
  </si>
  <si>
    <t>Badfinger</t>
  </si>
  <si>
    <t>Baby Blue</t>
  </si>
  <si>
    <t>https://open.spotify.com/search/Badfinger%20Baby%20Blue</t>
  </si>
  <si>
    <t>https://audio-ssl.itunes.apple.com/itunes-assets/AudioPreview125/v4/1b/b4/a2/1bb4a2f4-cf58-4bc3-d3d9-d76b41981a70/mzaf_2081326611090514861.plus.aac.p.m4a</t>
  </si>
  <si>
    <t>02/22/2030</t>
  </si>
  <si>
    <t>Come and Get It</t>
  </si>
  <si>
    <t>https://open.spotify.com/search/Badfinger%20Come%20and%20Get%20It</t>
  </si>
  <si>
    <t>https://audio-ssl.itunes.apple.com/itunes-assets/AudioPreview211/v4/10/e3/34/10e33404-d013-f7fc-23bd-dfb2bf9504ba/mzaf_15875602299713181779.plus.aac.p.m4a</t>
  </si>
  <si>
    <t>03/05/2029</t>
  </si>
  <si>
    <t>Day After Day</t>
  </si>
  <si>
    <t>https://open.spotify.com/search/Badfinger%20Day%20After%20Day</t>
  </si>
  <si>
    <t>https://audio-ssl.itunes.apple.com/itunes-assets/AudioPreview125/v4/0a/5e/da/0a5eda50-e7ab-e5c7-18e8-0daaf6367128/mzaf_1463365792109156935.plus.aac.p.m4a</t>
  </si>
  <si>
    <t>11/11/2026</t>
  </si>
  <si>
    <t>Love Is Gonna Come at Last</t>
  </si>
  <si>
    <t>https://open.spotify.com/search/Badfinger%20Love%20Is%20Gonna%20Come%20at%20Last</t>
  </si>
  <si>
    <t>https://audio-ssl.itunes.apple.com/itunes-assets/AudioPreview115/v4/9b/89/e6/9b89e63a-80de-d4a5-2e09-ba14bf2f3d5e/mzaf_1340198247030153515.plus.aac.p.m4a</t>
  </si>
  <si>
    <t>03/29/2031</t>
  </si>
  <si>
    <t>No Matter What</t>
  </si>
  <si>
    <t>https://open.spotify.com/search/Badfinger%20No%20Matter%20What</t>
  </si>
  <si>
    <t>https://audio-ssl.itunes.apple.com/itunes-assets/AudioPreview125/v4/70/d5/1e/70d51ead-2d05-5b3a-a00f-b74212558979/mzaf_14032419258188100760.plus.aac.p.m4a</t>
  </si>
  <si>
    <t>12/16/2027</t>
  </si>
  <si>
    <t>Barbra Streisand</t>
  </si>
  <si>
    <t>Evergreen</t>
  </si>
  <si>
    <t>https://open.spotify.com/search/Barbra%20Streisand%20Evergreen</t>
  </si>
  <si>
    <t>https://audio-ssl.itunes.apple.com/itunes-assets/AudioPreview116/v4/66/52/0f/66520f3f-0b3e-8e06-ab66-f1a7fd941f48/mzaf_17933034752170972314.plus.aac.p.m4a</t>
  </si>
  <si>
    <t>09/18/2027</t>
  </si>
  <si>
    <t>My Heart Belongs to Me</t>
  </si>
  <si>
    <t>https://open.spotify.com/search/Barbra%20Streisand%20My%20Heart%20Belongs%20to%20Me</t>
  </si>
  <si>
    <t>https://audio-ssl.itunes.apple.com/itunes-assets/AudioPreview126/v4/c6/ec/fe/c6ecfe22-bdd2-423a-8dd9-84ccaeb61b35/mzaf_12893908730361356942.plus.aac.p.m4a</t>
  </si>
  <si>
    <t>04/28/2031</t>
  </si>
  <si>
    <t>No More Tears (Enough Is Enough)</t>
  </si>
  <si>
    <t>https://open.spotify.com/search/Barbra%20Streisand%20No%20More%20Tears%20%28Enough%20Is%20Enough%29</t>
  </si>
  <si>
    <t>https://audio-ssl.itunes.apple.com/itunes-assets/AudioPreview211/v4/7e/4f/ea/7e4fea66-d233-4017-2870-c8c8f53d5ffe/mzaf_6812535471435328945.plus.aac.p.m4a</t>
  </si>
  <si>
    <t>07/01/2029</t>
  </si>
  <si>
    <t>Stoney End</t>
  </si>
  <si>
    <t>https://open.spotify.com/search/Barbra%20Streisand%20Stoney%20End</t>
  </si>
  <si>
    <t>https://audio-ssl.itunes.apple.com/itunes-assets/AudioPreview126/v4/31/5b/b6/315bb64c-4ff5-7e52-ef05-23fcb1f6feaf/mzaf_6283040225751975629.plus.aac.p.m4a</t>
  </si>
  <si>
    <t>10/06/2026</t>
  </si>
  <si>
    <t>The Main Event/Fight</t>
  </si>
  <si>
    <t>https://open.spotify.com/search/Barbra%20Streisand%20The%20Main%20Event/Fight</t>
  </si>
  <si>
    <t>https://audio-ssl.itunes.apple.com/itunes-assets/AudioPreview115/v4/da/c2/00/dac2006e-979b-56bb-9301-2cb65b2bd925/mzaf_11362342799624082951.plus.aac.p.m4a</t>
  </si>
  <si>
    <t>08/02/2028</t>
  </si>
  <si>
    <t>The Way We Were</t>
  </si>
  <si>
    <t>https://open.spotify.com/search/Barbra%20Streisand%20The%20Way%20We%20Were</t>
  </si>
  <si>
    <t>https://audio-ssl.itunes.apple.com/itunes-assets/AudioPreview125/v4/fb/c0/11/fbc01102-9f9a-2f16-d973-bd9682c76db7/mzaf_17048496909968673684.plus.aac.p.m4a</t>
  </si>
  <si>
    <t>06/13/2030</t>
  </si>
  <si>
    <t>Barbra Streisand &amp; Barry Gibb</t>
  </si>
  <si>
    <t>Guilty</t>
  </si>
  <si>
    <t>https://open.spotify.com/search/Barbra%20Streisand%20%26%20Barry%20Gibb%20Guilty</t>
  </si>
  <si>
    <t>https://audio-ssl.itunes.apple.com/itunes-assets/AudioPreview115/v4/48/04/b2/4804b20a-2d48-f186-d915-7ddcfd5d2577/mzaf_9502749967816339035.plus.aac.p.m4a</t>
  </si>
  <si>
    <t>09/18/2029</t>
  </si>
  <si>
    <t>Barbra Streisand &amp; Neil Diamond</t>
  </si>
  <si>
    <t>You Don't Bring Me Flowers</t>
  </si>
  <si>
    <t>https://open.spotify.com/search/Barbra%20Streisand%20%26%20Neil%20Diamond%20You%20Don%27t%20Bring%20Me%20Flowers</t>
  </si>
  <si>
    <t>https://audio-ssl.itunes.apple.com/itunes-assets/AudioPreview221/v4/b4/d2/e3/b4d2e353-fc3c-5bc1-395f-bc1513549f7b/mzaf_16144176220508741061.plus.aac.p.m4a</t>
  </si>
  <si>
    <t>09/19/2029</t>
  </si>
  <si>
    <t>Barry DeVorzon</t>
  </si>
  <si>
    <t>Nadia's Theme (The Young And The Restless)</t>
  </si>
  <si>
    <t>https://open.spotify.com/search/Barry%20DeVorzon%20Nadia%27s%20Theme%20%28The%20Young%20And%20The%20Restless%29</t>
  </si>
  <si>
    <t>https://audio-ssl.itunes.apple.com/itunes-assets/Music1/v4/c8/da/14/c8da14d1-323d-ddad-019d-98d3979b7fd6/mzaf_8367724886502544636.plus.aac.p.m4a</t>
  </si>
  <si>
    <t>12/19/2029</t>
  </si>
  <si>
    <t>Barry Manilow</t>
  </si>
  <si>
    <t>Can't Smile Without You</t>
  </si>
  <si>
    <t>https://open.spotify.com/search/Barry%20Manilow%20Can%27t%20Smile%20Without%20You</t>
  </si>
  <si>
    <t>https://audio-ssl.itunes.apple.com/itunes-assets/AudioPreview125/v4/95/ac/f8/95acf827-78c9-558a-bd58-d99265a0e9a8/mzaf_18318815858905721226.plus.aac.p.m4a</t>
  </si>
  <si>
    <t>10/29/2029</t>
  </si>
  <si>
    <t>Copacabana (At The Copa)</t>
  </si>
  <si>
    <t>https://open.spotify.com/search/Barry%20Manilow%20Copacabana%20%28At%20The%20Copa%29</t>
  </si>
  <si>
    <t>https://audio-ssl.itunes.apple.com/itunes-assets/AudioPreview115/v4/80/78/e5/8078e500-4a03-aa45-e7d0-93c1480f44a6/mzaf_13855841659293153067.plus.aac.p.m4a</t>
  </si>
  <si>
    <t>08/10/2030</t>
  </si>
  <si>
    <t>Could It Be Magic</t>
  </si>
  <si>
    <t>https://open.spotify.com/search/Barry%20Manilow%20Could%20It%20Be%20Magic</t>
  </si>
  <si>
    <t>https://audio-ssl.itunes.apple.com/itunes-assets/AudioPreview125/v4/35/c1/b7/35c1b7aa-5573-bb40-f138-e8bc2079ae5f/mzaf_1088088324035303988.plus.aac.p.m4a</t>
  </si>
  <si>
    <t>02/10/2029</t>
  </si>
  <si>
    <t>I Write the Songs</t>
  </si>
  <si>
    <t>https://open.spotify.com/search/Barry%20Manilow%20I%20Write%20the%20Songs</t>
  </si>
  <si>
    <t>https://audio-ssl.itunes.apple.com/itunes-assets/AudioPreview115/v4/d8/66/72/d8667251-2853-6b3b-76c7-636c846fee35/mzaf_918075083843380332.plus.aac.p.m4a</t>
  </si>
  <si>
    <t>05/23/2031</t>
  </si>
  <si>
    <t>Looks Like We Made It</t>
  </si>
  <si>
    <t>https://open.spotify.com/search/Barry%20Manilow%20Looks%20Like%20We%20Made%20It</t>
  </si>
  <si>
    <t>https://audio-ssl.itunes.apple.com/itunes-assets/AudioPreview125/v4/83/09/1d/83091da8-90e9-cb91-6f0a-14f9934f8d31/mzaf_16471987415303379478.plus.aac.p.m4a</t>
  </si>
  <si>
    <t>06/26/2027</t>
  </si>
  <si>
    <t>Mandy</t>
  </si>
  <si>
    <t>https://open.spotify.com/search/Barry%20Manilow%20Mandy</t>
  </si>
  <si>
    <t>https://audio-ssl.itunes.apple.com/itunes-assets/AudioPreview115/v4/f2/6f/31/f26f31e0-77be-6baa-7aff-5b8bbde51fef/mzaf_15437302951014621778.plus.aac.p.m4a</t>
  </si>
  <si>
    <t>04/06/2028</t>
  </si>
  <si>
    <t>Weekend In New England</t>
  </si>
  <si>
    <t>https://open.spotify.com/search/Barry%20Manilow%20Weekend%20In%20New%20England</t>
  </si>
  <si>
    <t>https://audio-ssl.itunes.apple.com/itunes-assets/AudioPreview125/v4/40/35/a9/4035a9c9-e514-e88a-6dcb-1d52ecaaca04/mzaf_4447783251529558359.plus.aac.p.m4a</t>
  </si>
  <si>
    <t>09/13/2026</t>
  </si>
  <si>
    <t>Barry White</t>
  </si>
  <si>
    <t>Can't Get Enough of Your Love, Babe</t>
  </si>
  <si>
    <t>https://open.spotify.com/search/Barry%20White%20Can%27t%20Get%20Enough%20of%20Your%20Love%2C%20Babe</t>
  </si>
  <si>
    <t>https://audio-ssl.itunes.apple.com/itunes-assets/AudioPreview122/v4/cd/2a/d6/cd2ad667-df76-e0b6-2e72-5a9ee5748cee/mzaf_2002262193749858271.plus.aac.p.m4a</t>
  </si>
  <si>
    <t>02/11/2029</t>
  </si>
  <si>
    <t>I'm Gonna Love You Just A Little More Baby</t>
  </si>
  <si>
    <t>https://open.spotify.com/search/Barry%20White%20I%27m%20Gonna%20Love%20You%20Just%20A%20Little%20More%20Baby</t>
  </si>
  <si>
    <t>https://audio-ssl.itunes.apple.com/itunes-assets/AudioPreview221/v4/3f/02/bd/3f02bd05-9430-69fc-5ecc-65d119561278/mzaf_4618577521364746320.plus.aac.p.m4a</t>
  </si>
  <si>
    <t>09/14/2026</t>
  </si>
  <si>
    <t>It's Ecstasy When You Lay Down Next To Me</t>
  </si>
  <si>
    <t>https://open.spotify.com/search/Barry%20White%20It%27s%20Ecstasy%20When%20You%20Lay%20Down%20Next%20To%20Me</t>
  </si>
  <si>
    <t>https://audio-ssl.itunes.apple.com/itunes-assets/AudioPreview125/v4/6e/9d/6f/6e9d6f1d-ab1a-1646-ed21-4e49fdb9eefc/mzaf_788966787798442532.plus.aac.p.m4a</t>
  </si>
  <si>
    <t>04/07/2028</t>
  </si>
  <si>
    <t>Let the Music Play</t>
  </si>
  <si>
    <t>https://open.spotify.com/search/Barry%20White%20Let%20the%20Music%20Play</t>
  </si>
  <si>
    <t>https://audio-ssl.itunes.apple.com/itunes-assets/AudioPreview211/v4/29/ac/9b/29ac9b0f-bfe7-ff2e-36e2-8e21fae1952f/mzaf_17557546311926941283.plus.aac.p.m4a</t>
  </si>
  <si>
    <t>08/11/2030</t>
  </si>
  <si>
    <t>Never, Never Gonna Give Ya Up</t>
  </si>
  <si>
    <t>https://open.spotify.com/search/Barry%20White%20Never%2C%20Never%20Gonna%20Give%20Ya%20Up</t>
  </si>
  <si>
    <t>https://audio-ssl.itunes.apple.com/itunes-assets/AudioPreview211/v4/6f/69/84/6f6984e2-ac30-e43b-dc15-7232a6038f5d/mzaf_8004798620991366795.plus.aac.p.m4a</t>
  </si>
  <si>
    <t>05/24/2031</t>
  </si>
  <si>
    <t>What Am I Gonna Do With You</t>
  </si>
  <si>
    <t>https://open.spotify.com/search/Barry%20White%20What%20Am%20I%20Gonna%20Do%20With%20You</t>
  </si>
  <si>
    <t>https://audio-ssl.itunes.apple.com/itunes-assets/AudioPreview116/v4/fe/c3/91/fec39115-d00c-8245-8978-6202b0485fe0/mzaf_5455861433529407244.plus.aac.p.m4a</t>
  </si>
  <si>
    <t>10/30/2029</t>
  </si>
  <si>
    <t>You're the First, the Last, My Everything</t>
  </si>
  <si>
    <t>https://open.spotify.com/search/Barry%20White%20You%27re%20the%20First%2C%20the%20Last%2C%20My%20Everything</t>
  </si>
  <si>
    <t>https://audio-ssl.itunes.apple.com/itunes-assets/AudioPreview126/v4/89/7b/a1/897ba1d9-ae43-2d2f-1341-0c3ca358756a/mzaf_13914409684348447804.plus.aac.p.m4a</t>
  </si>
  <si>
    <t>06/27/2027</t>
  </si>
  <si>
    <t>Bay City Rollers</t>
  </si>
  <si>
    <t>Bye Bye Baby</t>
  </si>
  <si>
    <t>https://open.spotify.com/search/Bay%20City%20Rollers%20Bye%20Bye%20Baby</t>
  </si>
  <si>
    <t>https://audio-ssl.itunes.apple.com/itunes-assets/AudioPreview125/v4/2e/5d/70/2e5d7092-eca1-f240-2935-013ebc4e3d07/mzaf_7165981707501161819.plus.aac.p.m4a</t>
  </si>
  <si>
    <t>02/11/2031</t>
  </si>
  <si>
    <t>I Only Want to Be with You</t>
  </si>
  <si>
    <t>https://open.spotify.com/search/Bay%20City%20Rollers%20I%20Only%20Want%20to%20Be%20with%20You</t>
  </si>
  <si>
    <t>https://audio-ssl.itunes.apple.com/itunes-assets/AudioPreview125/v4/9d/a5/a3/9da5a3ae-048f-a0df-9c00-32f63ac95ee8/mzaf_14461817994444207918.plus.aac.p.m4a</t>
  </si>
  <si>
    <t>09/29/2029</t>
  </si>
  <si>
    <t>Saturday Night</t>
  </si>
  <si>
    <t>https://open.spotify.com/search/Bay%20City%20Rollers%20Saturday%20Night</t>
  </si>
  <si>
    <t>https://audio-ssl.itunes.apple.com/itunes-assets/AudioPreview125/v4/ce/8b/6d/ce8b6ddd-b6da-a548-4688-3772fade2d52/mzaf_269821464175951588.plus.aac.p.m4a</t>
  </si>
  <si>
    <t>05/18/2028</t>
  </si>
  <si>
    <t>Shang-a-Lang</t>
  </si>
  <si>
    <t>https://open.spotify.com/search/Bay%20City%20Rollers%20Shang-a-Lang</t>
  </si>
  <si>
    <t>https://audio-ssl.itunes.apple.com/itunes-assets/AudioPreview115/v4/dd/cd/37/ddcd3710-2b25-b88b-55cd-64b441f9bd65/mzaf_5460697423194181264.plus.aac.p.m4a</t>
  </si>
  <si>
    <t>01/04/2027</t>
  </si>
  <si>
    <t>Bazuka</t>
  </si>
  <si>
    <t>Dynomite</t>
  </si>
  <si>
    <t>https://open.spotify.com/search/Bazuka%20Dynomite</t>
  </si>
  <si>
    <t>https://audio-ssl.itunes.apple.com/itunes-assets/AudioPreview115/v4/28/e1/8b/28e18be0-f2f7-55a4-34b2-6eddb0f4b1ed/mzaf_1349283390050865621.plus.aac.p.m4a</t>
  </si>
  <si>
    <t>12/20/2029</t>
  </si>
  <si>
    <t>Bee Gees</t>
  </si>
  <si>
    <t>Boogie Child</t>
  </si>
  <si>
    <t>https://open.spotify.com/search/Bee%20Gees%20Boogie%20Child</t>
  </si>
  <si>
    <t>https://audio-ssl.itunes.apple.com/itunes-assets/AudioPreview211/v4/9b/17/d5/9b17d575-dde3-f5a0-7376-9d3b58d93a96/mzaf_2026289950597406604.plus.aac.p.m4a</t>
  </si>
  <si>
    <t>05/14/2027</t>
  </si>
  <si>
    <t>Fanny (Be Tender With My Love)</t>
  </si>
  <si>
    <t>https://open.spotify.com/search/Bee%20Gees%20Fanny%20%28Be%20Tender%20With%20My%20Love%29</t>
  </si>
  <si>
    <t>https://audio-ssl.itunes.apple.com/itunes-assets/AudioPreview221/v4/dc/5e/6e/dc5e6eac-4615-063d-a59a-489128aafb91/mzaf_7956370391364236435.plus.aac.p.m4a</t>
  </si>
  <si>
    <t>10/04/2026</t>
  </si>
  <si>
    <t>How Can You Mend a Broken Heart</t>
  </si>
  <si>
    <t>https://open.spotify.com/search/Bee%20Gees%20How%20Can%20You%20Mend%20a%20Broken%20Heart</t>
  </si>
  <si>
    <t>https://audio-ssl.itunes.apple.com/itunes-assets/AudioPreview211/v4/39/11/a2/3911a2a3-0323-1357-b4c8-8a023d3da72d/mzaf_15186725402005833862.plus.aac.p.m4a</t>
  </si>
  <si>
    <t>02/06/2030</t>
  </si>
  <si>
    <t>How Deep Is Your Love</t>
  </si>
  <si>
    <t>https://open.spotify.com/search/Bee%20Gees%20How%20Deep%20Is%20Your%20Love</t>
  </si>
  <si>
    <t>https://audio-ssl.itunes.apple.com/itunes-assets/AudioPreview221/v4/d0/5d/59/d05d5906-7617-091b-d70a-f5bb41fb8d37/mzaf_11692338234509561722.plus.aac.p.m4a</t>
  </si>
  <si>
    <t>01/23/2027</t>
  </si>
  <si>
    <t>If I Can’t Have You</t>
  </si>
  <si>
    <t>https://open.spotify.com/search/Bee%20Gees%20If%20I%20Can%27t%20Have%20You</t>
  </si>
  <si>
    <t>https://audio-ssl.itunes.apple.com/itunes-assets/AudioPreview211/v4/15/de/49/15de4932-c211-1783-ce76-be0dc5f5f159/mzaf_16641273673661667301.plus.aac.p.m4a</t>
  </si>
  <si>
    <t>04/26/2031</t>
  </si>
  <si>
    <t>Jive Talkin'</t>
  </si>
  <si>
    <t>https://open.spotify.com/search/Bee%20Gees%20Jive%20Talkin%27</t>
  </si>
  <si>
    <t>https://audio-ssl.itunes.apple.com/itunes-assets/AudioPreview221/v4/61/f3/c1/61f3c195-f955-96a0-3af6-331d6f0fe823/mzaf_13795172326001040399.plus.aac.p.m4a</t>
  </si>
  <si>
    <t>05/29/2030</t>
  </si>
  <si>
    <t>Lonely Days</t>
  </si>
  <si>
    <t>https://open.spotify.com/search/Bee%20Gees%20Lonely%20Days</t>
  </si>
  <si>
    <t>https://audio-ssl.itunes.apple.com/itunes-assets/AudioPreview221/v4/d7/11/97/d711975e-02ce-c2d5-bbfd-dda1548f36bc/mzaf_4537429667960315566.plus.aac.p.m4a</t>
  </si>
  <si>
    <t>07/31/2028</t>
  </si>
  <si>
    <t>Love So Right</t>
  </si>
  <si>
    <t>https://open.spotify.com/search/Bee%20Gees%20Love%20So%20Right</t>
  </si>
  <si>
    <t>https://audio-ssl.itunes.apple.com/itunes-assets/AudioPreview211/v4/45/a2/06/45a2062f-dbf2-014b-0875-9822b0ad158b/mzaf_6191410132500628991.plus.aac.p.m4a</t>
  </si>
  <si>
    <t>09/03/2027</t>
  </si>
  <si>
    <t>Love You Inside Out</t>
  </si>
  <si>
    <t>https://open.spotify.com/search/Bee%20Gees%20Love%20You%20Inside%20Out</t>
  </si>
  <si>
    <t>https://audio-ssl.itunes.apple.com/itunes-assets/AudioPreview221/v4/b9/68/b9/b968b9a5-8490-9dfd-0095-50beb5b86216/mzaf_11034809050120384751.plus.aac.p.m4a</t>
  </si>
  <si>
    <t>06/29/2029</t>
  </si>
  <si>
    <t>More Than A Woman</t>
  </si>
  <si>
    <t>https://open.spotify.com/search/Bee%20Gees%20More%20Than%20A%20Woman</t>
  </si>
  <si>
    <t>https://audio-ssl.itunes.apple.com/itunes-assets/AudioPreview221/v4/9f/0e/b4/9f0eb45f-0203-7b8f-a3e0-2332aa8da371/mzaf_9813207135932802818.plus.aac.p.m4a</t>
  </si>
  <si>
    <t>03/10/2029</t>
  </si>
  <si>
    <t>Night Fever</t>
  </si>
  <si>
    <t>https://open.spotify.com/search/Bee%20Gees%20Night%20Fever</t>
  </si>
  <si>
    <t>https://audio-ssl.itunes.apple.com/itunes-assets/AudioPreview211/v4/06/85/8c/06858ccd-8a2a-bb4a-4fb1-a972d8b0d1e1/mzaf_5407170101007419461.plus.aac.p.m4a</t>
  </si>
  <si>
    <t>11/19/2028</t>
  </si>
  <si>
    <t>Nights On Broadway</t>
  </si>
  <si>
    <t>https://open.spotify.com/search/Bee%20Gees%20Nights%20On%20Broadway</t>
  </si>
  <si>
    <t>https://audio-ssl.itunes.apple.com/itunes-assets/AudioPreview221/v4/dd/0d/85/dd0d8587-d96f-47d7-011d-531dbf863188/mzaf_8507436171800799107.plus.aac.p.m4a</t>
  </si>
  <si>
    <t>06/15/2026</t>
  </si>
  <si>
    <t>Run to Me</t>
  </si>
  <si>
    <t>https://open.spotify.com/search/Bee%20Gees%20Run%20to%20Me</t>
  </si>
  <si>
    <t>https://audio-ssl.itunes.apple.com/itunes-assets/AudioPreview125/v4/79/3d/de/793dde16-8593-6ca1-d41f-a257b786c6f2/mzaf_311564945044388261.plus.aac.p.m4a</t>
  </si>
  <si>
    <t>08/15/2031</t>
  </si>
  <si>
    <t>Stayin' Alive</t>
  </si>
  <si>
    <t>https://open.spotify.com/search/Bee%20Gees%20Stayin%27%20Alive</t>
  </si>
  <si>
    <t>https://audio-ssl.itunes.apple.com/itunes-assets/AudioPreview211/v4/75/b7/30/75b730e8-541d-980d-54d4-f111ae9aece8/mzaf_732787148297582194.plus.aac.p.m4a</t>
  </si>
  <si>
    <t>12/22/2027</t>
  </si>
  <si>
    <t>Too Much Heaven</t>
  </si>
  <si>
    <t>https://open.spotify.com/search/Bee%20Gees%20Too%20Much%20Heaven</t>
  </si>
  <si>
    <t>https://audio-ssl.itunes.apple.com/itunes-assets/AudioPreview211/v4/7c/00/d6/7c00d613-c377-d50f-2a6f-b969a68557eb/mzaf_3009144308125523567.plus.aac.p.m4a</t>
  </si>
  <si>
    <t>09/16/2030</t>
  </si>
  <si>
    <t>Tragedy</t>
  </si>
  <si>
    <t>https://open.spotify.com/search/Bee%20Gees%20Tragedy</t>
  </si>
  <si>
    <t>https://audio-ssl.itunes.apple.com/itunes-assets/AudioPreview211/v4/b0/b0/e8/b0b0e80c-1a9a-f88d-bec7-987536034129/mzaf_2909961421674429957.plus.aac.p.m4a</t>
  </si>
  <si>
    <t>04/11/2028</t>
  </si>
  <si>
    <t>You Should Be Dancing</t>
  </si>
  <si>
    <t>https://open.spotify.com/search/Bee%20Gees%20You%20Should%20Be%20Dancing</t>
  </si>
  <si>
    <t>https://audio-ssl.itunes.apple.com/itunes-assets/AudioPreview221/v4/51/75/27/51752775-264d-ed59-bd9c-0139778e5070/mzaf_3981768061946558515.plus.aac.p.m4a</t>
  </si>
  <si>
    <t>01/05/2031</t>
  </si>
  <si>
    <t>You Win Again</t>
  </si>
  <si>
    <t>https://open.spotify.com/search/Bee%20Gees%20You%20Win%20Again</t>
  </si>
  <si>
    <t>https://audio-ssl.itunes.apple.com/itunes-assets/AudioPreview221/v4/2b/3a/3e/2b3a3e1e-3343-2ca2-4a86-908e704612ce/mzaf_3614182817817930509.plus.aac.p.m4a</t>
  </si>
  <si>
    <t>10/18/2029</t>
  </si>
  <si>
    <t>Bell &amp; James</t>
  </si>
  <si>
    <t>Livin' It Up (Friday Night)</t>
  </si>
  <si>
    <t>https://open.spotify.com/search/Bell%20%26%20James%20Livin%27%20It%20Up%20%28Friday%20Night%29</t>
  </si>
  <si>
    <t>https://audio-ssl.itunes.apple.com/itunes-assets/AudioPreview116/v4/72/4c/f5/724cf5ad-b433-215d-5231-15a7ee5eeda8/mzaf_9252783945332004319.plus.aac.p.m4a</t>
  </si>
  <si>
    <t>12/21/2029</t>
  </si>
  <si>
    <t>Bellamy Brothers</t>
  </si>
  <si>
    <t>Let Your Love Flow</t>
  </si>
  <si>
    <t>https://open.spotify.com/search/Bellamy%20Brothers%20Let%20Your%20Love%20Flow</t>
  </si>
  <si>
    <t>https://audio-ssl.itunes.apple.com/itunes-assets/AudioPreview112/v4/c4/30/74/c43074ce-733c-3e31-fab0-5e0994774d2b/mzaf_6124885476548370633.plus.aac.p.m4a</t>
  </si>
  <si>
    <t>12/22/2029</t>
  </si>
  <si>
    <t>Ben E. King</t>
  </si>
  <si>
    <t>Supernatural Thing Pt. 1</t>
  </si>
  <si>
    <t>https://open.spotify.com/search/Ben%20E.%20King%20Supernatural%20Thing%20Pt.%201</t>
  </si>
  <si>
    <t>https://audio-ssl.itunes.apple.com/itunes-assets/AudioPreview221/v4/1a/74/03/1a740323-b057-60ab-f003-5e6b22b0c312/mzaf_17705104701178169505.plus.aac.p.m4a</t>
  </si>
  <si>
    <t>12/23/2029</t>
  </si>
  <si>
    <t>Bette Midler</t>
  </si>
  <si>
    <t>Boogie Woogie Bugle Boy</t>
  </si>
  <si>
    <t>https://open.spotify.com/search/Bette%20Midler%20Boogie%20Woogie%20Bugle%20Boy</t>
  </si>
  <si>
    <t>https://audio-ssl.itunes.apple.com/itunes-assets/AudioPreview122/v4/d6/77/4a/d6774a04-85f1-2d74-5f1f-d9728c87dbd4/mzaf_6255126765119306025.plus.aac.p.m4a</t>
  </si>
  <si>
    <t>07/21/2030</t>
  </si>
  <si>
    <t>Do You Want to Dance</t>
  </si>
  <si>
    <t>https://open.spotify.com/search/Bette%20Midler%20Do%20You%20Want%20to%20Dance</t>
  </si>
  <si>
    <t>https://audio-ssl.itunes.apple.com/itunes-assets/AudioPreview115/v4/ca/f5/4d/caf54d6a-8afb-4d84-2295-47d9ebf54785/mzaf_13645359730146456567.plus.aac.p.m4a</t>
  </si>
  <si>
    <t>11/09/2027</t>
  </si>
  <si>
    <t>Betty Wright</t>
  </si>
  <si>
    <t>Clean Up Woman</t>
  </si>
  <si>
    <t>https://open.spotify.com/search/Betty%20Wright%20Clean%20Up%20Woman</t>
  </si>
  <si>
    <t>https://audio-ssl.itunes.apple.com/itunes-assets/AudioPreview221/v4/4f/12/db/4f12db8b-e012-c200-fc27-9178ca8a172b/mzaf_733368855547808920.plus.aac.p.m4a</t>
  </si>
  <si>
    <t>12/24/2029</t>
  </si>
  <si>
    <t>Beverly Bremers</t>
  </si>
  <si>
    <t>Don't Say You Don't Remember</t>
  </si>
  <si>
    <t>https://open.spotify.com/search/Beverly%20Bremers%20Don%27t%20Say%20You%20Don%27t%20Remember</t>
  </si>
  <si>
    <t>https://audio-ssl.itunes.apple.com/itunes-assets/AudioPreview115/v4/2a/fa/5b/2afa5bba-4604-fcdd-0bd1-d59e1f85c4fa/mzaf_9121435573983668284.plus.aac.p.m4a</t>
  </si>
  <si>
    <t>12/25/2029</t>
  </si>
  <si>
    <t>Bill Conti</t>
  </si>
  <si>
    <t>Gonna Fly Now</t>
  </si>
  <si>
    <t>https://open.spotify.com/search/Bill%20Conti%20Gonna%20Fly%20Now</t>
  </si>
  <si>
    <t>https://audio-ssl.itunes.apple.com/itunes-assets/AudioPreview221/v4/81/f5/06/81f5063d-aac6-90ac-b6de-e04b1655a164/mzaf_1683576950540600105.plus.aac.p.m4a</t>
  </si>
  <si>
    <t>12/26/2029</t>
  </si>
  <si>
    <t>Bill Withers</t>
  </si>
  <si>
    <t>Ain’t No Sunshine</t>
  </si>
  <si>
    <t>https://open.spotify.com/search/Bill%20Withers%20Ain%27t%20No%20Sunshine</t>
  </si>
  <si>
    <t>https://audio-ssl.itunes.apple.com/itunes-assets/AudioPreview126/v4/c1/97/a5/c197a504-bc13-0709-3f6f-904026c782dd/mzaf_11719507637175591282.plus.aac.p.m4a</t>
  </si>
  <si>
    <t>08/12/2026</t>
  </si>
  <si>
    <t>Grandma’s Hands</t>
  </si>
  <si>
    <t>https://open.spotify.com/search/Bill%20Withers%20Grandma%27s%20Hands</t>
  </si>
  <si>
    <t>https://audio-ssl.itunes.apple.com/itunes-assets/AudioPreview211/v4/b9/b4/b9/b9b4b986-3cb9-9201-35f4-3cf5cbed15b3/mzaf_6545284163469938585.plus.aac.p.m4a</t>
  </si>
  <si>
    <t>03/25/2027</t>
  </si>
  <si>
    <t>Harlem</t>
  </si>
  <si>
    <t>https://open.spotify.com/search/Bill%20Withers%20Harlem</t>
  </si>
  <si>
    <t>https://audio-ssl.itunes.apple.com/itunes-assets/AudioPreview125/v4/fa/51/d0/fa51d09b-1e48-f71e-6e67-0f9c03db451a/mzaf_8436869743084445389.plus.aac.p.m4a</t>
  </si>
  <si>
    <t>11/16/2030</t>
  </si>
  <si>
    <t>Kissing My Love</t>
  </si>
  <si>
    <t>https://open.spotify.com/search/Bill%20Withers%20Kissing%20My%20Love</t>
  </si>
  <si>
    <t>https://audio-ssl.itunes.apple.com/itunes-assets/AudioPreview221/v4/68/4e/ec/684eecfb-88be-0baf-a490-c9fb1e0e0fe0/mzaf_18055833218126051748.plus.aac.p.m4a</t>
  </si>
  <si>
    <t>10/30/2027</t>
  </si>
  <si>
    <t>Lean on Me</t>
  </si>
  <si>
    <t>https://open.spotify.com/search/Bill%20Withers%20Lean%20on%20Me</t>
  </si>
  <si>
    <t>https://audio-ssl.itunes.apple.com/itunes-assets/AudioPreview211/v4/98/93/e3/9893e31d-8c4d-62f9-df64-67ce4dbfae28/mzaf_2446780408908846314.plus.aac.p.m4a</t>
  </si>
  <si>
    <t>08/26/2029</t>
  </si>
  <si>
    <t>Lonely Town, Lonely Street</t>
  </si>
  <si>
    <t>https://open.spotify.com/search/Bill%20Withers%20Lonely%20Town%2C%20Lonely%20Street</t>
  </si>
  <si>
    <t>https://audio-ssl.itunes.apple.com/itunes-assets/Music6/v4/c4/e9/68/c4e968f5-9daa-8a09-6821-b229001de33f/mzaf_6658005275267687531.plus.aac.p.m4a</t>
  </si>
  <si>
    <t>06/08/2028</t>
  </si>
  <si>
    <t>Lovely Day</t>
  </si>
  <si>
    <t>https://open.spotify.com/search/Bill%20Withers%20Lovely%20Day</t>
  </si>
  <si>
    <t>https://audio-ssl.itunes.apple.com/itunes-assets/AudioPreview211/v4/4d/4f/4d/4d4f4def-089f-5ead-eb65-c2e754c4eb0b/mzaf_17532940935688196080.plus.aac.p.m4a</t>
  </si>
  <si>
    <t>01/29/2029</t>
  </si>
  <si>
    <t>Use Me</t>
  </si>
  <si>
    <t>https://open.spotify.com/search/Bill%20Withers%20Use%20Me</t>
  </si>
  <si>
    <t>https://audio-ssl.itunes.apple.com/itunes-assets/AudioPreview115/v4/19/21/bd/1921bdb2-2be8-2e9c-438b-032b033a93dc/mzaf_6296229627763949323.plus.aac.p.m4a</t>
  </si>
  <si>
    <t>04/05/2030</t>
  </si>
  <si>
    <t>Who Is He (And What Is He to You)?</t>
  </si>
  <si>
    <t>https://open.spotify.com/search/Bill%20Withers%20Who%20Is%20He%20%28And%20What%20Is%20He%20to%20You%29%3F</t>
  </si>
  <si>
    <t>https://audio-ssl.itunes.apple.com/itunes-assets/AudioPreview115/v4/7d/0c/6a/7d0c6ad5-7389-331a-76bb-daf2c7863256/mzaf_960193943373147327.plus.aac.p.m4a</t>
  </si>
  <si>
    <t>06/23/2031</t>
  </si>
  <si>
    <t>Billy Joel</t>
  </si>
  <si>
    <t>Big Shot</t>
  </si>
  <si>
    <t>https://open.spotify.com/search/Billy%20Joel%20Big%20Shot</t>
  </si>
  <si>
    <t>https://audio-ssl.itunes.apple.com/itunes-assets/AudioPreview221/v4/34/da/1e/34da1e44-471c-a367-7c40-11a251d9a288/mzaf_5104667089573211399.plus.aac.p.m4a</t>
  </si>
  <si>
    <t>05/10/2027</t>
  </si>
  <si>
    <t>Captain Jack</t>
  </si>
  <si>
    <t>https://open.spotify.com/search/Billy%20Joel%20Captain%20Jack</t>
  </si>
  <si>
    <t>https://audio-ssl.itunes.apple.com/itunes-assets/AudioPreview211/v4/d7/7b/e4/d77be481-5bd5-0c25-25a9-f7bea079e075/mzaf_461757838133878103.plus.aac.p.m4a</t>
  </si>
  <si>
    <t>02/21/2031</t>
  </si>
  <si>
    <t>Honesty</t>
  </si>
  <si>
    <t>https://open.spotify.com/search/Billy%20Joel%20Honesty</t>
  </si>
  <si>
    <t>https://audio-ssl.itunes.apple.com/itunes-assets/AudioPreview221/v4/e1/3c/fc/e13cfcbb-c1e9-14ae-4944-1a2c751a69a6/mzaf_7738572560490870640.plus.aac.p.m4a</t>
  </si>
  <si>
    <t>06/16/2029</t>
  </si>
  <si>
    <t>Just the Way You Are</t>
  </si>
  <si>
    <t>https://open.spotify.com/search/Billy%20Joel%20Just%20the%20Way%20You%20Are</t>
  </si>
  <si>
    <t>https://audio-ssl.itunes.apple.com/itunes-assets/AudioPreview221/v4/6a/ad/ac/6aadacf7-367d-d2c8-d4f4-9c029e9c9e7a/mzaf_14476986014125684401.plus.aac.p.m4a</t>
  </si>
  <si>
    <t>08/13/2028</t>
  </si>
  <si>
    <t>Movin' Out (Anthony's Song)</t>
  </si>
  <si>
    <t>https://open.spotify.com/search/Billy%20Joel%20Movin%27%20Out%20%28Anthony%27s%20Song%29</t>
  </si>
  <si>
    <t>https://audio-ssl.itunes.apple.com/itunes-assets/AudioPreview221/v4/1e/f5/22/1ef52287-e83b-8880-b44b-e202e819abae/mzaf_4438239937213627459.plus.aac.p.m4a</t>
  </si>
  <si>
    <t>07/06/2026</t>
  </si>
  <si>
    <t>My Life</t>
  </si>
  <si>
    <t>https://open.spotify.com/search/Billy%20Joel%20My%20Life</t>
  </si>
  <si>
    <t>https://audio-ssl.itunes.apple.com/itunes-assets/AudioPreview221/v4/43/7f/55/437f55d0-da90-0df5-d446-0b511498fca4/mzaf_17343616807057141796.plus.aac.p.m4a</t>
  </si>
  <si>
    <t>04/20/2030</t>
  </si>
  <si>
    <t>New York State of Mind</t>
  </si>
  <si>
    <t>https://open.spotify.com/search/Billy%20Joel%20New%20York%20State%20of%20Mind</t>
  </si>
  <si>
    <t>https://audio-ssl.itunes.apple.com/itunes-assets/AudioPreview211/v4/c0/ff/28/c0ff28d4-f983-6ac0-7059-824bcdbd8581/mzaf_10275972514825097178.plus.aac.p.m4a</t>
  </si>
  <si>
    <t>01/20/2029</t>
  </si>
  <si>
    <t>Only the Good Die Young</t>
  </si>
  <si>
    <t>https://open.spotify.com/search/Billy%20Joel%20Only%20the%20Good%20Die%20Young</t>
  </si>
  <si>
    <t>https://audio-ssl.itunes.apple.com/itunes-assets/AudioPreview211/v4/bf/0e/12/bf0e1205-9def-c33c-ee51-ca701e50832a/mzaf_4875025019647928985.plus.aac.p.m4a</t>
  </si>
  <si>
    <t>07/25/2031</t>
  </si>
  <si>
    <t>Piano Man</t>
  </si>
  <si>
    <t>https://open.spotify.com/search/Billy%20Joel%20Piano%20Man</t>
  </si>
  <si>
    <t>https://audio-ssl.itunes.apple.com/itunes-assets/AudioPreview211/v4/3d/4c/b8/3d4cb8af-0a11-4fa0-706b-b3421e2c3dd6/mzaf_6048557425298440629.plus.aac.p.m4a</t>
  </si>
  <si>
    <t>12/07/2026</t>
  </si>
  <si>
    <t>Scenes from an Italian Restaurant</t>
  </si>
  <si>
    <t>https://open.spotify.com/search/Billy%20Joel%20Scenes%20from%20an%20Italian%20Restaurant</t>
  </si>
  <si>
    <t>https://audio-ssl.itunes.apple.com/itunes-assets/AudioPreview211/v4/6a/49/5e/6a495ecc-8a93-f5dc-7c39-3eea5c99f023/mzaf_4449880090858018281.plus.aac.p.m4a</t>
  </si>
  <si>
    <t>11/17/2029</t>
  </si>
  <si>
    <t>She's Always A Woman</t>
  </si>
  <si>
    <t>https://open.spotify.com/search/Billy%20Joel%20She%27s%20Always%20A%20Woman</t>
  </si>
  <si>
    <t>https://audio-ssl.itunes.apple.com/itunes-assets/AudioPreview211/v4/2d/ab/ca/2dabca62-d51b-ab37-fce8-7b5d6ef96d8a/mzaf_1898878549286957079.plus.aac.p.m4a</t>
  </si>
  <si>
    <t>09/20/2030</t>
  </si>
  <si>
    <t>The Stranger</t>
  </si>
  <si>
    <t>https://open.spotify.com/search/Billy%20Joel%20The%20Stranger</t>
  </si>
  <si>
    <t>https://audio-ssl.itunes.apple.com/itunes-assets/AudioPreview221/v4/eb/01/cc/eb01cc13-8725-492e-d3df-451ffe94f649/mzaf_3268757494412415640.plus.aac.p.m4a</t>
  </si>
  <si>
    <t>10/10/2027</t>
  </si>
  <si>
    <t>Vienna</t>
  </si>
  <si>
    <t>https://open.spotify.com/search/Billy%20Joel%20Vienna</t>
  </si>
  <si>
    <t>https://audio-ssl.itunes.apple.com/itunes-assets/AudioPreview221/v4/82/12/04/821204d7-1aab-d348-f05a-cc4d5c96d16d/mzaf_8641478310377773778.plus.aac.p.m4a</t>
  </si>
  <si>
    <t>03/12/2028</t>
  </si>
  <si>
    <t>Billy Paul</t>
  </si>
  <si>
    <t>Me And Mrs. Jones</t>
  </si>
  <si>
    <t>https://open.spotify.com/search/Billy%20Paul%20Me%20And%20Mrs.%20Jones</t>
  </si>
  <si>
    <t>https://audio-ssl.itunes.apple.com/itunes-assets/AudioPreview125/v4/97/ee/77/97ee7701-69f9-9a57-d36e-820349bc7e64/mzaf_3840802132640501537.plus.aac.p.m4a</t>
  </si>
  <si>
    <t>12/27/2029</t>
  </si>
  <si>
    <t>Billy Preston</t>
  </si>
  <si>
    <t>Nothing From Nothing</t>
  </si>
  <si>
    <t>https://open.spotify.com/search/Billy%20Preston%20Nothing%20From%20Nothing</t>
  </si>
  <si>
    <t>https://audio-ssl.itunes.apple.com/itunes-assets/AudioPreview221/v4/36/ba/ed/36baed8b-ccad-2ac8-1944-a7286fc12f3d/mzaf_8906830769541923937.plus.aac.p.m4a</t>
  </si>
  <si>
    <t>09/30/2029</t>
  </si>
  <si>
    <t>Outa-Space</t>
  </si>
  <si>
    <t>https://open.spotify.com/search/Billy%20Preston%20Outa-Space</t>
  </si>
  <si>
    <t>https://audio-ssl.itunes.apple.com/itunes-assets/AudioPreview125/v4/bf/51/37/bf513724-3fe1-96ee-3d04-d9b321bf7c6a/mzaf_15943569650970881824.plus.aac.p.m4a</t>
  </si>
  <si>
    <t>05/19/2028</t>
  </si>
  <si>
    <t>Space Race</t>
  </si>
  <si>
    <t>https://open.spotify.com/search/Billy%20Preston%20Space%20Race</t>
  </si>
  <si>
    <t>https://audio-ssl.itunes.apple.com/itunes-assets/AudioPreview128/v4/9c/25/3d/9c253d78-4431-58a9-22c7-a87e7e3bedbb/mzaf_1716033663746193655.plus.aac.p.m4a</t>
  </si>
  <si>
    <t>02/12/2031</t>
  </si>
  <si>
    <t>Will It Go Round in Circles</t>
  </si>
  <si>
    <t>https://open.spotify.com/search/Billy%20Preston%20Will%20It%20Go%20Round%20in%20Circles</t>
  </si>
  <si>
    <t>https://audio-ssl.itunes.apple.com/itunes-assets/AudioPreview125/v4/7c/95/7c/7c957c5b-9b4e-68a7-d381-51e614ebc89a/mzaf_15122956193071433663.plus.aac.p.m4a</t>
  </si>
  <si>
    <t>01/05/2027</t>
  </si>
  <si>
    <t>Billy Squier</t>
  </si>
  <si>
    <t>The Stroke</t>
  </si>
  <si>
    <t>https://open.spotify.com/search/Billy%20Squier%20The%20Stroke</t>
  </si>
  <si>
    <t>https://audio-ssl.itunes.apple.com/itunes-assets/AudioPreview221/v4/05/76/b5/0576b516-6f60-70dd-573d-b972318d7913/mzaf_11949411683569543110.plus.aac.p.m4a</t>
  </si>
  <si>
    <t>12/28/2029</t>
  </si>
  <si>
    <t>Billy Swan</t>
  </si>
  <si>
    <t>I Can Help</t>
  </si>
  <si>
    <t>https://open.spotify.com/search/Billy%20Swan%20I%20Can%20Help</t>
  </si>
  <si>
    <t>https://audio-ssl.itunes.apple.com/itunes-assets/AudioPreview115/v4/fc/10/ff/fc10ff90-f366-ee6e-0f19-c0096d66251d/mzaf_557371637794157727.plus.aac.p.m4a</t>
  </si>
  <si>
    <t>12/29/2029</t>
  </si>
  <si>
    <t>Black Sabbath</t>
  </si>
  <si>
    <t>Children of the Grave</t>
  </si>
  <si>
    <t>https://open.spotify.com/search/Black%20Sabbath%20Children%20of%20the%20Grave</t>
  </si>
  <si>
    <t>https://audio-ssl.itunes.apple.com/itunes-assets/AudioPreview125/v4/2e/d9/2a/2ed92a60-5afc-b6e5-9e2d-5dd6f5dc6598/mzaf_15011872908044302536.plus.aac.p.m4a</t>
  </si>
  <si>
    <t>09/15/2026</t>
  </si>
  <si>
    <t>Heaven and Hell</t>
  </si>
  <si>
    <t>https://open.spotify.com/search/Black%20Sabbath%20Heaven%20and%20Hell</t>
  </si>
  <si>
    <t>https://audio-ssl.itunes.apple.com/itunes-assets/AudioPreview115/v4/77/a8/be/77a8be98-334e-1488-8274-2e2beeea8313/mzaf_9722385172739950751.plus.aac.p.m4a</t>
  </si>
  <si>
    <t>05/25/2031</t>
  </si>
  <si>
    <t>Iron Man</t>
  </si>
  <si>
    <t>https://open.spotify.com/search/Black%20Sabbath%20Iron%20Man</t>
  </si>
  <si>
    <t>https://audio-ssl.itunes.apple.com/itunes-assets/AudioPreview125/v4/9f/7e/2d/9f7e2d51-79cf-0625-cf97-ef373ac1198e/mzaf_5539284268037451106.plus.aac.p.m4a</t>
  </si>
  <si>
    <t>08/12/2030</t>
  </si>
  <si>
    <t>Paranoid</t>
  </si>
  <si>
    <t>https://open.spotify.com/search/Black%20Sabbath%20Paranoid</t>
  </si>
  <si>
    <t>https://audio-ssl.itunes.apple.com/itunes-assets/AudioPreview115/v4/87/7e/c4/877ec400-6e44-8bc4-bb22-b88273a3330d/mzaf_15381783367282008011.plus.aac.p.m4a</t>
  </si>
  <si>
    <t>02/12/2029</t>
  </si>
  <si>
    <t>Sabbath Bloody Sabbath</t>
  </si>
  <si>
    <t>https://open.spotify.com/search/Black%20Sabbath%20Sabbath%20Bloody%20Sabbath</t>
  </si>
  <si>
    <t>https://audio-ssl.itunes.apple.com/itunes-assets/AudioPreview115/v4/c4/ab/10/c4ab10eb-eb4c-4d26-dd12-23b657a0f892/mzaf_10057193898233804698.plus.aac.p.m4a</t>
  </si>
  <si>
    <t>10/31/2029</t>
  </si>
  <si>
    <t>Sweet Leaf</t>
  </si>
  <si>
    <t>https://open.spotify.com/search/Black%20Sabbath%20Sweet%20Leaf</t>
  </si>
  <si>
    <t>https://audio-ssl.itunes.apple.com/itunes-assets/AudioPreview125/v4/07/52/95/07529587-ae00-daa3-6338-fdcadce788b2/mzaf_9296231428586633502.plus.aac.p.m4a</t>
  </si>
  <si>
    <t>06/28/2027</t>
  </si>
  <si>
    <t>War Pigs</t>
  </si>
  <si>
    <t>https://open.spotify.com/search/Black%20Sabbath%20War%20Pigs</t>
  </si>
  <si>
    <t>https://audio-ssl.itunes.apple.com/itunes-assets/AudioPreview115/v4/4a/46/9a/4a469add-f60e-a956-1403-062fd605058e/mzaf_14791061771600343554.plus.aac.p.m4a</t>
  </si>
  <si>
    <t>04/08/2028</t>
  </si>
  <si>
    <t>Blackbyrds</t>
  </si>
  <si>
    <t>Walking in Rhythm</t>
  </si>
  <si>
    <t>https://open.spotify.com/search/Blackbyrds%20Walking%20in%20Rhythm</t>
  </si>
  <si>
    <t>https://audio-ssl.itunes.apple.com/itunes-assets/AudioPreview116/v4/16/1d/6d/161d6df5-486c-1fd9-2037-490375450e7b/mzaf_2388621355620904014.plus.aac.p.m4a</t>
  </si>
  <si>
    <t>12/30/2029</t>
  </si>
  <si>
    <t>Blondie</t>
  </si>
  <si>
    <t>Denis</t>
  </si>
  <si>
    <t>https://open.spotify.com/search/Blondie%20Denis</t>
  </si>
  <si>
    <t>https://audio-ssl.itunes.apple.com/itunes-assets/AudioPreview115/v4/80/f4/5f/80f45f66-a97c-6193-47c4-6543b8f9922f/mzaf_2974402917507227119.plus.aac.p.m4a</t>
  </si>
  <si>
    <t>02/23/2030</t>
  </si>
  <si>
    <t>Dreaming</t>
  </si>
  <si>
    <t>https://open.spotify.com/search/Blondie%20Dreaming</t>
  </si>
  <si>
    <t>https://audio-ssl.itunes.apple.com/itunes-assets/AudioPreview211/v4/52/65/99/52659988-11c0-e830-60ce-0186c28d1937/mzaf_12534052428466729563.plus.aac.p.m4a</t>
  </si>
  <si>
    <t>03/30/2031</t>
  </si>
  <si>
    <t>Hanging on the Telephone</t>
  </si>
  <si>
    <t>https://open.spotify.com/search/Blondie%20Hanging%20on%20the%20Telephone</t>
  </si>
  <si>
    <t>https://audio-ssl.itunes.apple.com/itunes-assets/AudioPreview211/v4/67/3b/91/673b91b5-9279-bc3d-6e70-b02f6baa3b76/mzaf_5156011563321919308.plus.aac.p.m4a</t>
  </si>
  <si>
    <t>12/17/2027</t>
  </si>
  <si>
    <t>Heart of Glass</t>
  </si>
  <si>
    <t>https://open.spotify.com/search/Blondie%20Heart%20of%20Glass</t>
  </si>
  <si>
    <t>https://audio-ssl.itunes.apple.com/itunes-assets/AudioPreview221/v4/46/46/d8/4646d8fd-86d7-fbaa-c1e2-8e41fbe92618/mzaf_4475341847035934850.plus.aac.p.m4a</t>
  </si>
  <si>
    <t>03/06/2029</t>
  </si>
  <si>
    <t>One Way or Another</t>
  </si>
  <si>
    <t>https://open.spotify.com/search/Blondie%20One%20Way%20or%20Another</t>
  </si>
  <si>
    <t>https://audio-ssl.itunes.apple.com/itunes-assets/AudioPreview211/v4/79/d7/91/79d79195-8272-bf83-fe83-158316bb9766/mzaf_5203357627658319731.plus.aac.p.m4a</t>
  </si>
  <si>
    <t>11/12/2026</t>
  </si>
  <si>
    <t>Blood, Sweat &amp; Tears</t>
  </si>
  <si>
    <t>Go Down Gamblin’</t>
  </si>
  <si>
    <t>https://open.spotify.com/search/Blood%2C%20Sweat%20%26%20Tears%20Go%20Down%20Gamblin%27</t>
  </si>
  <si>
    <t>https://audio-ssl.itunes.apple.com/itunes-assets/AudioPreview122/v4/d1/f0/88/d1f088ed-1374-351f-c074-0335059d7216/mzaf_13992025766467552454.plus.aac.p.m4a</t>
  </si>
  <si>
    <t>04/04/2027</t>
  </si>
  <si>
    <t>Hi-De-Ho</t>
  </si>
  <si>
    <t>https://open.spotify.com/search/Blood%2C%20Sweat%20%26%20Tears%20Hi-De-Ho</t>
  </si>
  <si>
    <t>https://audio-ssl.itunes.apple.com/itunes-assets/AudioPreview115/v4/d2/5c/98/d25c987c-a263-21c7-4791-e293a3989daf/mzaf_277628406350775237.plus.aac.p.m4a</t>
  </si>
  <si>
    <t>11/27/2030</t>
  </si>
  <si>
    <t>Spinning Wheel</t>
  </si>
  <si>
    <t>https://open.spotify.com/search/Blood%2C%20Sweat%20%26%20Tears%20Spinning%20Wheel</t>
  </si>
  <si>
    <t>https://audio-ssl.itunes.apple.com/itunes-assets/AudioPreview115/v4/eb/9b/7c/eb9b7c38-a3a2-40f4-6b33-0ff50e1815b7/mzaf_15307882520280069298.plus.aac.p.m4a</t>
  </si>
  <si>
    <t>04/03/2029</t>
  </si>
  <si>
    <t>Bloodstone</t>
  </si>
  <si>
    <t>Natural High</t>
  </si>
  <si>
    <t>https://open.spotify.com/search/Bloodstone%20Natural%20High</t>
  </si>
  <si>
    <t>https://audio-ssl.itunes.apple.com/itunes-assets/AudioPreview122/v4/21/d4/a5/21d4a5f3-5330-cce0-dfec-cc0ed92961e6/mzaf_16014384693211712379.plus.aac.p.m4a</t>
  </si>
  <si>
    <t>12/31/2029</t>
  </si>
  <si>
    <t>Blue Magic</t>
  </si>
  <si>
    <t>Slideshow</t>
  </si>
  <si>
    <t>https://open.spotify.com/search/Blue%20Magic%20Slideshow</t>
  </si>
  <si>
    <t>https://audio-ssl.itunes.apple.com/itunes-assets/AudioPreview122/v4/c8/a3/26/c8a326b1-8268-e271-9b30-45a21a906970/mzaf_9383674314115744855.plus.aac.p.m4a</t>
  </si>
  <si>
    <t>01/04/2030</t>
  </si>
  <si>
    <t>Blue Oyster Cult</t>
  </si>
  <si>
    <t>(Don't Fear) The Reaper</t>
  </si>
  <si>
    <t>https://open.spotify.com/search/Blue%20Oyster%20Cult%20%28Don%27t%20Fear%29%20The%20Reaper</t>
  </si>
  <si>
    <t>https://audio-ssl.itunes.apple.com/itunes-assets/AudioPreview116/v4/4a/10/e8/4a10e8a0-e6fe-44ae-357f-15ea81f402eb/mzaf_15709773690911352688.plus.aac.p.m4a</t>
  </si>
  <si>
    <t>07/22/2030</t>
  </si>
  <si>
    <t>Godzilla</t>
  </si>
  <si>
    <t>https://open.spotify.com/search/Blue%20Oyster%20Cult%20Godzilla</t>
  </si>
  <si>
    <t>https://audio-ssl.itunes.apple.com/itunes-assets/AudioPreview122/v4/e4/ee/1d/e4ee1df9-8963-a732-2df3-b6498af75c99/mzaf_15388663745218012927.plus.aac.p.m4a</t>
  </si>
  <si>
    <t>11/10/2027</t>
  </si>
  <si>
    <t>Blue Ridge Rangers</t>
  </si>
  <si>
    <t>Jambalaya (On the Bayou)</t>
  </si>
  <si>
    <t>https://open.spotify.com/search/Blue%20Ridge%20Rangers%20Jambalaya%20%28On%20the%20Bayou%29</t>
  </si>
  <si>
    <t>https://audio-ssl.itunes.apple.com/itunes-assets/AudioPreview221/v4/b3/ed/d3/b3edd38f-d4cd-8c8f-2d60-3e2473fa84e7/mzaf_9284134191397357385.plus.aac.p.m4a</t>
  </si>
  <si>
    <t>01/07/2030</t>
  </si>
  <si>
    <t>Blue Swede</t>
  </si>
  <si>
    <t>Hooked on a Feeling</t>
  </si>
  <si>
    <t>https://open.spotify.com/search/Blue%20Swede%20Hooked%20on%20a%20Feeling</t>
  </si>
  <si>
    <t>https://audio-ssl.itunes.apple.com/itunes-assets/AudioPreview211/v4/cd/79/4b/cd794b56-f4c1-82b4-8219-574e7bcdab28/mzaf_1950513339205119861.plus.aac.p.m4a</t>
  </si>
  <si>
    <t>01/08/2030</t>
  </si>
  <si>
    <t>Blues Image</t>
  </si>
  <si>
    <t>Ride Captain Ride</t>
  </si>
  <si>
    <t>https://open.spotify.com/search/Blues%20Image%20Ride%20Captain%20Ride</t>
  </si>
  <si>
    <t>https://audio-ssl.itunes.apple.com/itunes-assets/AudioPreview112/v4/90/ca/d5/90cad523-1435-4a21-6f4d-5e7eba62ff87/mzaf_16929234018207486990.plus.aac.p.m4a</t>
  </si>
  <si>
    <t>01/09/2030</t>
  </si>
  <si>
    <t>Bo Donaldson &amp; the Heywoods</t>
  </si>
  <si>
    <t>Billy, Don't Be a Hero</t>
  </si>
  <si>
    <t>https://open.spotify.com/search/Bo%20Donaldson%20%26%20the%20Heywoods%20Billy%2C%20Don%27t%20Be%20a%20Hero</t>
  </si>
  <si>
    <t>https://audio-ssl.itunes.apple.com/itunes-assets/AudioPreview125/v4/d1/29/9d/d1299dab-b6da-6ee5-7f83-521b8cb3820a/mzaf_17099001900681082672.plus.aac.p.m4a</t>
  </si>
  <si>
    <t>01/10/2030</t>
  </si>
  <si>
    <t>Bob Dylan</t>
  </si>
  <si>
    <t>Forever Young</t>
  </si>
  <si>
    <t>https://open.spotify.com/search/Bob%20Dylan%20Forever%20Young</t>
  </si>
  <si>
    <t>https://audio-ssl.itunes.apple.com/itunes-assets/AudioPreview125/v4/b6/4d/91/b64d91d4-00a6-b230-fa33-e7d875c2ee12/mzaf_14443640111080513130.plus.aac.p.m4a</t>
  </si>
  <si>
    <t>07/02/2029</t>
  </si>
  <si>
    <t>Hurricane</t>
  </si>
  <si>
    <t>https://open.spotify.com/search/Bob%20Dylan%20Hurricane</t>
  </si>
  <si>
    <t>https://audio-ssl.itunes.apple.com/itunes-assets/AudioPreview122/v4/fd/4b/6f/fd4b6f21-2368-21a4-621a-cc0b2f455ca3/mzaf_17245260260509463201.plus.aac.p.m4a</t>
  </si>
  <si>
    <t>09/19/2027</t>
  </si>
  <si>
    <t>Knockin’ on Heaven’s Door</t>
  </si>
  <si>
    <t>https://open.spotify.com/search/Bob%20Dylan%20Knockin%27%20on%20Heaven%27s%20Door</t>
  </si>
  <si>
    <t>https://audio-ssl.itunes.apple.com/itunes-assets/AudioPreview125/v4/4c/e7/9c/4ce79c67-68a0-a1e5-e4e0-92c9bd5e8fd2/mzaf_15181214853990490378.plus.aac.p.m4a</t>
  </si>
  <si>
    <t>06/14/2030</t>
  </si>
  <si>
    <t>Shelter from the Storm</t>
  </si>
  <si>
    <t>https://open.spotify.com/search/Bob%20Dylan%20Shelter%20from%20the%20Storm</t>
  </si>
  <si>
    <t>https://audio-ssl.itunes.apple.com/itunes-assets/AudioPreview115/v4/7c/dd/10/7cdd100b-2fe3-b896-bf9d-17cb9e0e84d1/mzaf_4753417599148626055.plus.aac.p.m4a</t>
  </si>
  <si>
    <t>08/03/2028</t>
  </si>
  <si>
    <t>Simple Twist of Fate</t>
  </si>
  <si>
    <t>https://open.spotify.com/search/Bob%20Dylan%20Simple%20Twist%20of%20Fate</t>
  </si>
  <si>
    <t>https://audio-ssl.itunes.apple.com/itunes-assets/AudioPreview115/v4/86/61/5f/86615f6b-e354-84b1-81ab-5909a2f632e5/mzaf_5765379460486837033.plus.aac.p.m4a</t>
  </si>
  <si>
    <t>10/07/2026</t>
  </si>
  <si>
    <t>Tangled Up in Blue</t>
  </si>
  <si>
    <t>https://open.spotify.com/search/Bob%20Dylan%20Tangled%20Up%20in%20Blue</t>
  </si>
  <si>
    <t>https://audio-ssl.itunes.apple.com/itunes-assets/AudioPreview115/v4/4e/8a/5e/4e8a5efe-5806-6412-3e5a-357adafcd475/mzaf_12623752673384251705.plus.aac.p.m4a</t>
  </si>
  <si>
    <t>04/29/2031</t>
  </si>
  <si>
    <t>Bob Marley &amp; The Wailers</t>
  </si>
  <si>
    <t>Get Up, Stand Up</t>
  </si>
  <si>
    <t>https://open.spotify.com/search/Bob%20Marley%20%26%20The%20Wailers%20Get%20Up%2C%20Stand%20Up</t>
  </si>
  <si>
    <t>https://audio-ssl.itunes.apple.com/itunes-assets/AudioPreview221/v4/40/45/46/4045467a-75f5-3d66-fd5d-60ccdf90160f/mzaf_7733835139605981236.plus.aac.p.m4a</t>
  </si>
  <si>
    <t>04/09/2028</t>
  </si>
  <si>
    <t>I Shot the Sheriff</t>
  </si>
  <si>
    <t>https://open.spotify.com/search/Bob%20Marley%20%26%20The%20Wailers%20I%20Shot%20the%20Sheriff</t>
  </si>
  <si>
    <t>https://audio-ssl.itunes.apple.com/itunes-assets/AudioPreview221/v4/b5/81/53/b581530b-8d18-5763-d118-802e1645358b/mzaf_16550427138042098375.plus.aac.p.m4a</t>
  </si>
  <si>
    <t>05/27/2031</t>
  </si>
  <si>
    <t>Is This Love</t>
  </si>
  <si>
    <t>https://open.spotify.com/search/Bob%20Marley%20%26%20The%20Wailers%20Is%20This%20Love</t>
  </si>
  <si>
    <t>https://audio-ssl.itunes.apple.com/itunes-assets/AudioPreview221/v4/24/e7/d0/24e7d079-2e2f-370e-031e-59af0af93ff8/mzaf_16011944127105836309.plus.aac.p.m4a</t>
  </si>
  <si>
    <t>08/13/2030</t>
  </si>
  <si>
    <t>Jamming</t>
  </si>
  <si>
    <t>https://open.spotify.com/search/Bob%20Marley%20%26%20The%20Wailers%20Jamming</t>
  </si>
  <si>
    <t>https://audio-ssl.itunes.apple.com/itunes-assets/AudioPreview221/v4/a6/bd/cb/a6bdcbe4-a7d2-ef46-faf2-56b4337cb55a/mzaf_11893391167266387344.plus.aac.p.m4a</t>
  </si>
  <si>
    <t>11/01/2029</t>
  </si>
  <si>
    <t>No Woman, No Cry</t>
  </si>
  <si>
    <t>https://open.spotify.com/search/Bob%20Marley%20%26%20The%20Wailers%20No%20Woman%2C%20No%20Cry</t>
  </si>
  <si>
    <t>https://audio-ssl.itunes.apple.com/itunes-assets/AudioPreview211/v4/13/1e/84/131e8445-e660-ec37-10f0-a606e5011fcc/mzaf_16449356270898818262.plus.aac.p.m4a</t>
  </si>
  <si>
    <t>09/16/2026</t>
  </si>
  <si>
    <t>Stir It Up</t>
  </si>
  <si>
    <t>https://open.spotify.com/search/Bob%20Marley%20%26%20The%20Wailers%20Stir%20It%20Up</t>
  </si>
  <si>
    <t>https://audio-ssl.itunes.apple.com/itunes-assets/AudioPreview221/v4/d3/8a/61/d38a610a-f77e-d747-a8bd-2dbe45e22660/mzaf_3081974561250845256.plus.aac.p.m4a</t>
  </si>
  <si>
    <t>02/13/2029</t>
  </si>
  <si>
    <t>Three Little Birds</t>
  </si>
  <si>
    <t>https://open.spotify.com/search/Bob%20Marley%20%26%20The%20Wailers%20Three%20Little%20Birds</t>
  </si>
  <si>
    <t>https://audio-ssl.itunes.apple.com/itunes-assets/AudioPreview221/v4/19/d0/c9/19d0c91b-b17b-d457-dff7-1b69e309fb29/mzaf_6440186155502707000.plus.aac.p.m4a</t>
  </si>
  <si>
    <t>06/29/2027</t>
  </si>
  <si>
    <t>Bob Seger</t>
  </si>
  <si>
    <t>Hollywood Nights</t>
  </si>
  <si>
    <t>https://open.spotify.com/search/Bob%20Seger%20Hollywood%20Nights</t>
  </si>
  <si>
    <t>https://audio-ssl.itunes.apple.com/itunes-assets/AudioPreview125/v4/2f/5d/13/2f5d1344-0e03-4179-abf7-063c21e00641/mzaf_2765557241299547292.plus.aac.p.m4a</t>
  </si>
  <si>
    <t>08/04/2028</t>
  </si>
  <si>
    <t>Night Moves</t>
  </si>
  <si>
    <t>https://open.spotify.com/search/Bob%20Seger%20Night%20Moves</t>
  </si>
  <si>
    <t>https://audio-ssl.itunes.apple.com/itunes-assets/AudioPreview125/v4/6a/6e/f4/6a6ef4f9-2b3d-f373-0722-cb6a469e9690/mzaf_7580011864518222149.plus.aac.p.m4a</t>
  </si>
  <si>
    <t>10/08/2026</t>
  </si>
  <si>
    <t>Old Time Rock &amp; Roll</t>
  </si>
  <si>
    <t>https://open.spotify.com/search/Bob%20Seger%20Old%20Time%20Rock%20%26%20Roll</t>
  </si>
  <si>
    <t>https://audio-ssl.itunes.apple.com/itunes-assets/AudioPreview125/v4/14/84/7b/14847b2a-8afb-1df9-4110-d44fe6738acf/mzaf_13324528182747363150.plus.aac.p.m4a</t>
  </si>
  <si>
    <t>09/20/2027</t>
  </si>
  <si>
    <t>Still The Same</t>
  </si>
  <si>
    <t>https://open.spotify.com/search/Bob%20Seger%20Still%20The%20Same</t>
  </si>
  <si>
    <t>https://audio-ssl.itunes.apple.com/itunes-assets/AudioPreview125/v4/db/3c/96/db3c96c9-11ea-63a6-caf3-cdac4bc205ee/mzaf_15279236321898344543.plus.aac.p.m4a</t>
  </si>
  <si>
    <t>07/03/2029</t>
  </si>
  <si>
    <t>Turn the Page</t>
  </si>
  <si>
    <t>https://open.spotify.com/search/Bob%20Seger%20Turn%20the%20Page</t>
  </si>
  <si>
    <t>https://audio-ssl.itunes.apple.com/itunes-assets/AudioPreview115/v4/fe/98/2e/fe982e46-3a24-3634-0e50-78d18eaa611b/mzaf_10116099341428999604.plus.aac.p.m4a</t>
  </si>
  <si>
    <t>06/15/2030</t>
  </si>
  <si>
    <t>We've Got Tonight</t>
  </si>
  <si>
    <t>https://open.spotify.com/search/Bob%20Seger%20We%27ve%20Got%20Tonight</t>
  </si>
  <si>
    <t>https://audio-ssl.itunes.apple.com/itunes-assets/AudioPreview116/v4/66/43/07/66430757-08fc-4d55-1465-e31153f19e1d/mzaf_14460059792021922643.plus.aac.p.m4a</t>
  </si>
  <si>
    <t>04/30/2031</t>
  </si>
  <si>
    <t>Bob Welch</t>
  </si>
  <si>
    <t>Ebony Eyes</t>
  </si>
  <si>
    <t>https://open.spotify.com/search/Bob%20Welch%20Ebony%20Eyes</t>
  </si>
  <si>
    <t>https://audio-ssl.itunes.apple.com/itunes-assets/AudioPreview115/v4/92/2e/33/922e3373-bc58-196a-4496-8d9d28807caf/mzaf_7705348898660731164.plus.aac.p.m4a</t>
  </si>
  <si>
    <t>07/23/2030</t>
  </si>
  <si>
    <t>Sentimental Lady</t>
  </si>
  <si>
    <t>https://open.spotify.com/search/Bob%20Welch%20Sentimental%20Lady</t>
  </si>
  <si>
    <t>https://audio-ssl.itunes.apple.com/itunes-assets/AudioPreview221/v4/4d/85/82/4d8582a4-46aa-f896-ea31-4813ce6f3179/mzaf_1006552517842805980.plus.aac.p.m4a</t>
  </si>
  <si>
    <t>11/11/2027</t>
  </si>
  <si>
    <t>Bobbi Martin</t>
  </si>
  <si>
    <t>For the Love of Him</t>
  </si>
  <si>
    <t>https://open.spotify.com/search/Bobbi%20Martin%20For%20the%20Love%20of%20Him</t>
  </si>
  <si>
    <t>https://audio-ssl.itunes.apple.com/itunes-assets/AudioPreview115/v4/08/de/69/08de69c5-41ff-53aa-f2ca-337ad3d42b02/mzaf_2307402905413172254.plus.aac.p.m4a</t>
  </si>
  <si>
    <t>01/11/2030</t>
  </si>
  <si>
    <t>Bobby "Blue" Bland</t>
  </si>
  <si>
    <t>Ain't No Love In The Heart Of The City</t>
  </si>
  <si>
    <t>https://open.spotify.com/search/Bobby%20%22Blue%22%20Bland%20Ain%27t%20No%20Love%20In%20The%20Heart%20Of%20The%20City</t>
  </si>
  <si>
    <t>https://audio-ssl.itunes.apple.com/itunes-assets/AudioPreview115/v4/c4/89/a3/c489a38a-5698-50c2-55b7-d8caa674d6f2/mzaf_8662904092809532350.plus.aac.p.m4a</t>
  </si>
  <si>
    <t>01/14/2030</t>
  </si>
  <si>
    <t>Bobby Bloom</t>
  </si>
  <si>
    <t>Montego Bay</t>
  </si>
  <si>
    <t>https://open.spotify.com/search/Bobby%20Bloom%20Montego%20Bay</t>
  </si>
  <si>
    <t>https://audio-ssl.itunes.apple.com/itunes-assets/AudioPreview115/v4/e9/93/91/e9939199-14ff-046d-d355-b884e1aed1e7/mzaf_4141429250586397498.plus.aac.p.m4a</t>
  </si>
  <si>
    <t>01/15/2030</t>
  </si>
  <si>
    <t>Bobby Caldwell</t>
  </si>
  <si>
    <t>What You Won't Do for Love</t>
  </si>
  <si>
    <t>https://open.spotify.com/search/Bobby%20Caldwell%20What%20You%20Won%27t%20Do%20for%20Love</t>
  </si>
  <si>
    <t>https://audio-ssl.itunes.apple.com/itunes-assets/AudioPreview115/v4/90/ff/ea/90ffea45-287a-0d27-700f-40cee93f0c2f/mzaf_11558422722056487055.plus.aac.p.m4a</t>
  </si>
  <si>
    <t>01/16/2030</t>
  </si>
  <si>
    <t>Bobby Goldsboro</t>
  </si>
  <si>
    <t>Watching Scotty Grow</t>
  </si>
  <si>
    <t>https://open.spotify.com/search/Bobby%20Goldsboro%20Watching%20Scotty%20Grow</t>
  </si>
  <si>
    <t>https://audio-ssl.itunes.apple.com/itunes-assets/AudioPreview115/v4/65/e0/ac/65e0ac24-493c-6ece-0095-e88e3ff1c0c6/mzaf_16048285045899743579.plus.aac.p.m4a</t>
  </si>
  <si>
    <t>01/17/2030</t>
  </si>
  <si>
    <t>Bobby Vinton</t>
  </si>
  <si>
    <t>My Melody Of Love</t>
  </si>
  <si>
    <t>https://open.spotify.com/search/Bobby%20Vinton%20My%20Melody%20Of%20Love</t>
  </si>
  <si>
    <t>https://audio-ssl.itunes.apple.com/itunes-assets/AudioPreview115/v4/d9/69/9b/d9699bdb-4b7a-2887-be2b-5c71cfe618f4/mzaf_18014484467976575868.plus.aac.p.m4a</t>
  </si>
  <si>
    <t>07/24/2030</t>
  </si>
  <si>
    <t>Sealed With a Kiss</t>
  </si>
  <si>
    <t>https://open.spotify.com/search/Bobby%20Vinton%20Sealed%20With%20a%20Kiss</t>
  </si>
  <si>
    <t>https://audio-ssl.itunes.apple.com/itunes-assets/AudioPreview125/v4/ab/19/35/ab1935fd-b1bf-4140-ed23-b59466c80cd1/mzaf_4105933536761783879.plus.aac.p.m4a</t>
  </si>
  <si>
    <t>11/12/2027</t>
  </si>
  <si>
    <t>Bobby Womack</t>
  </si>
  <si>
    <t>Lookin' for a Love</t>
  </si>
  <si>
    <t>https://open.spotify.com/search/Bobby%20Womack%20Lookin%27%20for%20a%20Love</t>
  </si>
  <si>
    <t>https://audio-ssl.itunes.apple.com/itunes-assets/AudioPreview126/v4/58/38/28/58382898-17d4-eba1-d418-619dc2de8428/mzaf_6835446669118010553.plus.aac.p.m4a</t>
  </si>
  <si>
    <t>01/18/2030</t>
  </si>
  <si>
    <t>Boney M.</t>
  </si>
  <si>
    <t>Rivers of Babylon</t>
  </si>
  <si>
    <t>https://open.spotify.com/search/Boney%20M.%20Rivers%20of%20Babylon</t>
  </si>
  <si>
    <t>https://audio-ssl.itunes.apple.com/itunes-assets/AudioPreview115/v4/18/54/7b/18547bdf-a51f-6d6d-6923-4f22c09f4693/mzaf_15854072044614255787.plus.aac.p.m4a</t>
  </si>
  <si>
    <t>01/19/2030</t>
  </si>
  <si>
    <t>Bonnie Pointer</t>
  </si>
  <si>
    <t>Heaven Must Have Sent You</t>
  </si>
  <si>
    <t>https://open.spotify.com/search/Bonnie%20Pointer%20Heaven%20Must%20Have%20Sent%20You</t>
  </si>
  <si>
    <t>https://audio-ssl.itunes.apple.com/itunes-assets/AudioPreview125/v4/66/a7/da/66a7da2f-6824-1459-51c9-8f3242442124/mzaf_17389020638772927891.plus.aac.p.m4a</t>
  </si>
  <si>
    <t>01/20/2030</t>
  </si>
  <si>
    <t>Bonnie Raitt</t>
  </si>
  <si>
    <t>Angel from Montgomery</t>
  </si>
  <si>
    <t>https://open.spotify.com/search/Bonnie%20Raitt%20Angel%20from%20Montgomery</t>
  </si>
  <si>
    <t>https://audio-ssl.itunes.apple.com/itunes-assets/AudioPreview125/v4/13/6a/51/136a513f-585d-d225-9704-aadf786c4b41/mzaf_10162349348508721789.plus.aac.p.m4a</t>
  </si>
  <si>
    <t>04/04/2029</t>
  </si>
  <si>
    <t>Love Has No Pride</t>
  </si>
  <si>
    <t>https://open.spotify.com/search/Bonnie%20Raitt%20Love%20Has%20No%20Pride</t>
  </si>
  <si>
    <t>https://audio-ssl.itunes.apple.com/itunes-assets/AudioPreview115/v4/3e/0a/31/3e0a3167-3576-fd3f-49c9-07ee4eb84969/mzaf_18090374165212840563.plus.aac.p.m4a</t>
  </si>
  <si>
    <t>04/05/2027</t>
  </si>
  <si>
    <t>Runaway</t>
  </si>
  <si>
    <t>https://open.spotify.com/search/Bonnie%20Raitt%20Runaway</t>
  </si>
  <si>
    <t>https://audio-ssl.itunes.apple.com/itunes-assets/AudioPreview125/v4/42/94/dd/4294dde1-bfce-0603-4b7e-df992e55378b/mzaf_6849093678730474494.plus.aac.p.m4a</t>
  </si>
  <si>
    <t>11/28/2030</t>
  </si>
  <si>
    <t>Bonnie Tyler</t>
  </si>
  <si>
    <t>It's a Heartache</t>
  </si>
  <si>
    <t>https://open.spotify.com/search/Bonnie%20Tyler%20It%27s%20a%20Heartache</t>
  </si>
  <si>
    <t>https://audio-ssl.itunes.apple.com/itunes-assets/AudioPreview125/v4/63/37/71/6337719f-a28a-e60f-dc9c-4d7869a45e2b/mzaf_18417373264054826401.plus.aac.p.m4a</t>
  </si>
  <si>
    <t>01/21/2030</t>
  </si>
  <si>
    <t>Boston</t>
  </si>
  <si>
    <t>Don't Look Back</t>
  </si>
  <si>
    <t>https://open.spotify.com/search/Boston%20Don%27t%20Look%20Back</t>
  </si>
  <si>
    <t>https://audio-ssl.itunes.apple.com/itunes-assets/AudioPreview125/v4/b3/6a/79/b36a799f-4966-9384-1562-a820cccdb81a/mzaf_618125361148292178.plus.aac.p.m4a</t>
  </si>
  <si>
    <t>11/13/2027</t>
  </si>
  <si>
    <t>More Than a Feeling</t>
  </si>
  <si>
    <t>https://open.spotify.com/search/Boston%20More%20Than%20a%20Feeling</t>
  </si>
  <si>
    <t>https://audio-ssl.itunes.apple.com/itunes-assets/AudioPreview115/v4/a9/8a/47/a98a4799-aab6-5c88-f7fe-16177ef1dbee/mzaf_17159634430799833374.plus.aac.p.m4a</t>
  </si>
  <si>
    <t>07/25/2030</t>
  </si>
  <si>
    <t>Boz Scaggs</t>
  </si>
  <si>
    <t>Lido Shuffle</t>
  </si>
  <si>
    <t>https://open.spotify.com/search/Boz%20Scaggs%20Lido%20Shuffle</t>
  </si>
  <si>
    <t>https://audio-ssl.itunes.apple.com/itunes-assets/AudioPreview125/v4/02/72/bd/0272bdad-d380-a02d-bf3c-1f0862664482/mzaf_13694076366260695692.plus.aac.p.m4a</t>
  </si>
  <si>
    <t>04/06/2027</t>
  </si>
  <si>
    <t>Lowdown</t>
  </si>
  <si>
    <t>https://open.spotify.com/search/Boz%20Scaggs%20Lowdown</t>
  </si>
  <si>
    <t>https://audio-ssl.itunes.apple.com/itunes-assets/AudioPreview115/v4/0b/ed/32/0bed3209-37b2-15f3-b916-7375ce797eff/mzaf_357054418605580731.plus.aac.p.m4a</t>
  </si>
  <si>
    <t>04/05/2029</t>
  </si>
  <si>
    <t>We're All Alone</t>
  </si>
  <si>
    <t>https://open.spotify.com/search/Boz%20Scaggs%20We%27re%20All%20Alone</t>
  </si>
  <si>
    <t>https://audio-ssl.itunes.apple.com/itunes-assets/AudioPreview211/v4/8e/02/ec/8e02ec79-8710-4376-39d4-dba57db69ab3/mzaf_12226289920995790455.plus.aac.p.m4a</t>
  </si>
  <si>
    <t>11/29/2030</t>
  </si>
  <si>
    <t>Brass Construction</t>
  </si>
  <si>
    <t>Changin’</t>
  </si>
  <si>
    <t>https://open.spotify.com/search/Brass%20Construction%20Changin%27</t>
  </si>
  <si>
    <t>https://audio-ssl.itunes.apple.com/itunes-assets/AudioPreview125/v4/a4/67/cf/a467cfb0-033e-f8b1-f404-098a06408932/mzaf_13208631519505086399.plus.aac.p.m4a</t>
  </si>
  <si>
    <t>11/14/2027</t>
  </si>
  <si>
    <t>Movin’</t>
  </si>
  <si>
    <t>https://open.spotify.com/search/Brass%20Construction%20Movin%27</t>
  </si>
  <si>
    <t>https://audio-ssl.itunes.apple.com/itunes-assets/AudioPreview115/v4/3d/4c/13/3d4c1361-93f8-ba30-ab82-faba8f71fd85/mzaf_4655002176653209098.plus.aac.p.m4a</t>
  </si>
  <si>
    <t>07/26/2030</t>
  </si>
  <si>
    <t>Bread</t>
  </si>
  <si>
    <t>Baby I'm-a Want You</t>
  </si>
  <si>
    <t>https://open.spotify.com/search/Bread%20Baby%20I%27m-a%20Want%20You</t>
  </si>
  <si>
    <t>https://audio-ssl.itunes.apple.com/itunes-assets/AudioPreview112/v4/20/28/1f/20281f94-dec4-bc42-0356-a0b837a8d765/mzaf_9114144450221857571.plus.aac.p.m4a</t>
  </si>
  <si>
    <t>05/28/2031</t>
  </si>
  <si>
    <t>Everything I Own</t>
  </si>
  <si>
    <t>https://open.spotify.com/search/Bread%20Everything%20I%20Own</t>
  </si>
  <si>
    <t>https://audio-ssl.itunes.apple.com/itunes-assets/AudioPreview112/v4/de/5f/56/de5f56dc-a348-735b-5c7c-96ba24e57436/mzaf_5644706645272598798.plus.aac.p.m4a</t>
  </si>
  <si>
    <t>11/02/2029</t>
  </si>
  <si>
    <t>If</t>
  </si>
  <si>
    <t>https://open.spotify.com/search/Bread%20If</t>
  </si>
  <si>
    <t>https://audio-ssl.itunes.apple.com/itunes-assets/AudioPreview112/v4/43/4e/ce/434ecece-62a0-04fc-8898-55e91c5f3e75/mzaf_1137360759286248328.plus.aac.p.m4a</t>
  </si>
  <si>
    <t>09/17/2026</t>
  </si>
  <si>
    <t>It Don't Matter To Me</t>
  </si>
  <si>
    <t>https://open.spotify.com/search/Bread%20It%20Don%27t%20Matter%20To%20Me</t>
  </si>
  <si>
    <t>https://audio-ssl.itunes.apple.com/itunes-assets/AudioPreview122/v4/57/e5/04/57e50487-9854-5bbc-79fb-69109be26179/mzaf_5612803034414930617.plus.aac.p.m4a</t>
  </si>
  <si>
    <t>04/10/2028</t>
  </si>
  <si>
    <t>Lost Without Your Love</t>
  </si>
  <si>
    <t>https://open.spotify.com/search/Bread%20Lost%20Without%20Your%20Love</t>
  </si>
  <si>
    <t>https://audio-ssl.itunes.apple.com/itunes-assets/AudioPreview122/v4/00/15/02/00150239-2265-8534-9b82-3e947680afb4/mzaf_12441209288048213972.plus.aac.p.m4a</t>
  </si>
  <si>
    <t>02/14/2029</t>
  </si>
  <si>
    <t>Make It With You</t>
  </si>
  <si>
    <t>https://open.spotify.com/search/Bread%20Make%20It%20With%20You</t>
  </si>
  <si>
    <t>https://audio-ssl.itunes.apple.com/itunes-assets/AudioPreview112/v4/3c/8e/6b/3c8e6b63-5062-178d-a45c-17e097a50b71/mzaf_17340992481429948588.plus.aac.p.m4a</t>
  </si>
  <si>
    <t>06/30/2027</t>
  </si>
  <si>
    <t>The Guitar Man</t>
  </si>
  <si>
    <t>https://open.spotify.com/search/Bread%20The%20Guitar%20Man</t>
  </si>
  <si>
    <t>https://audio-ssl.itunes.apple.com/itunes-assets/AudioPreview122/v4/33/f1/16/33f11614-ca52-b2da-eb7e-63789744e632/mzaf_11059318738484911290.plus.aac.p.m4a</t>
  </si>
  <si>
    <t>08/14/2030</t>
  </si>
  <si>
    <t>Brenda &amp; the Tabulations</t>
  </si>
  <si>
    <t>Right on the Tip of My Tongue</t>
  </si>
  <si>
    <t>https://open.spotify.com/search/Brenda%20%26%20the%20Tabulations%20Right%20on%20the%20Tip%20of%20My%20Tongue</t>
  </si>
  <si>
    <t>https://audio-ssl.itunes.apple.com/itunes-assets/AudioPreview115/v4/06/10/50/06105066-2ceb-3a48-e1b1-1a97e5d3a3cb/mzaf_2356065134006513436.plus.aac.p.m4a</t>
  </si>
  <si>
    <t>01/22/2030</t>
  </si>
  <si>
    <t>Brewer &amp; Shipley</t>
  </si>
  <si>
    <t>One Toke Over the Line</t>
  </si>
  <si>
    <t>https://open.spotify.com/search/Brewer%20%26%20Shipley%20One%20Toke%20Over%20the%20Line</t>
  </si>
  <si>
    <t>https://audio-ssl.itunes.apple.com/itunes-assets/AudioPreview125/v4/ae/ac/de/aeacde90-0d4f-c433-40ac-b375a4b2a7b4/mzaf_11115358066260924651.plus.aac.p.m4a</t>
  </si>
  <si>
    <t>02/03/2030</t>
  </si>
  <si>
    <t>Brian Eno</t>
  </si>
  <si>
    <t>Baby's on Fire</t>
  </si>
  <si>
    <t>https://open.spotify.com/search/Brian%20Eno%20Baby%27s%20on%20Fire</t>
  </si>
  <si>
    <t>https://audio-ssl.itunes.apple.com/itunes-assets/AudioPreview221/v4/b3/73/99/b3739989-b765-d27a-6b23-67fc3e1a8563/mzaf_2352029508631804026.plus.aac.p.m4a</t>
  </si>
  <si>
    <t>02/04/2030</t>
  </si>
  <si>
    <t>Brian Hyland</t>
  </si>
  <si>
    <t>Gypsy Woman</t>
  </si>
  <si>
    <t>https://open.spotify.com/search/Brian%20Hyland%20Gypsy%20Woman</t>
  </si>
  <si>
    <t>https://audio-ssl.itunes.apple.com/itunes-assets/AudioPreview115/v4/02/d6/77/02d6779a-a064-0c41-c183-a2363f5cd541/mzaf_14287109351031456333.plus.aac.p.m4a</t>
  </si>
  <si>
    <t>02/05/2030</t>
  </si>
  <si>
    <t>Brick</t>
  </si>
  <si>
    <t>Dazz</t>
  </si>
  <si>
    <t>https://open.spotify.com/search/Brick%20Dazz</t>
  </si>
  <si>
    <t>https://audio-ssl.itunes.apple.com/itunes-assets/AudioPreview125/v4/2f/ab/42/2fab429c-701d-59da-cc66-105b069fba1b/mzaf_6293566257887650127.plus.aac.p.m4a</t>
  </si>
  <si>
    <t>02/07/2030</t>
  </si>
  <si>
    <t>Brook Benton</t>
  </si>
  <si>
    <t>Rainy Night in Georgia</t>
  </si>
  <si>
    <t>https://open.spotify.com/search/Brook%20Benton%20Rainy%20Night%20in%20Georgia</t>
  </si>
  <si>
    <t>https://audio-ssl.itunes.apple.com/itunes-assets/AudioPreview112/v4/a2/65/56/a2655686-4ade-d0bc-0e76-d89fd0038b33/mzaf_9853971171538254473.plus.aac.p.m4a</t>
  </si>
  <si>
    <t>02/08/2030</t>
  </si>
  <si>
    <t>Brotherhood of Man</t>
  </si>
  <si>
    <t>United We Stand</t>
  </si>
  <si>
    <t>https://open.spotify.com/search/Brotherhood%20of%20Man%20United%20We%20Stand</t>
  </si>
  <si>
    <t>https://audio-ssl.itunes.apple.com/itunes-assets/AudioPreview115/v4/ac/1b/7b/ac1b7bee-e880-403a-81ef-94b63df1c6a5/mzaf_9400983916952022733.plus.aac.p.m4a</t>
  </si>
  <si>
    <t>02/09/2030</t>
  </si>
  <si>
    <t>Brothers Johnson</t>
  </si>
  <si>
    <t>I'll Be Good to You</t>
  </si>
  <si>
    <t>https://open.spotify.com/search/Brothers%20Johnson%20I%27ll%20Be%20Good%20to%20You</t>
  </si>
  <si>
    <t>https://audio-ssl.itunes.apple.com/itunes-assets/AudioPreview115/v4/9e/51/be/9e51be47-8e32-8f31-1a42-fe5deaffe979/mzaf_7648707381809330586.plus.aac.p.m4a</t>
  </si>
  <si>
    <t>11/15/2027</t>
  </si>
  <si>
    <t>Strawberry Letter 23</t>
  </si>
  <si>
    <t>https://open.spotify.com/search/Brothers%20Johnson%20Strawberry%20Letter%2023</t>
  </si>
  <si>
    <t>https://audio-ssl.itunes.apple.com/itunes-assets/AudioPreview221/v4/ae/e9/b5/aee9b5da-b283-e23c-d967-6c3cc2d4a620/mzaf_7862257828253305589.plus.aac.p.m4a</t>
  </si>
  <si>
    <t>07/27/2030</t>
  </si>
  <si>
    <t>Brownsville Station</t>
  </si>
  <si>
    <t>Smokin' in the Boys Room</t>
  </si>
  <si>
    <t>https://open.spotify.com/search/Brownsville%20Station%20Smokin%27%20in%20the%20Boys%20Room</t>
  </si>
  <si>
    <t>https://audio-ssl.itunes.apple.com/itunes-assets/AudioPreview122/v4/73/76/6c/73766c64-dbc8-eadb-f214-06a3664573a2/mzaf_11506583433580143797.plus.aac.p.m4a</t>
  </si>
  <si>
    <t>02/10/2030</t>
  </si>
  <si>
    <t>Bruce Springsteen</t>
  </si>
  <si>
    <t>Backstreets</t>
  </si>
  <si>
    <t>https://open.spotify.com/search/Bruce%20Springsteen%20Backstreets</t>
  </si>
  <si>
    <t>https://audio-ssl.itunes.apple.com/itunes-assets/AudioPreview125/v4/b5/1d/44/b51d4446-82c2-2b03-14e1-8661acdb6739/mzaf_17373544808725237563.plus.aac.p.m4a</t>
  </si>
  <si>
    <t>05/27/2029</t>
  </si>
  <si>
    <t>Badlands</t>
  </si>
  <si>
    <t>https://open.spotify.com/search/Bruce%20Springsteen%20Badlands</t>
  </si>
  <si>
    <t>https://audio-ssl.itunes.apple.com/itunes-assets/AudioPreview115/v4/a6/d4/86/a6d4865f-5477-e3bd-5955-98165abdfa77/mzaf_13516045323282711816.plus.aac.p.m4a</t>
  </si>
  <si>
    <t>06/30/2030</t>
  </si>
  <si>
    <t>Born to Run</t>
  </si>
  <si>
    <t>https://open.spotify.com/search/Bruce%20Springsteen%20Born%20to%20Run</t>
  </si>
  <si>
    <t>https://audio-ssl.itunes.apple.com/itunes-assets/AudioPreview115/v4/c0/fa/74/c0fa74e3-d6e0-e921-a3d7-f3510642e384/mzaf_13658789004299075799.plus.aac.p.m4a</t>
  </si>
  <si>
    <t>08/04/2031</t>
  </si>
  <si>
    <t>Candy's Room</t>
  </si>
  <si>
    <t>https://open.spotify.com/search/Bruce%20Springsteen%20Candy%27s%20Room</t>
  </si>
  <si>
    <t>https://audio-ssl.itunes.apple.com/itunes-assets/AudioPreview125/v4/2e/11/28/2e11287b-c599-5d55-99de-8af841c7e92c/mzaf_12017526925290408640.plus.aac.p.m4a</t>
  </si>
  <si>
    <t>06/26/2026</t>
  </si>
  <si>
    <t>Darkness On the Edge of Town</t>
  </si>
  <si>
    <t>https://open.spotify.com/search/Bruce%20Springsteen%20Darkness%20On%20the%20Edge%20of%20Town</t>
  </si>
  <si>
    <t>https://audio-ssl.itunes.apple.com/itunes-assets/AudioPreview115/v4/48/7c/ae/487caea8-dcf8-a1a0-0550-6623c46e4fa5/mzaf_7180152401670576082.plus.aac.p.m4a</t>
  </si>
  <si>
    <t>02/17/2030</t>
  </si>
  <si>
    <t>Incident on 57th Street</t>
  </si>
  <si>
    <t>https://open.spotify.com/search/Bruce%20Springsteen%20Incident%20on%2057th%20Street</t>
  </si>
  <si>
    <t>https://audio-ssl.itunes.apple.com/itunes-assets/AudioPreview115/v4/55/3b/f2/553bf25f-d3c9-106e-dd00-4433896fc9a7/mzaf_4155897788732009423.plus.aac.p.m4a</t>
  </si>
  <si>
    <t>10/07/2029</t>
  </si>
  <si>
    <t>Jungleland</t>
  </si>
  <si>
    <t>https://open.spotify.com/search/Bruce%20Springsteen%20Jungleland</t>
  </si>
  <si>
    <t>https://audio-ssl.itunes.apple.com/itunes-assets/AudioPreview125/v4/c5/57/7f/c5577fb2-0216-b93f-1c23-1e7400465206/mzaf_7081282549680441249.plus.aac.p.m4a</t>
  </si>
  <si>
    <t>11/06/2026</t>
  </si>
  <si>
    <t>Prove It All Night</t>
  </si>
  <si>
    <t>https://open.spotify.com/search/Bruce%20Springsteen%20Prove%20It%20All%20Night</t>
  </si>
  <si>
    <t>https://audio-ssl.itunes.apple.com/itunes-assets/AudioPreview125/v4/86/04/74/86047487-0372-c4c8-93d6-5875104249b5/mzaf_18234914547980838002.plus.aac.p.m4a</t>
  </si>
  <si>
    <t>09/02/2028</t>
  </si>
  <si>
    <t>Racing in the Street</t>
  </si>
  <si>
    <t>https://open.spotify.com/search/Bruce%20Springsteen%20Racing%20in%20the%20Street</t>
  </si>
  <si>
    <t>https://audio-ssl.itunes.apple.com/itunes-assets/AudioPreview115/v4/31/2e/ba/312eba0b-051a-3ffc-e9cd-bcf78fa30c86/mzaf_12641844861659065350.plus.aac.p.m4a</t>
  </si>
  <si>
    <t>11/11/2030</t>
  </si>
  <si>
    <t>Rosalita (Come Out Tonight)</t>
  </si>
  <si>
    <t>https://open.spotify.com/search/Bruce%20Springsteen%20Rosalita%20%28Come%20Out%20Tonight%29</t>
  </si>
  <si>
    <t>https://audio-ssl.itunes.apple.com/itunes-assets/AudioPreview115/v4/b0/74/08/b074085c-8d86-7367-51a3-6e7284ce8102/mzaf_2172888068860447156.plus.aac.p.m4a</t>
  </si>
  <si>
    <t>07/31/2027</t>
  </si>
  <si>
    <t>She's the One</t>
  </si>
  <si>
    <t>https://open.spotify.com/search/Bruce%20Springsteen%20She%27s%20the%20One</t>
  </si>
  <si>
    <t>https://audio-ssl.itunes.apple.com/itunes-assets/AudioPreview125/v4/fb/9a/40/fb9a4064-d427-845c-c7fa-76a45d6480fb/mzaf_13214157385162555611.plus.aac.p.m4a</t>
  </si>
  <si>
    <t>04/22/2028</t>
  </si>
  <si>
    <t>Spirit in the Night</t>
  </si>
  <si>
    <t>https://open.spotify.com/search/Bruce%20Springsteen%20Spirit%20in%20the%20Night</t>
  </si>
  <si>
    <t>https://audio-ssl.itunes.apple.com/itunes-assets/AudioPreview125/v4/d7/02/d8/d702d875-28cc-68ed-d74e-d39aab0de9f1/mzaf_6095406460987595097.plus.aac.p.m4a</t>
  </si>
  <si>
    <t>12/11/2027</t>
  </si>
  <si>
    <t>Tenth Avenue Freeze-Out</t>
  </si>
  <si>
    <t>https://open.spotify.com/search/Bruce%20Springsteen%20Tenth%20Avenue%20Freeze-Out</t>
  </si>
  <si>
    <t>https://audio-ssl.itunes.apple.com/itunes-assets/AudioPreview125/v4/73/d8/57/73d857d3-7795-38e5-970a-b71364ece700/mzaf_6384113238720606061.plus.aac.p.m4a</t>
  </si>
  <si>
    <t>01/17/2029</t>
  </si>
  <si>
    <t>The River</t>
  </si>
  <si>
    <t>https://open.spotify.com/search/Bruce%20Springsteen%20The%20River</t>
  </si>
  <si>
    <t>https://audio-ssl.itunes.apple.com/itunes-assets/AudioPreview125/v4/2b/1d/43/2b1d4330-9525-d30f-a976-9267684a5e97/mzaf_8825505574668461596.plus.aac.p.m4a</t>
  </si>
  <si>
    <t>03/20/2027</t>
  </si>
  <si>
    <t>Thunder Road</t>
  </si>
  <si>
    <t>https://open.spotify.com/search/Bruce%20Springsteen%20Thunder%20Road</t>
  </si>
  <si>
    <t>https://audio-ssl.itunes.apple.com/itunes-assets/AudioPreview115/v4/50/f8/73/50f87350-f4ea-0c0e-29fe-414250dbe921/mzaf_10874294733181406437.plus.aac.p.m4a</t>
  </si>
  <si>
    <t>03/24/2031</t>
  </si>
  <si>
    <t>BT Express</t>
  </si>
  <si>
    <t>Do It (‘Til You’re Satisfied)</t>
  </si>
  <si>
    <t>https://open.spotify.com/search/BT%20Express%20Do%20It%20%28%27Til%20You%27re%20Satisfied%29</t>
  </si>
  <si>
    <t>11/16/2027</t>
  </si>
  <si>
    <t>Give It What You Got</t>
  </si>
  <si>
    <t>https://open.spotify.com/search/BT%20Express%20Give%20It%20What%20You%20Got</t>
  </si>
  <si>
    <t>https://audio-ssl.itunes.apple.com/itunes-assets/AudioPreview115/v4/82/f6/e3/82f6e372-3926-c6b2-34e3-cdb84e194ff7/mzaf_2208507476106373919.plus.aac.p.m4a</t>
  </si>
  <si>
    <t>07/28/2030</t>
  </si>
  <si>
    <t>Buffalo Springfield</t>
  </si>
  <si>
    <t>For What It’s Worth</t>
  </si>
  <si>
    <t>https://open.spotify.com/search/Buffalo%20Springfield%20For%20What%20It%27s%20Worth</t>
  </si>
  <si>
    <t>https://audio-ssl.itunes.apple.com/itunes-assets/AudioPreview116/v4/21/34/44/213444b1-d8fa-0776-c3e3-ef1a943966d2/mzaf_4870500933360681233.plus.aac.p.m4a</t>
  </si>
  <si>
    <t>02/11/2030</t>
  </si>
  <si>
    <t>Burton Cummings</t>
  </si>
  <si>
    <t>Stand Tall</t>
  </si>
  <si>
    <t>https://open.spotify.com/search/Burton%20Cummings%20Stand%20Tall</t>
  </si>
  <si>
    <t>https://audio-ssl.itunes.apple.com/itunes-assets/AudioPreview221/v4/78/6f/1e/786f1efc-cee6-deb5-abaa-a253810415ec/mzaf_15359930654700624353.plus.aac.p.m4a</t>
  </si>
  <si>
    <t>02/12/2030</t>
  </si>
  <si>
    <t>Buzzcocks</t>
  </si>
  <si>
    <t>Ever Fallen in Love</t>
  </si>
  <si>
    <t>https://open.spotify.com/search/Buzzcocks%20Ever%20Fallen%20in%20Love</t>
  </si>
  <si>
    <t>https://audio-ssl.itunes.apple.com/itunes-assets/AudioPreview125/v4/58/6d/da/586ddab3-793a-a2da-aa2a-84cff03e701a/mzaf_4483556395080542610.plus.aac.p.m4a</t>
  </si>
  <si>
    <t>02/13/2030</t>
  </si>
  <si>
    <t>Byron MacGregor</t>
  </si>
  <si>
    <t>Americans</t>
  </si>
  <si>
    <t>https://open.spotify.com/search/Byron%20MacGregor%20Americans</t>
  </si>
  <si>
    <t>https://audio-ssl.itunes.apple.com/itunes-assets/AudioPreview125/v4/4d/38/5f/4d385f43-2da3-da3e-8a17-febf51a11119/mzaf_3711669676691170066.plus.aac.p.m4a</t>
  </si>
  <si>
    <t>02/14/2030</t>
  </si>
  <si>
    <t>C.J. &amp; Co.</t>
  </si>
  <si>
    <t>Devil's Gun</t>
  </si>
  <si>
    <t>https://open.spotify.com/search/C.J.%20%26%20Co.%20Devil%27s%20Gun</t>
  </si>
  <si>
    <t>https://audio-ssl.itunes.apple.com/itunes-assets/AudioPreview126/v4/a2/46/a7/a246a767-04fa-dfc2-f43a-24427717ab45/mzaf_16845037736869418904.plus.aac.p.m4a</t>
  </si>
  <si>
    <t>02/15/2030</t>
  </si>
  <si>
    <t>C.W. McCall</t>
  </si>
  <si>
    <t>Convoy</t>
  </si>
  <si>
    <t>https://open.spotify.com/search/C.W.%20McCall%20Convoy</t>
  </si>
  <si>
    <t>https://audio-ssl.itunes.apple.com/itunes-assets/AudioPreview116/v4/17/d4/98/17d498ff-650f-e1c5-11c7-1efc502a88da/mzaf_17772660172754842608.plus.aac.p.m4a</t>
  </si>
  <si>
    <t>02/16/2030</t>
  </si>
  <si>
    <t>Candi Staton</t>
  </si>
  <si>
    <t>Young Hearts Run Free</t>
  </si>
  <si>
    <t>https://open.spotify.com/search/Candi%20Staton%20Young%20Hearts%20Run%20Free</t>
  </si>
  <si>
    <t>https://audio-ssl.itunes.apple.com/itunes-assets/AudioPreview221/v4/92/b7/c1/92b7c129-a7a6-6374-1fe6-79e5857dbd54/mzaf_8719788292469402834.plus.aac.p.m4a</t>
  </si>
  <si>
    <t>03/26/2030</t>
  </si>
  <si>
    <t>Captain &amp; Tennille</t>
  </si>
  <si>
    <t>Lonely Night (Angel Face)</t>
  </si>
  <si>
    <t>https://open.spotify.com/search/Captain%20%26%20Tennille%20Lonely%20Night%20%28Angel%20Face%29</t>
  </si>
  <si>
    <t>https://audio-ssl.itunes.apple.com/itunes-assets/AudioPreview211/v4/0c/8e/73/0c8e7367-dad7-ab14-d8b1-6ad5577c57a2/mzaf_6579960490071927967.plus.aac.p.m4a</t>
  </si>
  <si>
    <t>10/01/2029</t>
  </si>
  <si>
    <t>Love Will Keep Us Together</t>
  </si>
  <si>
    <t>https://open.spotify.com/search/Captain%20%26%20Tennille%20Love%20Will%20Keep%20Us%20Together</t>
  </si>
  <si>
    <t>https://audio-ssl.itunes.apple.com/itunes-assets/AudioPreview116/v4/66/4a/21/664a21e4-9711-236b-acbb-0a12a0079162/mzaf_4150380495035423682.plus.aac.p.m4a</t>
  </si>
  <si>
    <t>02/13/2031</t>
  </si>
  <si>
    <t>Muskrat Love</t>
  </si>
  <si>
    <t>https://open.spotify.com/search/Captain%20%26%20Tennille%20Muskrat%20Love</t>
  </si>
  <si>
    <t>https://audio-ssl.itunes.apple.com/itunes-assets/AudioPreview211/v4/b7/ea/52/b7ea52cc-e692-6927-2f06-b7665e0ee2a5/mzaf_16376115646270415509.plus.aac.p.m4a</t>
  </si>
  <si>
    <t>05/20/2028</t>
  </si>
  <si>
    <t>Shop Around</t>
  </si>
  <si>
    <t>https://open.spotify.com/search/Captain%20%26%20Tennille%20Shop%20Around</t>
  </si>
  <si>
    <t>https://audio-ssl.itunes.apple.com/itunes-assets/AudioPreview211/v4/44/d2/cc/44d2ccdb-0f7b-041f-8dae-3602f05ad4a6/mzaf_4154228626107981030.plus.aac.p.m4a</t>
  </si>
  <si>
    <t>01/06/2027</t>
  </si>
  <si>
    <t>Carl Carlton</t>
  </si>
  <si>
    <t>Everlasting Love</t>
  </si>
  <si>
    <t>https://open.spotify.com/search/Carl%20Carlton%20Everlasting%20Love</t>
  </si>
  <si>
    <t>https://audio-ssl.itunes.apple.com/itunes-assets/AudioPreview115/v4/1f/90/d3/1f90d395-0a5e-392d-b255-f7e3749952b8/mzaf_5800623002027785338.plus.aac.p.m4a</t>
  </si>
  <si>
    <t>03/27/2030</t>
  </si>
  <si>
    <t>Carl Douglas</t>
  </si>
  <si>
    <t>Kung Fu Fighting</t>
  </si>
  <si>
    <t>https://open.spotify.com/search/Carl%20Douglas%20Kung%20Fu%20Fighting</t>
  </si>
  <si>
    <t>https://audio-ssl.itunes.apple.com/itunes-assets/AudioPreview115/v4/ff/ea/b5/ffeab525-8ab2-9932-10ac-86fafba84281/mzaf_2066239500997319736.plus.aac.p.m4a</t>
  </si>
  <si>
    <t>03/28/2030</t>
  </si>
  <si>
    <t>Carlos Santana</t>
  </si>
  <si>
    <t>Black Magic Woman/Gypsy Queen</t>
  </si>
  <si>
    <t>https://open.spotify.com/search/Carlos%20Santana%20Black%20Magic%20Woman/Gypsy%20Queen</t>
  </si>
  <si>
    <t>https://audio-ssl.itunes.apple.com/itunes-assets/AudioPreview125/v4/f0/ad/24/f0ad2425-e331-49ce-8237-df4c3989a947/mzaf_11348801688684106454.plus.aac.p.m4a</t>
  </si>
  <si>
    <t>05/21/2028</t>
  </si>
  <si>
    <t>Europa</t>
  </si>
  <si>
    <t>https://open.spotify.com/search/Carlos%20Santana%20Europa</t>
  </si>
  <si>
    <t>https://audio-ssl.itunes.apple.com/itunes-assets/AudioPreview221/v4/37/49/8e/37498ea9-9045-2336-2bfc-48b518a34fb7/mzaf_15076418387678650987.plus.aac.p.m4a</t>
  </si>
  <si>
    <t>02/14/2031</t>
  </si>
  <si>
    <t>Oye Como Va</t>
  </si>
  <si>
    <t>https://open.spotify.com/search/Carlos%20Santana%20Oye%20Como%20Va</t>
  </si>
  <si>
    <t>https://audio-ssl.itunes.apple.com/itunes-assets/AudioPreview221/v4/98/1f/25/981f2559-37b4-d249-4ab9-8fbbba391bd3/mzaf_17889077170191008167.plus.aac.p.m4a</t>
  </si>
  <si>
    <t>01/07/2027</t>
  </si>
  <si>
    <t>Samba Pa Ti</t>
  </si>
  <si>
    <t>https://open.spotify.com/search/Carlos%20Santana%20Samba%20Pa%20Ti</t>
  </si>
  <si>
    <t>https://audio-ssl.itunes.apple.com/itunes-assets/AudioPreview211/v4/ec/ca/6b/ecca6bbe-b710-08e2-1e20-bf4ac2cfa0c0/mzaf_1241882786687388738.plus.aac.p.m4a</t>
  </si>
  <si>
    <t>10/02/2029</t>
  </si>
  <si>
    <t>Carly Simon</t>
  </si>
  <si>
    <t>Anticipation</t>
  </si>
  <si>
    <t>https://open.spotify.com/search/Carly%20Simon%20Anticipation</t>
  </si>
  <si>
    <t>https://audio-ssl.itunes.apple.com/itunes-assets/AudioPreview221/v4/c5/c1/d0/c5c1d081-7365-a818-bbf8-e0237bc30d6e/mzaf_145058218591333732.plus.aac.p.m4a</t>
  </si>
  <si>
    <t>09/12/2028</t>
  </si>
  <si>
    <t>Haven’t Got Time for the Pain</t>
  </si>
  <si>
    <t>https://open.spotify.com/search/Carly%20Simon%20Haven%27t%20Got%20Time%20for%20the%20Pain</t>
  </si>
  <si>
    <t>https://audio-ssl.itunes.apple.com/itunes-assets/AudioPreview221/v4/71/38/f9/7138f994-3998-ad6c-29ea-f3cdd66be446/mzaf_9615712244082632290.plus.aac.p.m4a</t>
  </si>
  <si>
    <t>05/19/2029</t>
  </si>
  <si>
    <t>Legend in Your Own Time</t>
  </si>
  <si>
    <t>https://open.spotify.com/search/Carly%20Simon%20Legend%20in%20Your%20Own%20Time</t>
  </si>
  <si>
    <t>https://audio-ssl.itunes.apple.com/itunes-assets/AudioPreview211/v4/ad/08/72/ad0872b4-b64b-973a-b392-24863d4f7509/mzaf_1922777866093894406.plus.aac.p.m4a</t>
  </si>
  <si>
    <t>01/06/2028</t>
  </si>
  <si>
    <t>Nobody Does It Better</t>
  </si>
  <si>
    <t>https://open.spotify.com/search/Carly%20Simon%20Nobody%20Does%20It%20Better</t>
  </si>
  <si>
    <t>https://audio-ssl.itunes.apple.com/itunes-assets/AudioPreview115/v4/eb/3a/8f/eb3a8fcd-8e55-e20a-5b12-b10d7736f092/mzaf_6801118947317646849.plus.aac.p.m4a</t>
  </si>
  <si>
    <t>01/24/2030</t>
  </si>
  <si>
    <t>That's the Way I've Always Heard It Should Be</t>
  </si>
  <si>
    <t>https://open.spotify.com/search/Carly%20Simon%20That%27s%20the%20Way%20I%27ve%20Always%20Heard%20It%20Should%20Be</t>
  </si>
  <si>
    <t>https://audio-ssl.itunes.apple.com/itunes-assets/AudioPreview125/v4/61/b1/42/61b1426a-e071-ed8b-b140-2911e9a9b809/mzaf_9395253730233650538.plus.aac.p.m4a</t>
  </si>
  <si>
    <t>06/08/2031</t>
  </si>
  <si>
    <t>The Right Thing to Do</t>
  </si>
  <si>
    <t>https://open.spotify.com/search/Carly%20Simon%20The%20Right%20Thing%20to%20Do</t>
  </si>
  <si>
    <t>https://audio-ssl.itunes.apple.com/itunes-assets/AudioPreview211/v4/d6/f8/24/d6f8241b-ebaa-dba7-8e34-24141762e67d/mzaf_2245658693647543815.plus.aac.p.m4a</t>
  </si>
  <si>
    <t>05/01/2027</t>
  </si>
  <si>
    <t>You Belong to Me</t>
  </si>
  <si>
    <t>https://open.spotify.com/search/Carly%20Simon%20You%20Belong%20to%20Me</t>
  </si>
  <si>
    <t>https://audio-ssl.itunes.apple.com/itunes-assets/AudioPreview211/v4/b6/c4/29/b6c42944-6b41-9b30-e7a3-129f5d82e746/mzaf_159675015264365090.plus.aac.p.m4a</t>
  </si>
  <si>
    <t>10/01/2030</t>
  </si>
  <si>
    <t>You’re So Vain</t>
  </si>
  <si>
    <t>https://open.spotify.com/search/Carly%20Simon%20You%27re%20So%20Vain</t>
  </si>
  <si>
    <t>https://audio-ssl.itunes.apple.com/itunes-assets/AudioPreview211/v4/59/ed/3c/59ed3c73-a1bf-42b9-f522-005a5967dad4/mzaf_16168047215121566257.plus.aac.p.m4a</t>
  </si>
  <si>
    <t>08/24/2026</t>
  </si>
  <si>
    <t>Carly Simon &amp; James Taylor</t>
  </si>
  <si>
    <t>Mockingbird</t>
  </si>
  <si>
    <t>https://open.spotify.com/search/Carly%20Simon%20%26%20James%20Taylor%20Mockingbird</t>
  </si>
  <si>
    <t>https://audio-ssl.itunes.apple.com/itunes-assets/AudioPreview211/v4/44/bc/9f/44bc9fb9-e120-f410-0b53-cbeaef9f8df5/mzaf_17076834238303061054.plus.aac.p.m4a</t>
  </si>
  <si>
    <t>03/29/2030</t>
  </si>
  <si>
    <t>Carol Douglas</t>
  </si>
  <si>
    <t>Doctor's Orders</t>
  </si>
  <si>
    <t>https://open.spotify.com/search/Carol%20Douglas%20Doctor%27s%20Orders</t>
  </si>
  <si>
    <t>https://audio-ssl.itunes.apple.com/itunes-assets/AudioPreview115/v4/8c/70/e6/8c70e66c-cc40-890f-9c2f-baac36e10185/mzaf_14093525257337426562.plus.aac.p.m4a</t>
  </si>
  <si>
    <t>03/30/2030</t>
  </si>
  <si>
    <t>Carole King</t>
  </si>
  <si>
    <t>I Feel the Earth Move</t>
  </si>
  <si>
    <t>https://open.spotify.com/search/Carole%20King%20I%20Feel%20the%20Earth%20Move</t>
  </si>
  <si>
    <t>https://audio-ssl.itunes.apple.com/itunes-assets/AudioPreview116/v4/c8/d0/ad/c8d0ad22-5201-edef-96ee-1c3ad3de3573/mzaf_14583667351300853607.plus.aac.p.m4a</t>
  </si>
  <si>
    <t>08/15/2030</t>
  </si>
  <si>
    <t>It’s Too Late</t>
  </si>
  <si>
    <t>https://open.spotify.com/search/Carole%20King%20It%27s%20Too%20Late</t>
  </si>
  <si>
    <t>https://audio-ssl.itunes.apple.com/itunes-assets/AudioPreview115/v4/f6/a0/94/f6a094c9-88e9-6704-9cb3-683b5e95fe6b/mzaf_15196208198353131288.plus.aac.p.m4a</t>
  </si>
  <si>
    <t>07/01/2027</t>
  </si>
  <si>
    <t>Jazzman</t>
  </si>
  <si>
    <t>https://open.spotify.com/search/Carole%20King%20Jazzman</t>
  </si>
  <si>
    <t>https://audio-ssl.itunes.apple.com/itunes-assets/AudioPreview125/v4/65/0d/6c/650d6c6d-392a-02f7-bd96-c03d697fff2a/mzaf_16386510068691915029.plus.aac.p.m4a</t>
  </si>
  <si>
    <t>09/18/2026</t>
  </si>
  <si>
    <t>Only Love Is Real</t>
  </si>
  <si>
    <t>https://open.spotify.com/search/Carole%20King%20Only%20Love%20Is%20Real</t>
  </si>
  <si>
    <t>https://audio-ssl.itunes.apple.com/itunes-assets/AudioPreview125/v4/39/d3/81/39d381c8-0add-f9ad-beb3-2f1ab805ac20/mzaf_3020691740827349806.plus.aac.p.m4a</t>
  </si>
  <si>
    <t>11/03/2029</t>
  </si>
  <si>
    <t>So Far Away</t>
  </si>
  <si>
    <t>https://open.spotify.com/search/Carole%20King%20So%20Far%20Away</t>
  </si>
  <si>
    <t>https://audio-ssl.itunes.apple.com/itunes-assets/AudioPreview115/v4/ef/c0/07/efc0074f-dc97-20d4-1778-6d48bd44dfb1/mzaf_838583293445458203.plus.aac.p.m4a</t>
  </si>
  <si>
    <t>02/15/2029</t>
  </si>
  <si>
    <t>Sweet Seasons</t>
  </si>
  <si>
    <t>https://open.spotify.com/search/Carole%20King%20Sweet%20Seasons</t>
  </si>
  <si>
    <t>https://audio-ssl.itunes.apple.com/itunes-assets/AudioPreview125/v4/2c/55/81/2c55815d-ade4-79c2-878b-175eaea7b7c6/mzaf_1297831887555245781.plus.aac.p.m4a</t>
  </si>
  <si>
    <t>04/12/2028</t>
  </si>
  <si>
    <t xml:space="preserve">Will You Love Me Tomorrow </t>
  </si>
  <si>
    <t>https://open.spotify.com/search/Carole%20King%20Will%20You%20Love%20Me%20Tomorrow</t>
  </si>
  <si>
    <t>https://audio-ssl.itunes.apple.com/itunes-assets/AudioPreview115/v4/9a/fa/97/9afa976b-c415-0391-497c-96168fd02707/mzaf_12486310084397969821.plus.aac.p.m4a</t>
  </si>
  <si>
    <t>05/29/2031</t>
  </si>
  <si>
    <t>Carpenters</t>
  </si>
  <si>
    <t>(They Long to Be) Close to You</t>
  </si>
  <si>
    <t>https://open.spotify.com/search/Carpenters%20%28They%20Long%20to%20Be%29%20Close%20to%20You</t>
  </si>
  <si>
    <t>https://audio-ssl.itunes.apple.com/itunes-assets/AudioPreview116/v4/5c/9d/81/5c9d81c3-0259-17f6-1c1b-c125a3d1f4ea/mzaf_6730380647600398646.plus.aac.p.m4a</t>
  </si>
  <si>
    <t>04/07/2029</t>
  </si>
  <si>
    <t>For All We Know</t>
  </si>
  <si>
    <t>https://open.spotify.com/search/Carpenters%20For%20All%20We%20Know</t>
  </si>
  <si>
    <t>https://audio-ssl.itunes.apple.com/itunes-assets/AudioPreview221/v4/7d/4a/53/7d4a533b-99c5-0989-92a7-3eac02d32cb0/mzaf_15899654906295249822.plus.aac.p.m4a</t>
  </si>
  <si>
    <t>03/06/2030</t>
  </si>
  <si>
    <t>Goodbye To Love</t>
  </si>
  <si>
    <t>https://open.spotify.com/search/Carpenters%20Goodbye%20To%20Love</t>
  </si>
  <si>
    <t>https://audio-ssl.itunes.apple.com/itunes-assets/AudioPreview115/v4/ae/04/17/ae041728-bcfb-43da-0100-f0153036d036/mzaf_12844216533081685342.plus.aac.p.m4a</t>
  </si>
  <si>
    <t>07/18/2031</t>
  </si>
  <si>
    <t>Hurting Each Other</t>
  </si>
  <si>
    <t>https://open.spotify.com/search/Carpenters%20Hurting%20Each%20Other</t>
  </si>
  <si>
    <t>https://audio-ssl.itunes.apple.com/itunes-assets/AudioPreview115/v4/55/5b/be/555bbe6a-ed22-d740-efd0-2f7c0631ceb7/mzaf_12439487851582500660.plus.aac.p.m4a</t>
  </si>
  <si>
    <t>11/24/2027</t>
  </si>
  <si>
    <t>I Won't Last A Day Without You</t>
  </si>
  <si>
    <t>https://open.spotify.com/search/Carpenters%20I%20Won%27t%20Last%20A%20Day%20Without%20You</t>
  </si>
  <si>
    <t>https://audio-ssl.itunes.apple.com/itunes-assets/AudioPreview115/v4/6f/82/29/6f8229fc-4e89-7497-282e-235ac6600fce/mzaf_2787729867079844570.plus.aac.p.m4a</t>
  </si>
  <si>
    <t>08/19/2030</t>
  </si>
  <si>
    <t>Only Yesterday</t>
  </si>
  <si>
    <t>https://open.spotify.com/search/Carpenters%20Only%20Yesterday</t>
  </si>
  <si>
    <t>https://audio-ssl.itunes.apple.com/itunes-assets/AudioPreview115/v4/d8/e1/9c/d8e19cbe-2287-6ea3-2495-dc0b55936c54/mzaf_3203352228051076640.plus.aac.p.m4a</t>
  </si>
  <si>
    <t>07/13/2026</t>
  </si>
  <si>
    <t>Rainy Days And Mondays</t>
  </si>
  <si>
    <t>https://open.spotify.com/search/Carpenters%20Rainy%20Days%20And%20Mondays</t>
  </si>
  <si>
    <t>https://audio-ssl.itunes.apple.com/itunes-assets/AudioPreview115/v4/75/ca/2c/75ca2c88-b697-88c8-4de0-d1e2fa0c96b6/mzaf_1106592433970852030.plus.aac.p.m4a</t>
  </si>
  <si>
    <t>09/20/2029</t>
  </si>
  <si>
    <t>Superstar</t>
  </si>
  <si>
    <t>https://open.spotify.com/search/Carpenters%20Superstar</t>
  </si>
  <si>
    <t>https://audio-ssl.itunes.apple.com/itunes-assets/AudioPreview125/v4/a7/e9/ab/a7e9abd6-1183-99aa-02dd-c6db9d113259/mzaf_9984499505722795888.plus.aac.p.m4a</t>
  </si>
  <si>
    <t>10/22/2028</t>
  </si>
  <si>
    <t>There's A Kind Of Hush (All Over The World)</t>
  </si>
  <si>
    <t>https://open.spotify.com/search/Carpenters%20There%27s%20A%20Kind%20Of%20Hush%20%28All%20Over%20The%20World%29</t>
  </si>
  <si>
    <t>https://audio-ssl.itunes.apple.com/itunes-assets/AudioPreview125/v4/f5/a9/9b/f5a99b67-e917-e52e-9292-fbb4e850098f/mzaf_6985847083560185865.plus.aac.p.m4a</t>
  </si>
  <si>
    <t>05/09/2028</t>
  </si>
  <si>
    <t>Top Of The World</t>
  </si>
  <si>
    <t>https://open.spotify.com/search/Carpenters%20Top%20Of%20The%20World</t>
  </si>
  <si>
    <t>https://audio-ssl.itunes.apple.com/itunes-assets/AudioPreview115/v4/51/a5/69/51a56955-15a1-2fb4-04a4-04710f384d07/mzaf_15489446737997521365.plus.aac.p.m4a</t>
  </si>
  <si>
    <t>12/26/2026</t>
  </si>
  <si>
    <t>We've Only Just Begun</t>
  </si>
  <si>
    <t>https://open.spotify.com/search/Carpenters%20We%27ve%20Only%20Just%20Begun</t>
  </si>
  <si>
    <t>https://audio-ssl.itunes.apple.com/itunes-assets/AudioPreview125/v4/be/84/40/be84402c-8663-043b-6569-7f86a0032b5c/mzaf_18059419251569971279.plus.aac.p.m4a</t>
  </si>
  <si>
    <t>02/02/2031</t>
  </si>
  <si>
    <t>Yesterday Once More</t>
  </si>
  <si>
    <t>https://open.spotify.com/search/Carpenters%20Yesterday%20Once%20More</t>
  </si>
  <si>
    <t>https://audio-ssl.itunes.apple.com/itunes-assets/AudioPreview115/v4/af/fc/78/affc78f8-0923-652f-cf8c-a8194b04bd40/mzaf_5100032293783771138.plus.aac.p.m4a</t>
  </si>
  <si>
    <t>06/11/2027</t>
  </si>
  <si>
    <t>Cass Elliot</t>
  </si>
  <si>
    <t>Make Your Own Kind Of Music</t>
  </si>
  <si>
    <t>https://open.spotify.com/search/Cass%20Elliot%20Make%20Your%20Own%20Kind%20Of%20Music</t>
  </si>
  <si>
    <t>https://audio-ssl.itunes.apple.com/itunes-assets/AudioPreview211/v4/eb/9f/fe/eb9ffe48-6be5-6088-d926-e25bc3b2f750/mzaf_15008822968397611028.plus.aac.p.m4a</t>
  </si>
  <si>
    <t>03/31/2030</t>
  </si>
  <si>
    <t>Cat Stevens</t>
  </si>
  <si>
    <t>Another Saturday Night</t>
  </si>
  <si>
    <t>https://open.spotify.com/search/Cat%20Stevens%20Another%20Saturday%20Night</t>
  </si>
  <si>
    <t>https://audio-ssl.itunes.apple.com/itunes-assets/AudioPreview211/v4/e2/7a/bf/e27abfb4-13ea-e285-2833-b324d32e46e7/mzaf_2525802717859388157.plus.aac.p.m4a</t>
  </si>
  <si>
    <t>01/07/2028</t>
  </si>
  <si>
    <t>Father and Son</t>
  </si>
  <si>
    <t>https://open.spotify.com/search/Cat%20Stevens%20Father%20and%20Son</t>
  </si>
  <si>
    <t>https://audio-ssl.itunes.apple.com/itunes-assets/AudioPreview221/v4/4b/19/e9/4b19e9c2-7bd6-032c-7f6d-edade756ea39/mzaf_13974537683467673209.plus.aac.p.m4a</t>
  </si>
  <si>
    <t>05/02/2027</t>
  </si>
  <si>
    <t>Moonshadow</t>
  </si>
  <si>
    <t>https://open.spotify.com/search/Cat%20Stevens%20Moonshadow</t>
  </si>
  <si>
    <t>https://audio-ssl.itunes.apple.com/itunes-assets/AudioPreview221/v4/d2/e4/fb/d2e4fb14-9ee8-ffe6-4740-41206869ec4b/mzaf_8892298933056994454.plus.aac.p.m4a</t>
  </si>
  <si>
    <t>06/09/2031</t>
  </si>
  <si>
    <t>Morning Has Broken</t>
  </si>
  <si>
    <t>https://open.spotify.com/search/Cat%20Stevens%20Morning%20Has%20Broken</t>
  </si>
  <si>
    <t>https://audio-ssl.itunes.apple.com/itunes-assets/AudioPreview221/v4/69/fb/54/69fb54b1-9be4-e3cd-bbe3-ef898932d865/mzaf_17617908715775080722.plus.aac.p.m4a</t>
  </si>
  <si>
    <t>05/20/2029</t>
  </si>
  <si>
    <t>Oh Very Young</t>
  </si>
  <si>
    <t>https://open.spotify.com/search/Cat%20Stevens%20Oh%20Very%20Young</t>
  </si>
  <si>
    <t>https://audio-ssl.itunes.apple.com/itunes-assets/AudioPreview125/v4/19/33/58/19335842-42ec-77d1-bd79-41a169ab97f2/mzaf_17539445975060123879.plus.aac.p.m4a</t>
  </si>
  <si>
    <t>10/02/2030</t>
  </si>
  <si>
    <t>Peace Train</t>
  </si>
  <si>
    <t>https://open.spotify.com/search/Cat%20Stevens%20Peace%20Train</t>
  </si>
  <si>
    <t>https://audio-ssl.itunes.apple.com/itunes-assets/AudioPreview211/v4/25/ad/c4/25adc40b-3db5-50a0-e829-c66ec754d35f/mzaf_8773437945596693325.plus.aac.p.m4a</t>
  </si>
  <si>
    <t>08/25/2026</t>
  </si>
  <si>
    <t>Sitting</t>
  </si>
  <si>
    <t>https://open.spotify.com/search/Cat%20Stevens%20Sitting</t>
  </si>
  <si>
    <t>https://audio-ssl.itunes.apple.com/itunes-assets/AudioPreview221/v4/22/64/c7/2264c7a3-74fe-ecb9-3015-0d71cefa32bc/mzaf_11730611773770110157.plus.aac.p.m4a</t>
  </si>
  <si>
    <t>01/25/2030</t>
  </si>
  <si>
    <t>Wild World</t>
  </si>
  <si>
    <t>https://open.spotify.com/search/Cat%20Stevens%20Wild%20World</t>
  </si>
  <si>
    <t>https://audio-ssl.itunes.apple.com/itunes-assets/AudioPreview211/v4/13/50/5b/13505b10-e557-eba3-b551-3c8303cb1263/mzaf_16436022031668104756.plus.aac.p.m4a</t>
  </si>
  <si>
    <t>09/13/2028</t>
  </si>
  <si>
    <t>Chaka Khan</t>
  </si>
  <si>
    <t>I'm Every Woman</t>
  </si>
  <si>
    <t>https://open.spotify.com/search/Chaka%20Khan%20I%27m%20Every%20Woman</t>
  </si>
  <si>
    <t>https://audio-ssl.itunes.apple.com/itunes-assets/AudioPreview221/v4/67/b3/a2/67b3a278-9696-f042-bd7e-ca74e20638b8/mzaf_827223722305492815.plus.aac.p.m4a</t>
  </si>
  <si>
    <t>04/01/2030</t>
  </si>
  <si>
    <t>Chakachas</t>
  </si>
  <si>
    <t>Jungle Fever</t>
  </si>
  <si>
    <t>https://open.spotify.com/search/Chakachas%20Jungle%20Fever</t>
  </si>
  <si>
    <t>https://audio-ssl.itunes.apple.com/itunes-assets/AudioPreview125/v4/eb/84/19/eb8419fc-e8f3-eb6b-a0e0-5963cc5be999/mzaf_16468152810646869930.plus.aac.p.m4a</t>
  </si>
  <si>
    <t>04/02/2030</t>
  </si>
  <si>
    <t>Charley Pride</t>
  </si>
  <si>
    <t>Kiss an Angel Good Mornin'</t>
  </si>
  <si>
    <t>https://open.spotify.com/search/Charley%20Pride%20Kiss%20an%20Angel%20Good%20Mornin%27</t>
  </si>
  <si>
    <t>https://audio-ssl.itunes.apple.com/itunes-assets/AudioPreview125/v4/2f/ef/41/2fef41ec-db70-755a-3c62-962d2f68c5dd/mzaf_803736290109044711.plus.aac.p.m4a</t>
  </si>
  <si>
    <t>04/14/2030</t>
  </si>
  <si>
    <t>Charlie Daniels</t>
  </si>
  <si>
    <t>Uneasy Rider</t>
  </si>
  <si>
    <t>https://open.spotify.com/search/Charlie%20Daniels%20Uneasy%20Rider</t>
  </si>
  <si>
    <t>https://audio-ssl.itunes.apple.com/itunes-assets/AudioPreview125/v4/de/69/bb/de69bb4b-c31f-22b8-dd5b-96db6a7d5513/mzaf_2911101820535225545.plus.aac.p.m4a</t>
  </si>
  <si>
    <t>04/15/2030</t>
  </si>
  <si>
    <t>Charlie Daniels Band</t>
  </si>
  <si>
    <t>The Devil Went Down to Georgia</t>
  </si>
  <si>
    <t>https://open.spotify.com/search/Charlie%20Daniels%20Band%20The%20Devil%20Went%20Down%20to%20Georgia</t>
  </si>
  <si>
    <t>https://audio-ssl.itunes.apple.com/itunes-assets/AudioPreview115/v4/cd/c6/0d/cdc60d45-7f77-ba2c-7a64-af47d797af83/mzaf_152608937764688585.plus.aac.p.m4a</t>
  </si>
  <si>
    <t>04/16/2030</t>
  </si>
  <si>
    <t>Charlie Rich</t>
  </si>
  <si>
    <t>A Very Special Love Song</t>
  </si>
  <si>
    <t>https://open.spotify.com/search/Charlie%20Rich%20A%20Very%20Special%20Love%20Song</t>
  </si>
  <si>
    <t>https://audio-ssl.itunes.apple.com/itunes-assets/AudioPreview125/v4/4d/43/fe/4d43fe56-6b2a-c10f-fcd3-5d904b847bcd/mzaf_3039343631057718939.plus.aac.p.m4a</t>
  </si>
  <si>
    <t>04/07/2027</t>
  </si>
  <si>
    <t>Behind Closed Doors</t>
  </si>
  <si>
    <t>https://open.spotify.com/search/Charlie%20Rich%20Behind%20Closed%20Doors</t>
  </si>
  <si>
    <t>https://audio-ssl.itunes.apple.com/itunes-assets/AudioPreview122/v4/27/83/6b/27836b0b-2734-afa0-92b6-015e19a91d90/mzaf_17150929484940741512.plus.aac.p.m4a</t>
  </si>
  <si>
    <t>11/30/2030</t>
  </si>
  <si>
    <t>The Most Beautiful Girl</t>
  </si>
  <si>
    <t>https://open.spotify.com/search/Charlie%20Rich%20The%20Most%20Beautiful%20Girl</t>
  </si>
  <si>
    <t>https://audio-ssl.itunes.apple.com/itunes-assets/AudioPreview122/v4/03/51/30/03513032-1d52-94d5-aefb-ca7c4847b871/mzaf_3656207055261580738.plus.aac.p.m4a</t>
  </si>
  <si>
    <t>04/06/2029</t>
  </si>
  <si>
    <t>Cheap Trick</t>
  </si>
  <si>
    <t>I Want You to Want Me</t>
  </si>
  <si>
    <t>https://open.spotify.com/search/Cheap%20Trick%20I%20Want%20You%20to%20Want%20Me</t>
  </si>
  <si>
    <t>https://audio-ssl.itunes.apple.com/itunes-assets/AudioPreview211/v4/c7/29/08/c7290822-de9b-fb7a-596a-56ad6b328c03/mzaf_1670369926503686104.plus.aac.p.m4a</t>
  </si>
  <si>
    <t>11/17/2027</t>
  </si>
  <si>
    <t>Surrender</t>
  </si>
  <si>
    <t>https://open.spotify.com/search/Cheap%20Trick%20Surrender</t>
  </si>
  <si>
    <t>https://audio-ssl.itunes.apple.com/itunes-assets/AudioPreview125/v4/a3/2c/c6/a32cc62e-c356-4241-8aac-3f7af58c3bfd/mzaf_12185621636843130602.plus.aac.p.m4a</t>
  </si>
  <si>
    <t>07/29/2030</t>
  </si>
  <si>
    <t>Cheech &amp; Chong</t>
  </si>
  <si>
    <t>Earache My Eye Featuring Alice Bowie</t>
  </si>
  <si>
    <t>https://open.spotify.com/search/Cheech%20%26%20Chong%20Earache%20My%20Eye%20Featuring%20Alice%20Bowie</t>
  </si>
  <si>
    <t>https://audio-ssl.itunes.apple.com/itunes-assets/AudioPreview115/v4/b1/bf/af/b1bfaf43-2ad1-d44f-224e-f9c86f7f14d8/mzaf_7735184947195802243.plus.aac.p.m4a</t>
  </si>
  <si>
    <t>04/17/2030</t>
  </si>
  <si>
    <t>Cher</t>
  </si>
  <si>
    <t>Dark Lady</t>
  </si>
  <si>
    <t>https://open.spotify.com/search/Cher%20Dark%20Lady</t>
  </si>
  <si>
    <t>https://audio-ssl.itunes.apple.com/itunes-assets/AudioPreview122/v4/bd/79/e3/bd79e306-d155-c5e6-b5e2-1c7ea7669faf/mzaf_2907625994363397281.plus.aac.p.m4a</t>
  </si>
  <si>
    <t>02/24/2030</t>
  </si>
  <si>
    <t>Gypsys, Tramps &amp; Thieves</t>
  </si>
  <si>
    <t>https://open.spotify.com/search/Cher%20Gypsys%2C%20Tramps%20%26%20Thieves</t>
  </si>
  <si>
    <t>https://audio-ssl.itunes.apple.com/itunes-assets/AudioPreview115/v4/f6/35/f1/f635f1ff-2732-50af-d2de-b6c022d656a3/mzaf_2105702662029296827.plus.aac.p.m4a</t>
  </si>
  <si>
    <t>12/18/2027</t>
  </si>
  <si>
    <t>Half-Breed</t>
  </si>
  <si>
    <t>https://open.spotify.com/search/Cher%20Half-Breed</t>
  </si>
  <si>
    <t>https://audio-ssl.itunes.apple.com/itunes-assets/AudioPreview125/v4/1f/04/ec/1f04ecf8-1efc-34a3-bbd8-86e97141a8f2/mzaf_12801579119052831158.plus.aac.p.m4a</t>
  </si>
  <si>
    <t>03/31/2031</t>
  </si>
  <si>
    <t>Take Me Home</t>
  </si>
  <si>
    <t>https://open.spotify.com/search/Cher%20Take%20Me%20Home</t>
  </si>
  <si>
    <t>https://audio-ssl.itunes.apple.com/itunes-assets/AudioPreview115/v4/1f/b2/b4/1fb2b466-4f26-a8e9-3b2c-ade772ff1f4b/mzaf_255102006522558207.plus.aac.p.m4a</t>
  </si>
  <si>
    <t>03/07/2029</t>
  </si>
  <si>
    <t>The Way of Love</t>
  </si>
  <si>
    <t>https://open.spotify.com/search/Cher%20The%20Way%20of%20Love</t>
  </si>
  <si>
    <t>https://audio-ssl.itunes.apple.com/itunes-assets/AudioPreview221/v4/3e/9e/b6/3e9eb619-0963-2b5c-d559-1b033e3a926c/mzaf_10533358169975742614.plus.aac.p.m4a</t>
  </si>
  <si>
    <t>11/13/2026</t>
  </si>
  <si>
    <t>Cheryl Lynn</t>
  </si>
  <si>
    <t>Encore</t>
  </si>
  <si>
    <t>https://open.spotify.com/search/Cheryl%20Lynn%20Encore</t>
  </si>
  <si>
    <t>https://audio-ssl.itunes.apple.com/itunes-assets/AudioPreview115/v4/3b/98/6b/3b986bd0-7536-4721-0c70-bc997622f589/mzaf_12802655796490059154.plus.aac.p.m4a</t>
  </si>
  <si>
    <t>01/08/2027</t>
  </si>
  <si>
    <t>Got to Be Real</t>
  </si>
  <si>
    <t>https://open.spotify.com/search/Cheryl%20Lynn%20Got%20to%20Be%20Real</t>
  </si>
  <si>
    <t>https://audio-ssl.itunes.apple.com/itunes-assets/AudioPreview125/v4/63/fe/11/63fe110d-709c-f70c-9c11-2e7e0afa0817/mzaf_9182308545834365067.plus.aac.p.m4a</t>
  </si>
  <si>
    <t>02/15/2031</t>
  </si>
  <si>
    <t>Keep It Hot</t>
  </si>
  <si>
    <t>https://open.spotify.com/search/Cheryl%20Lynn%20Keep%20It%20Hot</t>
  </si>
  <si>
    <t>https://audio-ssl.itunes.apple.com/itunes-assets/AudioPreview125/v4/b2/aa/d7/b2aad7cb-3a46-3e76-5336-1802c606ab9f/mzaf_12519290148793400867.plus.aac.p.m4a</t>
  </si>
  <si>
    <t>10/03/2029</t>
  </si>
  <si>
    <t>Star Love</t>
  </si>
  <si>
    <t>https://open.spotify.com/search/Cheryl%20Lynn%20Star%20Love</t>
  </si>
  <si>
    <t>https://audio-ssl.itunes.apple.com/itunes-assets/AudioPreview115/v4/29/de/28/29de28e7-5cca-76e5-e064-3d4854a791ea/mzaf_2531801305187745640.plus.aac.p.m4a</t>
  </si>
  <si>
    <t>05/22/2028</t>
  </si>
  <si>
    <t>Chic</t>
  </si>
  <si>
    <t>Dance, Dance, Dance (Yowsah, Yowsah, Yowsah)</t>
  </si>
  <si>
    <t>https://open.spotify.com/search/Chic%20Dance%2C%20Dance%2C%20Dance%20%28Yowsah%2C%20Yowsah%2C%20Yowsah%29</t>
  </si>
  <si>
    <t>https://audio-ssl.itunes.apple.com/itunes-assets/AudioPreview211/v4/e9/77/65/e97765ea-1df1-4dea-4789-3cc1e2a97231/mzaf_640472121846321623.plus.aac.p.m4a</t>
  </si>
  <si>
    <t>03/26/2027</t>
  </si>
  <si>
    <t>Everybody Dance</t>
  </si>
  <si>
    <t>https://open.spotify.com/search/Chic%20Everybody%20Dance</t>
  </si>
  <si>
    <t>https://audio-ssl.itunes.apple.com/itunes-assets/AudioPreview221/v4/9a/61/72/9a617272-7b0f-563b-9065-d01b08bf61e6/mzaf_15111140437571715109.plus.aac.p.m4a</t>
  </si>
  <si>
    <t>08/13/2026</t>
  </si>
  <si>
    <t>Good Times</t>
  </si>
  <si>
    <t>https://open.spotify.com/search/Chic%20Good%20Times</t>
  </si>
  <si>
    <t>https://audio-ssl.itunes.apple.com/itunes-assets/AudioPreview122/v4/9e/49/bb/9e49bb24-d6c1-7d6d-d4f8-e3e9481b1421/mzaf_10409839815109237861.plus.aac.p.m4a</t>
  </si>
  <si>
    <t>01/30/2029</t>
  </si>
  <si>
    <t>I Want Your Love</t>
  </si>
  <si>
    <t>https://open.spotify.com/search/Chic%20I%20Want%20Your%20Love</t>
  </si>
  <si>
    <t>https://audio-ssl.itunes.apple.com/itunes-assets/AudioPreview112/v4/e4/8d/75/e48d75ac-f820-c77a-c7c6-1b62ac374942/mzaf_12699494423557674227.plus.aac.p.m4a</t>
  </si>
  <si>
    <t>06/09/2028</t>
  </si>
  <si>
    <t>Le Freak</t>
  </si>
  <si>
    <t>https://open.spotify.com/search/Chic%20Le%20Freak</t>
  </si>
  <si>
    <t>https://audio-ssl.itunes.apple.com/itunes-assets/AudioPreview115/v4/a3/8f/ee/a38fee4b-1581-a60c-fe31-30f87dcd6b52/mzaf_8268311195771301645.plus.aac.p.m4a</t>
  </si>
  <si>
    <t>11/17/2030</t>
  </si>
  <si>
    <t>My Forbidden Lover</t>
  </si>
  <si>
    <t>https://open.spotify.com/search/Chic%20My%20Forbidden%20Lover</t>
  </si>
  <si>
    <t>https://audio-ssl.itunes.apple.com/itunes-assets/AudioPreview221/v4/6e/98/26/6e982672-dbb6-8a1c-55a6-986fb463b217/mzaf_1236190448233491837.plus.aac.p.m4a</t>
  </si>
  <si>
    <t>10/31/2027</t>
  </si>
  <si>
    <t>Real People</t>
  </si>
  <si>
    <t>https://open.spotify.com/search/Chic%20Real%20People</t>
  </si>
  <si>
    <t>https://audio-ssl.itunes.apple.com/itunes-assets/AudioPreview211/v4/25/3e/0e/253e0e08-1780-6639-48cc-e2f83ff19e41/mzaf_4373944306943296478.plus.aac.p.m4a</t>
  </si>
  <si>
    <t>04/06/2030</t>
  </si>
  <si>
    <t>Rebels Are We</t>
  </si>
  <si>
    <t>https://open.spotify.com/search/Chic%20Rebels%20Are%20We</t>
  </si>
  <si>
    <t>https://audio-ssl.itunes.apple.com/itunes-assets/AudioPreview221/v4/ff/1a/29/ff1a29d1-b699-7be7-e429-92b356703654/mzaf_12844707678859246142.plus.aac.p.m4a</t>
  </si>
  <si>
    <t>08/27/2029</t>
  </si>
  <si>
    <t>Soup for One</t>
  </si>
  <si>
    <t>https://open.spotify.com/search/Chic%20Soup%20for%20One</t>
  </si>
  <si>
    <t>https://audio-ssl.itunes.apple.com/itunes-assets/AudioPreview122/v4/28/fc/ad/28fcadff-8792-da7d-b027-8577211ef032/mzaf_12182245840126024715.plus.aac.p.m4a</t>
  </si>
  <si>
    <t>06/24/2031</t>
  </si>
  <si>
    <t>Chicago</t>
  </si>
  <si>
    <t>(I've Been) Searchin' So Long</t>
  </si>
  <si>
    <t>https://open.spotify.com/search/Chicago%20%28I%27ve%20Been%29%20Searchin%27%20So%20Long</t>
  </si>
  <si>
    <t>https://audio-ssl.itunes.apple.com/itunes-assets/AudioPreview211/v4/65/f4/23/65f42364-2245-c9c3-7552-80319a4ffd5e/mzaf_11083193939939549969.plus.aac.p.m4a</t>
  </si>
  <si>
    <t>06/18/2026</t>
  </si>
  <si>
    <t>25 or 6 to 4</t>
  </si>
  <si>
    <t>https://open.spotify.com/search/Chicago%2025%20or%206%20to%204</t>
  </si>
  <si>
    <t>https://audio-ssl.itunes.apple.com/itunes-assets/AudioPreview221/v4/0b/a3/af/0ba3af59-9005-a6e5-5d9e-a8967d4290e3/mzaf_16397115157040539611.plus.aac.p.m4a</t>
  </si>
  <si>
    <t>09/06/2029</t>
  </si>
  <si>
    <t>Alive Again</t>
  </si>
  <si>
    <t>https://open.spotify.com/search/Chicago%20Alive%20Again</t>
  </si>
  <si>
    <t>https://audio-ssl.itunes.apple.com/itunes-assets/AudioPreview211/v4/c2/1d/d4/c21dd494-941e-3549-9b2a-0b26aaff652d/mzaf_12519482527536926287.plus.aac.p.m4a</t>
  </si>
  <si>
    <t>02/08/2027</t>
  </si>
  <si>
    <t>Baby, What a Big Surprise</t>
  </si>
  <si>
    <t>https://open.spotify.com/search/Chicago%20Baby%2C%20What%20a%20Big%20Surprise</t>
  </si>
  <si>
    <t>https://audio-ssl.itunes.apple.com/itunes-assets/AudioPreview221/v4/eb/8c/6a/eb8c6a19-f059-63c3-10bc-ac696b6dda75/mzaf_2834924496520546094.plus.aac.p.m4a</t>
  </si>
  <si>
    <t>06/06/2027</t>
  </si>
  <si>
    <t>Beginnings</t>
  </si>
  <si>
    <t>https://open.spotify.com/search/Chicago%20Beginnings</t>
  </si>
  <si>
    <t>https://audio-ssl.itunes.apple.com/itunes-assets/AudioPreview211/v4/d8/2e/8e/d82e8ed7-60ec-c754-5990-196429d15859/mzaf_7644509010995597356.plus.aac.p.m4a</t>
  </si>
  <si>
    <t>04/29/2030</t>
  </si>
  <si>
    <t>Call on Me</t>
  </si>
  <si>
    <t>https://open.spotify.com/search/Chicago%20Call%20on%20Me</t>
  </si>
  <si>
    <t>https://audio-ssl.itunes.apple.com/itunes-assets/AudioPreview221/v4/06/7c/4a/067c4afd-aa2a-c7cc-9117-d5ce751e963c/mzaf_15713379911604304505.plus.aac.p.m4a</t>
  </si>
  <si>
    <t>10/14/2026</t>
  </si>
  <si>
    <t>Colour My World</t>
  </si>
  <si>
    <t>https://open.spotify.com/search/Chicago%20Colour%20My%20World</t>
  </si>
  <si>
    <t>https://audio-ssl.itunes.apple.com/itunes-assets/AudioPreview211/v4/fa/ea/23/faea2349-84ed-5ba9-9460-e0aedd99f646/mzaf_5465764455903481077.plus.aac.p.m4a</t>
  </si>
  <si>
    <t>09/18/2028</t>
  </si>
  <si>
    <t>Dialogue (Parts I &amp; II)</t>
  </si>
  <si>
    <t>https://open.spotify.com/search/Chicago%20Dialogue%20%28Parts%20I%20%26%20II%29</t>
  </si>
  <si>
    <t>https://audio-ssl.itunes.apple.com/itunes-assets/AudioPreview211/v4/98/ca/32/98ca32d9-2206-1618-3331-ef3fde24dbcd/mzaf_970306220493902749.plus.aac.p.m4a</t>
  </si>
  <si>
    <t>05/23/2028</t>
  </si>
  <si>
    <t>Does Anybody Really Know What Time It Is?</t>
  </si>
  <si>
    <t>https://open.spotify.com/search/Chicago%20Does%20Anybody%20Really%20Know%20What%20Time%20It%20Is%3F</t>
  </si>
  <si>
    <t>https://audio-ssl.itunes.apple.com/itunes-assets/AudioPreview211/v4/22/f5/2a/22f52ad1-fb3a-7f1f-edbb-0d47f3ea3f15/mzaf_13083672809778441422.plus.aac.p.m4a</t>
  </si>
  <si>
    <t>05/11/2029</t>
  </si>
  <si>
    <t>Feelin’ Stronger Every Day</t>
  </si>
  <si>
    <t>https://open.spotify.com/search/Chicago%20Feelin%27%20Stronger%20Every%20Day</t>
  </si>
  <si>
    <t>https://audio-ssl.itunes.apple.com/itunes-assets/AudioPreview125/v4/78/f1/26/78f12617-8a30-6d63-96c9-d62e1fdfa384/mzaf_14691384315495072460.plus.aac.p.m4a</t>
  </si>
  <si>
    <t>01/27/2028</t>
  </si>
  <si>
    <t>If You Leave Me Now</t>
  </si>
  <si>
    <t>https://open.spotify.com/search/Chicago%20If%20You%20Leave%20Me%20Now</t>
  </si>
  <si>
    <t>https://audio-ssl.itunes.apple.com/itunes-assets/AudioPreview221/v4/a2/5f/4c/a25f4c02-9d05-cadf-64cd-ad9f0c717767/mzaf_969549728528198492.plus.aac.p.m4a</t>
  </si>
  <si>
    <t>08/24/2030</t>
  </si>
  <si>
    <t>Just You 'N' Me</t>
  </si>
  <si>
    <t>https://open.spotify.com/search/Chicago%20Just%20You%20%27N%27%20Me</t>
  </si>
  <si>
    <t>https://audio-ssl.itunes.apple.com/itunes-assets/AudioPreview221/v4/38/4b/7a/384b7a7d-be83-3478-f3b8-40b797e196a2/mzaf_5517126165962885303.plus.aac.p.m4a</t>
  </si>
  <si>
    <t>01/14/2029</t>
  </si>
  <si>
    <t>Make Me Smile</t>
  </si>
  <si>
    <t>https://open.spotify.com/search/Chicago%20Make%20Me%20Smile</t>
  </si>
  <si>
    <t>https://audio-ssl.itunes.apple.com/itunes-assets/AudioPreview211/v4/ca/6c/a8/ca6ca88c-ec56-4f4a-8653-812e75042de4/mzaf_5332643683549594015.plus.aac.p.m4a</t>
  </si>
  <si>
    <t>01/01/2030</t>
  </si>
  <si>
    <t>Old Days</t>
  </si>
  <si>
    <t>https://open.spotify.com/search/Chicago%20Old%20Days</t>
  </si>
  <si>
    <t>https://audio-ssl.itunes.apple.com/itunes-assets/AudioPreview221/v4/2d/f7/49/2df74988-217d-5cb9-19c8-ffae3709f141/mzaf_1473040338614975629.plus.aac.p.m4a</t>
  </si>
  <si>
    <t>12/20/2030</t>
  </si>
  <si>
    <t>Questions 67 and 68</t>
  </si>
  <si>
    <t>https://open.spotify.com/search/Chicago%20Questions%2067%20and%2068</t>
  </si>
  <si>
    <t>https://audio-ssl.itunes.apple.com/itunes-assets/AudioPreview221/v4/56/52/9b/56529b09-1d13-324e-6745-d6631d406b39/mzaf_3553391467753952638.plus.aac.p.m4a</t>
  </si>
  <si>
    <t>04/16/2031</t>
  </si>
  <si>
    <t>Saturday in the Park</t>
  </si>
  <si>
    <t>https://open.spotify.com/search/Chicago%20Saturday%20in%20the%20Park</t>
  </si>
  <si>
    <t>https://audio-ssl.itunes.apple.com/itunes-assets/AudioPreview211/v4/ad/e5/56/ade55632-ad99-1538-b946-cab8f73f05b3/mzaf_5765297285991128768.plus.aac.p.m4a</t>
  </si>
  <si>
    <t>08/12/2031</t>
  </si>
  <si>
    <t>Wishing You Were Here</t>
  </si>
  <si>
    <t>https://open.spotify.com/search/Chicago%20Wishing%20You%20Were%20Here</t>
  </si>
  <si>
    <t>https://audio-ssl.itunes.apple.com/itunes-assets/AudioPreview221/v4/56/f2/5a/56f25ae2-5709-7d85-e883-078e11be556a/mzaf_11368323157594502783.plus.aac.p.m4a</t>
  </si>
  <si>
    <t>10/01/2027</t>
  </si>
  <si>
    <t>Chris Rea</t>
  </si>
  <si>
    <t>Fool (If You Think It's Over)</t>
  </si>
  <si>
    <t>https://open.spotify.com/search/Chris%20Rea%20Fool%20%28If%20You%20Think%20It%27s%20Over%29</t>
  </si>
  <si>
    <t>https://audio-ssl.itunes.apple.com/itunes-assets/AudioPreview115/v4/d6/6d/45/d66d45b9-e9ac-4fbc-3132-03a8ceebf0fd/mzaf_8342701540822542532.plus.aac.p.m4a</t>
  </si>
  <si>
    <t>04/18/2030</t>
  </si>
  <si>
    <t>Christie</t>
  </si>
  <si>
    <t>Yellow River</t>
  </si>
  <si>
    <t>https://open.spotify.com/search/Christie%20Yellow%20River</t>
  </si>
  <si>
    <t>https://audio-ssl.itunes.apple.com/itunes-assets/AudioPreview115/v4/b4/90/5e/b4905e53-c081-83e4-dadc-3fa55fcd94ca/mzaf_18042025348057957576.plus.aac.p.m4a</t>
  </si>
  <si>
    <t>04/19/2030</t>
  </si>
  <si>
    <t>Christopher Cross</t>
  </si>
  <si>
    <t>Minstrel Gigolo</t>
  </si>
  <si>
    <t>https://open.spotify.com/search/Christopher%20Cross%20Minstrel%20Gigolo</t>
  </si>
  <si>
    <t>https://audio-ssl.itunes.apple.com/itunes-assets/AudioPreview115/v4/81/6a/f1/816af132-9ec8-8c77-54af-6e64e3d8fe43/mzaf_13192560889754251706.plus.aac.p.m4a</t>
  </si>
  <si>
    <t>10/09/2026</t>
  </si>
  <si>
    <t>Never Be the Same</t>
  </si>
  <si>
    <t>https://open.spotify.com/search/Christopher%20Cross%20Never%20Be%20the%20Same</t>
  </si>
  <si>
    <t>https://audio-ssl.itunes.apple.com/itunes-assets/AudioPreview211/v4/1b/ec/f5/1becf5e1-cb1c-7de3-5b94-1270bc7d3f94/mzaf_16010837288421236988.plus.aac.p.m4a</t>
  </si>
  <si>
    <t>06/16/2030</t>
  </si>
  <si>
    <t>Ride Like the Wind</t>
  </si>
  <si>
    <t>https://open.spotify.com/search/Christopher%20Cross%20Ride%20Like%20the%20Wind</t>
  </si>
  <si>
    <t>https://audio-ssl.itunes.apple.com/itunes-assets/AudioPreview211/v4/a1/c0/f1/a1c0f118-a318-682e-c28f-f6d138dde6a7/mzaf_10451810993189344226.plus.aac.p.m4a</t>
  </si>
  <si>
    <t>07/04/2029</t>
  </si>
  <si>
    <t>Sailing</t>
  </si>
  <si>
    <t>https://open.spotify.com/search/Christopher%20Cross%20Sailing</t>
  </si>
  <si>
    <t>https://audio-ssl.itunes.apple.com/itunes-assets/AudioPreview125/v4/8c/9a/eb/8c9aeb38-f067-ceea-0b30-bca368f144df/mzaf_12897172310406756296.plus.aac.p.m4a</t>
  </si>
  <si>
    <t>05/01/2031</t>
  </si>
  <si>
    <t>Say You’ll Be Mine</t>
  </si>
  <si>
    <t>https://open.spotify.com/search/Christopher%20Cross%20Say%20You%27ll%20Be%20Mine</t>
  </si>
  <si>
    <t>https://audio-ssl.itunes.apple.com/itunes-assets/AudioPreview221/v4/fb/73/d2/fb73d222-0536-d75b-9a43-d190e88316d8/mzaf_11381801354362001552.plus.aac.p.m4a</t>
  </si>
  <si>
    <t>08/05/2028</t>
  </si>
  <si>
    <t>Spinning</t>
  </si>
  <si>
    <t>https://open.spotify.com/search/Christopher%20Cross%20Spinning</t>
  </si>
  <si>
    <t>https://audio-ssl.itunes.apple.com/itunes-assets/AudioPreview112/v4/9d/d7/ac/9dd7ac65-2fee-e0b6-b88c-1a5ee85ea9c0/mzaf_14447575001553629328.plus.aac.p.m4a</t>
  </si>
  <si>
    <t>09/21/2027</t>
  </si>
  <si>
    <t>Chuck Berry</t>
  </si>
  <si>
    <t>My Ding-A-Ling</t>
  </si>
  <si>
    <t>https://open.spotify.com/search/Chuck%20Berry%20My%20Ding-A-Ling</t>
  </si>
  <si>
    <t>https://audio-ssl.itunes.apple.com/itunes-assets/AudioPreview115/v4/3b/59/9d/3b599d79-6028-8389-2a44-6355c9af8164/mzaf_4308494660476360185.plus.aac.p.m4a</t>
  </si>
  <si>
    <t>04/25/2030</t>
  </si>
  <si>
    <t>Chuck Mangione</t>
  </si>
  <si>
    <t>Feels So Good</t>
  </si>
  <si>
    <t>https://open.spotify.com/search/Chuck%20Mangione%20Feels%20So%20Good</t>
  </si>
  <si>
    <t>https://audio-ssl.itunes.apple.com/itunes-assets/AudioPreview125/v4/33/8c/39/338c3905-bf9f-f9ae-0f28-d15db0e58e41/mzaf_14293679494274772596.plus.aac.p.m4a</t>
  </si>
  <si>
    <t>04/26/2030</t>
  </si>
  <si>
    <t>Clarence Carter</t>
  </si>
  <si>
    <t>Patches</t>
  </si>
  <si>
    <t>https://open.spotify.com/search/Clarence%20Carter%20Patches</t>
  </si>
  <si>
    <t>https://audio-ssl.itunes.apple.com/itunes-assets/AudioPreview125/v4/03/5c/18/035c18a9-cb01-4001-5791-8d380122d139/mzaf_15201687188487372665.plus.aac.p.m4a</t>
  </si>
  <si>
    <t>04/27/2030</t>
  </si>
  <si>
    <t>Cliff Richard</t>
  </si>
  <si>
    <t>Devil Woman</t>
  </si>
  <si>
    <t>https://open.spotify.com/search/Cliff%20Richard%20Devil%20Woman</t>
  </si>
  <si>
    <t>https://audio-ssl.itunes.apple.com/itunes-assets/AudioPreview125/v4/e7/e4/69/e7e4698d-275e-5169-a501-7fbae6058cd9/mzaf_16309769773079876289.plus.aac.p.m4a</t>
  </si>
  <si>
    <t>04/28/2030</t>
  </si>
  <si>
    <t>Climax</t>
  </si>
  <si>
    <t>Precious and Few</t>
  </si>
  <si>
    <t>https://open.spotify.com/search/Climax%20Precious%20and%20Few</t>
  </si>
  <si>
    <t>https://audio-ssl.itunes.apple.com/itunes-assets/AudioPreview115/v4/47/92/f2/4792f253-1131-2436-cec5-cdf7803ba949/mzaf_14544312744454099295.plus.aac.p.m4a</t>
  </si>
  <si>
    <t>05/02/2030</t>
  </si>
  <si>
    <t>Climax Blues Band</t>
  </si>
  <si>
    <t>Couldn't Get It Right</t>
  </si>
  <si>
    <t>https://open.spotify.com/search/Climax%20Blues%20Band%20Couldn%27t%20Get%20It%20Right</t>
  </si>
  <si>
    <t>https://audio-ssl.itunes.apple.com/itunes-assets/AudioPreview116/v4/a0/f8/f7/a0f8f7b6-4093-b8ed-443c-0f3127c870b2/mzaf_16237220107956255434.plus.aac.p.m4a</t>
  </si>
  <si>
    <t>05/03/2030</t>
  </si>
  <si>
    <t>Clint Holmes</t>
  </si>
  <si>
    <t>Playground in My Mind</t>
  </si>
  <si>
    <t>https://open.spotify.com/search/Clint%20Holmes%20Playground%20in%20My%20Mind</t>
  </si>
  <si>
    <t>https://audio-ssl.itunes.apple.com/itunes-assets/AudioPreview115/v4/04/89/fd/0489fd1f-0351-afc7-63aa-837685ffa2e5/mzaf_16286560901069715871.plus.aac.p.m4a</t>
  </si>
  <si>
    <t>05/04/2030</t>
  </si>
  <si>
    <t>Commodores</t>
  </si>
  <si>
    <t>Brick House</t>
  </si>
  <si>
    <t>https://open.spotify.com/search/Commodores%20Brick%20House</t>
  </si>
  <si>
    <t>https://audio-ssl.itunes.apple.com/itunes-assets/AudioPreview221/v4/62/ee/05/62ee050d-4d56-1a3b-2ee8-bf87988ee077/mzaf_8101796610617741971.plus.aac.p.m4a</t>
  </si>
  <si>
    <t>03/07/2030</t>
  </si>
  <si>
    <t>Easy</t>
  </si>
  <si>
    <t>https://open.spotify.com/search/Commodores%20Easy</t>
  </si>
  <si>
    <t>https://audio-ssl.itunes.apple.com/itunes-assets/AudioPreview211/v4/86/b3/85/86b38505-d83e-9e01-cd06-0ae765957e50/mzaf_17030626383736705353.plus.aac.p.m4a</t>
  </si>
  <si>
    <t>12/27/2026</t>
  </si>
  <si>
    <t>Fancy Dancer</t>
  </si>
  <si>
    <t>https://open.spotify.com/search/Commodores%20Fancy%20Dancer</t>
  </si>
  <si>
    <t>https://audio-ssl.itunes.apple.com/itunes-assets/AudioPreview115/v4/c7/4b/10/c74b10c5-bbc7-b733-1a49-c328b55ce877/mzaf_17886527369693452996.plus.aac.p.m4a</t>
  </si>
  <si>
    <t>08/20/2030</t>
  </si>
  <si>
    <t>Lady (You Bring Me Up)</t>
  </si>
  <si>
    <t>https://open.spotify.com/search/Commodores%20Lady%20%28You%20Bring%20Me%20Up%29</t>
  </si>
  <si>
    <t>https://audio-ssl.itunes.apple.com/itunes-assets/AudioPreview115/v4/39/01/39/390139fd-7300-476c-8157-8474d011c14c/mzaf_10074064507725806807.plus.aac.p.m4a</t>
  </si>
  <si>
    <t>07/14/2026</t>
  </si>
  <si>
    <t>Machine Gun</t>
  </si>
  <si>
    <t>https://open.spotify.com/search/Commodores%20Machine%20Gun</t>
  </si>
  <si>
    <t>https://audio-ssl.itunes.apple.com/itunes-assets/AudioPreview115/v4/77/6a/ea/776aea05-0529-5a70-4866-c778aa184e16/mzaf_16708100797624149550.plus.aac.p.m4a</t>
  </si>
  <si>
    <t>11/25/2027</t>
  </si>
  <si>
    <t>Old-Fashion Love</t>
  </si>
  <si>
    <t>https://open.spotify.com/search/Commodores%20Old-Fashion%20Love</t>
  </si>
  <si>
    <t>https://audio-ssl.itunes.apple.com/itunes-assets/AudioPreview125/v4/39/31/ab/3931abb3-ed87-3fb7-e409-32539931a3d4/mzaf_17698460658445963429.plus.aac.p.m4a</t>
  </si>
  <si>
    <t>05/10/2028</t>
  </si>
  <si>
    <t>Sail on</t>
  </si>
  <si>
    <t>https://open.spotify.com/search/Commodores%20Sail%20on</t>
  </si>
  <si>
    <t>https://audio-ssl.itunes.apple.com/itunes-assets/AudioPreview115/v4/21/d8/70/21d870da-984a-98cc-815b-eb5c9cb56f7b/mzaf_5465674345781560264.plus.aac.p.m4a</t>
  </si>
  <si>
    <t>06/12/2027</t>
  </si>
  <si>
    <t>Slippery When Wet</t>
  </si>
  <si>
    <t>https://open.spotify.com/search/Commodores%20Slippery%20When%20Wet</t>
  </si>
  <si>
    <t>https://audio-ssl.itunes.apple.com/itunes-assets/AudioPreview125/v4/52/7a/4f/527a4f7a-28a3-0c52-bb60-1f01b5c09c92/mzaf_9649362342690965431.plus.aac.p.m4a</t>
  </si>
  <si>
    <t>04/08/2029</t>
  </si>
  <si>
    <t>Still</t>
  </si>
  <si>
    <t>https://open.spotify.com/search/Commodores%20Still</t>
  </si>
  <si>
    <t>https://audio-ssl.itunes.apple.com/itunes-assets/AudioPreview125/v4/54/91/21/54912148-ff11-b559-4668-b12b9e75167f/mzaf_15217991969086359896.plus.aac.p.m4a</t>
  </si>
  <si>
    <t>09/21/2029</t>
  </si>
  <si>
    <t>Sweet Love</t>
  </si>
  <si>
    <t>https://open.spotify.com/search/Commodores%20Sweet%20Love</t>
  </si>
  <si>
    <t>https://audio-ssl.itunes.apple.com/itunes-assets/AudioPreview125/v4/f9/93/0c/f9930cca-b7ce-5fe2-b380-0d0f0424fc51/mzaf_1238701440149094885.plus.aac.p.m4a</t>
  </si>
  <si>
    <t>02/03/2031</t>
  </si>
  <si>
    <t>Three Times a Lady</t>
  </si>
  <si>
    <t>https://open.spotify.com/search/Commodores%20Three%20Times%20a%20Lady</t>
  </si>
  <si>
    <t>https://audio-ssl.itunes.apple.com/itunes-assets/AudioPreview211/v4/16/6e/12/166e1267-71ac-3401-9d7e-fb8d4ec4899c/mzaf_10893798914417091921.plus.aac.p.m4a</t>
  </si>
  <si>
    <t>07/19/2031</t>
  </si>
  <si>
    <t>Zoom</t>
  </si>
  <si>
    <t>https://open.spotify.com/search/Commodores%20Zoom</t>
  </si>
  <si>
    <t>https://audio-ssl.itunes.apple.com/itunes-assets/AudioPreview211/v4/e9/c7/70/e9c770e9-f320-1f76-c72a-be025f4e838e/mzaf_13576522866307775967.plus.aac.p.m4a</t>
  </si>
  <si>
    <t>10/23/2028</t>
  </si>
  <si>
    <t>Conway Twitty</t>
  </si>
  <si>
    <t>Hello Darlin’</t>
  </si>
  <si>
    <t>https://open.spotify.com/search/Conway%20Twitty%20Hello%20Darlin%27</t>
  </si>
  <si>
    <t>https://audio-ssl.itunes.apple.com/itunes-assets/AudioPreview126/v4/08/3b/fe/083bfe08-ffbf-c8a7-f839-b2ac275b6032/mzaf_5163203699951326705.plus.aac.p.m4a</t>
  </si>
  <si>
    <t>07/30/2030</t>
  </si>
  <si>
    <t>You’ve Never Been This Far Before</t>
  </si>
  <si>
    <t>https://open.spotify.com/search/Conway%20Twitty%20You%27ve%20Never%20Been%20This%20Far%20Before</t>
  </si>
  <si>
    <t>https://audio-ssl.itunes.apple.com/itunes-assets/AudioPreview125/v4/3e/3d/22/3e3d22ca-11dd-4fe6-7670-6ab4add6cb47/mzaf_16144152559634724406.plus.aac.p.m4a</t>
  </si>
  <si>
    <t>11/18/2027</t>
  </si>
  <si>
    <t>Conway Twitty &amp; Loretta Lynn</t>
  </si>
  <si>
    <t>After the Fire Is Gone</t>
  </si>
  <si>
    <t>https://open.spotify.com/search/Conway%20Twitty%20%26%20Loretta%20Lynn%20After%20the%20Fire%20Is%20Gone</t>
  </si>
  <si>
    <t>https://audio-ssl.itunes.apple.com/itunes-assets/AudioPreview125/v4/d1/5c/17/d15c1746-98b8-6bca-cee5-db34995dd637/mzaf_15656558690811348661.plus.aac.p.m4a</t>
  </si>
  <si>
    <t>05/05/2030</t>
  </si>
  <si>
    <t>Cornelius Brothers</t>
  </si>
  <si>
    <t>Too Late to Turn Back Now</t>
  </si>
  <si>
    <t>https://open.spotify.com/search/Cornelius%20Brothers%20Too%20Late%20to%20Turn%20Back%20Now</t>
  </si>
  <si>
    <t>https://audio-ssl.itunes.apple.com/itunes-assets/AudioPreview115/v4/5e/7f/fd/5e7ffd2f-8691-adb3-811c-0200144acf71/mzaf_6000509521989978528.plus.aac.p.m4a</t>
  </si>
  <si>
    <t>05/06/2030</t>
  </si>
  <si>
    <t>Cornelius Brothers &amp; Sister Rose</t>
  </si>
  <si>
    <t>Treat Her Like a Lady</t>
  </si>
  <si>
    <t>https://open.spotify.com/search/Cornelius%20Brothers%20%26%20Sister%20Rose%20Treat%20Her%20Like%20a%20Lady</t>
  </si>
  <si>
    <t>https://audio-ssl.itunes.apple.com/itunes-assets/AudioPreview125/v4/3a/f8/f8/3af8f8c3-8760-9b51-fdd3-85674179af40/mzaf_6678041568391944975.plus.aac.p.m4a</t>
  </si>
  <si>
    <t>05/07/2030</t>
  </si>
  <si>
    <t>Creedence Clearwater Revival</t>
  </si>
  <si>
    <t>Have You Ever Seen The Rain</t>
  </si>
  <si>
    <t>https://open.spotify.com/search/Creedence%20Clearwater%20Revival%20Have%20You%20Ever%20Seen%20The%20Rain</t>
  </si>
  <si>
    <t>https://audio-ssl.itunes.apple.com/itunes-assets/AudioPreview115/v4/df/9f/cb/df9fcb30-b659-4e57-dacb-0dc7924cadbf/mzaf_8162838071707566410.plus.aac.p.m4a</t>
  </si>
  <si>
    <t>09/22/2027</t>
  </si>
  <si>
    <t>Lookin' Out My Back Door</t>
  </si>
  <si>
    <t>https://open.spotify.com/search/Creedence%20Clearwater%20Revival%20Lookin%27%20Out%20My%20Back%20Door</t>
  </si>
  <si>
    <t>https://audio-ssl.itunes.apple.com/itunes-assets/AudioPreview126/v4/3b/09/a5/3b09a583-da7d-dd8c-9038-8aa5fb799734/mzaf_11692982488288593421.plus.aac.p.m4a</t>
  </si>
  <si>
    <t>05/02/2031</t>
  </si>
  <si>
    <t>Sweet Hitch-Hiker</t>
  </si>
  <si>
    <t>https://open.spotify.com/search/Creedence%20Clearwater%20Revival%20Sweet%20Hitch-Hiker</t>
  </si>
  <si>
    <t>https://audio-ssl.itunes.apple.com/itunes-assets/AudioPreview115/v4/17/f5/69/17f569af-c7e3-f472-95e3-ea14e0b29715/mzaf_2580662768255512399.plus.aac.p.m4a</t>
  </si>
  <si>
    <t>07/05/2029</t>
  </si>
  <si>
    <t>Travelin' Band</t>
  </si>
  <si>
    <t>https://open.spotify.com/search/Creedence%20Clearwater%20Revival%20Travelin%27%20Band</t>
  </si>
  <si>
    <t>https://audio-ssl.itunes.apple.com/itunes-assets/AudioPreview115/v4/56/be/3f/56be3faa-960d-4b00-5cf8-ddfd0f4694db/mzaf_458224988886351059.plus.aac.p.m4a</t>
  </si>
  <si>
    <t>06/17/2030</t>
  </si>
  <si>
    <t>Up Around the Bend</t>
  </si>
  <si>
    <t>https://open.spotify.com/search/Creedence%20Clearwater%20Revival%20Up%20Around%20the%20Bend</t>
  </si>
  <si>
    <t>https://audio-ssl.itunes.apple.com/itunes-assets/AudioPreview116/v4/5d/9e/f5/5d9ef571-a074-e273-23d7-7cb71e9aac12/mzaf_16279492210190483862.plus.aac.p.m4a</t>
  </si>
  <si>
    <t>10/10/2026</t>
  </si>
  <si>
    <t>Who'll Stop the Rain</t>
  </si>
  <si>
    <t>https://open.spotify.com/search/Creedence%20Clearwater%20Revival%20Who%27ll%20Stop%20the%20Rain</t>
  </si>
  <si>
    <t>https://audio-ssl.itunes.apple.com/itunes-assets/AudioPreview125/v4/94/d8/df/94d8dffa-3523-e223-7756-af6af9ba09fd/mzaf_7274183698822001075.plus.aac.p.m4a</t>
  </si>
  <si>
    <t>08/06/2028</t>
  </si>
  <si>
    <t>Crosby, Stills &amp; Nash</t>
  </si>
  <si>
    <t>Just a Song Before I Go</t>
  </si>
  <si>
    <t>https://open.spotify.com/search/Crosby%2C%20Stills%20%26%20Nash%20Just%20a%20Song%20Before%20I%20Go</t>
  </si>
  <si>
    <t>https://audio-ssl.itunes.apple.com/itunes-assets/AudioPreview125/v4/4a/f1/9a/4af19a91-e635-fc86-f93c-edb3ba9c28fa/mzaf_11950544071466843060.plus.aac.p.m4a</t>
  </si>
  <si>
    <t>05/08/2030</t>
  </si>
  <si>
    <t>Crosby, Stills, Nash &amp; Young</t>
  </si>
  <si>
    <t>Our House</t>
  </si>
  <si>
    <t>https://open.spotify.com/search/Crosby%2C%20Stills%2C%20Nash%20%26%20Young%20Our%20House</t>
  </si>
  <si>
    <t>https://audio-ssl.itunes.apple.com/itunes-assets/AudioPreview125/v4/54/54/8f/54548f09-d44e-4b09-e44b-e53ff0053aee/mzaf_6870107252461737310.plus.aac.p.m4a</t>
  </si>
  <si>
    <t>12/01/2030</t>
  </si>
  <si>
    <t>Teach Your Children</t>
  </si>
  <si>
    <t>https://open.spotify.com/search/Crosby%2C%20Stills%2C%20Nash%20%26%20Young%20Teach%20Your%20Children</t>
  </si>
  <si>
    <t>https://audio-ssl.itunes.apple.com/itunes-assets/AudioPreview116/v4/d7/9e/8d/d79e8db2-a00a-0889-0118-3992d52a4b30/mzaf_3479478107132305443.plus.aac.p.m4a</t>
  </si>
  <si>
    <t>04/08/2027</t>
  </si>
  <si>
    <t>Woodstock</t>
  </si>
  <si>
    <t>https://open.spotify.com/search/Crosby%2C%20Stills%2C%20Nash%20%26%20Young%20Woodstock</t>
  </si>
  <si>
    <t>https://audio-ssl.itunes.apple.com/itunes-assets/AudioPreview115/v4/cb/03/cb/cb03cbdd-d399-dff9-2f12-744a14b06a36/mzaf_9593752814016010031.plus.aac.p.m4a</t>
  </si>
  <si>
    <t>04/13/2029</t>
  </si>
  <si>
    <t>Crystal Gayle</t>
  </si>
  <si>
    <t>Don’t It Make My Brown Eyes Blue</t>
  </si>
  <si>
    <t>https://open.spotify.com/search/Crystal%20Gayle%20Don%27t%20It%20Make%20My%20Brown%20Eyes%20Blue</t>
  </si>
  <si>
    <t>https://audio-ssl.itunes.apple.com/itunes-assets/AudioPreview116/v4/9e/34/d5/9e34d5d8-a350-7be2-3882-44b87038e70f/mzaf_5360604359109778360.plus.aac.p.m4a</t>
  </si>
  <si>
    <t>05/09/2030</t>
  </si>
  <si>
    <t>Curtis Mayfield</t>
  </si>
  <si>
    <t>Eddie You Should Know Better</t>
  </si>
  <si>
    <t>https://open.spotify.com/search/Curtis%20Mayfield%20Eddie%20You%20Should%20Know%20Better</t>
  </si>
  <si>
    <t>https://audio-ssl.itunes.apple.com/itunes-assets/AudioPreview221/v4/69/92/54/69925467-27a9-d57d-d72c-295bae4df244/mzaf_15042051936714362597.plus.aac.p.m4a</t>
  </si>
  <si>
    <t>05/21/2029</t>
  </si>
  <si>
    <t>Freddie’s Dead</t>
  </si>
  <si>
    <t>https://open.spotify.com/search/Curtis%20Mayfield%20Freddie%27s%20Dead</t>
  </si>
  <si>
    <t>https://audio-ssl.itunes.apple.com/itunes-assets/AudioPreview211/v4/f2/a0/49/f2a04937-a5f5-b76a-9cea-94c424bb0452/mzaf_102220984539775859.plus.aac.p.m4a</t>
  </si>
  <si>
    <t>10/03/2030</t>
  </si>
  <si>
    <t>Give Me Your Love</t>
  </si>
  <si>
    <t>https://open.spotify.com/search/Curtis%20Mayfield%20Give%20Me%20Your%20Love</t>
  </si>
  <si>
    <t>https://audio-ssl.itunes.apple.com/itunes-assets/AudioPreview221/v4/35/bc/1e/35bc1e81-be2c-909a-5856-17c90285dfd2/mzaf_14472496419917035385.plus.aac.p.m4a</t>
  </si>
  <si>
    <t>01/08/2028</t>
  </si>
  <si>
    <t>Little Child Runnin’ Wild</t>
  </si>
  <si>
    <t>https://open.spotify.com/search/Curtis%20Mayfield%20Little%20Child%20Runnin%27%20Wild</t>
  </si>
  <si>
    <t>https://audio-ssl.itunes.apple.com/itunes-assets/AudioPreview221/v4/50/4a/bc/504abc21-c557-a115-9af6-fbbdf4dd4bd0/mzaf_8598891524788506792.plus.aac.p.m4a</t>
  </si>
  <si>
    <t>01/26/2030</t>
  </si>
  <si>
    <t>Move On Up</t>
  </si>
  <si>
    <t>https://open.spotify.com/search/Curtis%20Mayfield%20Move%20On%20Up</t>
  </si>
  <si>
    <t>https://audio-ssl.itunes.apple.com/itunes-assets/AudioPreview116/v4/b8/c4/9e/b8c49e97-0dd0-1b9a-9285-f6587722398a/mzaf_4618188202080743626.plus.aac.p.m4a</t>
  </si>
  <si>
    <t>06/10/2031</t>
  </si>
  <si>
    <t>Pusherman</t>
  </si>
  <si>
    <t>https://open.spotify.com/search/Curtis%20Mayfield%20Pusherman</t>
  </si>
  <si>
    <t>https://audio-ssl.itunes.apple.com/itunes-assets/AudioPreview211/v4/47/b6/dd/47b6dd98-5b56-894c-1aa8-bfe5d4e35f0f/mzaf_7975253632523226143.plus.aac.p.m4a</t>
  </si>
  <si>
    <t>08/26/2026</t>
  </si>
  <si>
    <t>So in Love</t>
  </si>
  <si>
    <t>https://open.spotify.com/search/Curtis%20Mayfield%20So%20in%20Love</t>
  </si>
  <si>
    <t>https://audio-ssl.itunes.apple.com/itunes-assets/AudioPreview112/v4/2c/48/7a/2c487a1b-c833-eeea-93c5-4c47137766e9/mzaf_14604994456257339515.plus.aac.p.m4a</t>
  </si>
  <si>
    <t>05/03/2027</t>
  </si>
  <si>
    <t>Superfly</t>
  </si>
  <si>
    <t>https://open.spotify.com/search/Curtis%20Mayfield%20Superfly</t>
  </si>
  <si>
    <t>https://audio-ssl.itunes.apple.com/itunes-assets/AudioPreview211/v4/5f/78/e2/5f78e2b7-ed98-ba1c-d9cd-140e39011819/mzaf_16325640461992530251.plus.aac.p.m4a</t>
  </si>
  <si>
    <t>09/14/2028</t>
  </si>
  <si>
    <t>Daddy Dewdrop</t>
  </si>
  <si>
    <t>Chick-A-Boom (Don't Ya Jes' Love It)</t>
  </si>
  <si>
    <t>https://open.spotify.com/search/Daddy%20Dewdrop%20Chick-A-Boom%20%28Don%27t%20Ya%20Jes%27%20Love%20It%29</t>
  </si>
  <si>
    <t>https://audio-ssl.itunes.apple.com/itunes-assets/AudioPreview115/v4/26/42/e5/2642e563-0206-ea4a-a65a-689413a8db7f/mzaf_1634174124982988801.plus.aac.p.m4a</t>
  </si>
  <si>
    <t>05/10/2030</t>
  </si>
  <si>
    <t>Dan Fogelberg</t>
  </si>
  <si>
    <t>Longer</t>
  </si>
  <si>
    <t>https://open.spotify.com/search/Dan%20Fogelberg%20Longer</t>
  </si>
  <si>
    <t>https://audio-ssl.itunes.apple.com/itunes-assets/AudioPreview125/v4/f5/77/76/f57776e7-177d-ff84-67f7-6cb50ca3dc05/mzaf_15401200473430898047.plus.aac.p.m4a</t>
  </si>
  <si>
    <t>04/09/2027</t>
  </si>
  <si>
    <t>Part of the Plan</t>
  </si>
  <si>
    <t>https://open.spotify.com/search/Dan%20Fogelberg%20Part%20of%20the%20Plan</t>
  </si>
  <si>
    <t>https://audio-ssl.itunes.apple.com/itunes-assets/AudioPreview115/v4/23/2e/49/232e49af-eec5-cec8-eb01-25e050c5b4a7/mzaf_14980561697264263236.plus.aac.p.m4a</t>
  </si>
  <si>
    <t>04/14/2029</t>
  </si>
  <si>
    <t>Phoenix</t>
  </si>
  <si>
    <t>https://open.spotify.com/search/Dan%20Fogelberg%20Phoenix</t>
  </si>
  <si>
    <t>https://audio-ssl.itunes.apple.com/itunes-assets/AudioPreview115/v4/0f/67/16/0f67163c-241a-2589-4da5-05822ad2dbbf/mzaf_4947266473400674687.plus.aac.p.m4a</t>
  </si>
  <si>
    <t>12/02/2030</t>
  </si>
  <si>
    <t>Dan Hartman</t>
  </si>
  <si>
    <t>Instant Replay</t>
  </si>
  <si>
    <t>https://open.spotify.com/search/Dan%20Hartman%20Instant%20Replay</t>
  </si>
  <si>
    <t>https://audio-ssl.itunes.apple.com/itunes-assets/AudioPreview115/v4/15/5d/5f/155d5f21-4396-c425-8096-1f2954ccfb52/mzaf_12730450958889845981.plus.aac.p.m4a</t>
  </si>
  <si>
    <t>05/11/2030</t>
  </si>
  <si>
    <t>Dan Hill</t>
  </si>
  <si>
    <t>Sometimes When We Touch</t>
  </si>
  <si>
    <t>https://open.spotify.com/search/Dan%20Hill%20Sometimes%20When%20We%20Touch</t>
  </si>
  <si>
    <t>https://audio-ssl.itunes.apple.com/itunes-assets/AudioPreview112/v4/18/2e/52/182e5250-b8a1-8520-af85-2d0966c76a87/mzaf_1609342919416164076.plus.aac.p.m4a</t>
  </si>
  <si>
    <t>05/12/2030</t>
  </si>
  <si>
    <t>Daniel Boone</t>
  </si>
  <si>
    <t>Beautiful Sunday</t>
  </si>
  <si>
    <t>https://open.spotify.com/search/Daniel%20Boone%20Beautiful%20Sunday</t>
  </si>
  <si>
    <t>https://audio-ssl.itunes.apple.com/itunes-assets/AudioPreview114/v4/b0/b6/40/b0b64078-f371-ca7e-f758-ffb2e4ab8a5b/mzaf_18156793751562691857.plus.aac.p.m4a</t>
  </si>
  <si>
    <t>05/13/2030</t>
  </si>
  <si>
    <t>Danny O'Keefe</t>
  </si>
  <si>
    <t>Good Time Charlie's Got The Blues</t>
  </si>
  <si>
    <t>https://open.spotify.com/search/Danny%20O%27Keefe%20Good%20Time%20Charlie%27s%20Got%20The%20Blues</t>
  </si>
  <si>
    <t>https://audio-ssl.itunes.apple.com/itunes-assets/AudioPreview112/v4/78/b8/27/78b82708-4fac-a108-eb0a-a0534c39d75e/mzaf_24392323192814771.plus.aac.p.m4a</t>
  </si>
  <si>
    <t>05/14/2030</t>
  </si>
  <si>
    <t>Daryl Hall &amp; John Oates</t>
  </si>
  <si>
    <t>Rich Girl</t>
  </si>
  <si>
    <t>https://open.spotify.com/search/Daryl%20Hall%20%26%20John%20Oates%20Rich%20Girl</t>
  </si>
  <si>
    <t>https://audio-ssl.itunes.apple.com/itunes-assets/AudioPreview115/v4/da/c4/3e/dac43e90-dc5a-669d-25b0-31499af6bc13/mzaf_1947972388641996727.plus.aac.p.m4a</t>
  </si>
  <si>
    <t>12/03/2030</t>
  </si>
  <si>
    <t>Sara Smile</t>
  </si>
  <si>
    <t>https://open.spotify.com/search/Daryl%20Hall%20%26%20John%20Oates%20Sara%20Smile</t>
  </si>
  <si>
    <t>https://audio-ssl.itunes.apple.com/itunes-assets/AudioPreview125/v4/79/cd/46/79cd462b-13b7-d12e-07cb-314171783ea4/mzaf_3077909229652240169.plus.aac.p.m4a</t>
  </si>
  <si>
    <t>04/10/2027</t>
  </si>
  <si>
    <t>She's Gone</t>
  </si>
  <si>
    <t>https://open.spotify.com/search/Daryl%20Hall%20%26%20John%20Oates%20She%27s%20Gone</t>
  </si>
  <si>
    <t>https://audio-ssl.itunes.apple.com/itunes-assets/AudioPreview221/v4/c6/77/b8/c677b8eb-4720-b29a-2719-6ac6aa168273/mzaf_3509054380436229809.plus.aac.p.m4a</t>
  </si>
  <si>
    <t>04/15/2029</t>
  </si>
  <si>
    <t>Dave Edmunds</t>
  </si>
  <si>
    <t>I Hear You Knocking</t>
  </si>
  <si>
    <t>https://open.spotify.com/search/Dave%20Edmunds%20I%20Hear%20You%20Knocking</t>
  </si>
  <si>
    <t>https://audio-ssl.itunes.apple.com/itunes-assets/AudioPreview125/v4/e9/c8/2a/e9c82a14-4422-aa4f-9d00-57baa1734de8/mzaf_11737403386085176969.plus.aac.p.m4a</t>
  </si>
  <si>
    <t>05/15/2030</t>
  </si>
  <si>
    <t>Dave Loggins</t>
  </si>
  <si>
    <t>Please Come to Boston</t>
  </si>
  <si>
    <t>https://open.spotify.com/search/Dave%20Loggins%20Please%20Come%20to%20Boston</t>
  </si>
  <si>
    <t>https://audio-ssl.itunes.apple.com/itunes-assets/AudioPreview125/v4/f5/01/56/f50156ab-db57-fd68-b050-189ce23e2369/mzaf_9674189242894297762.plus.aac.p.m4a</t>
  </si>
  <si>
    <t>05/16/2030</t>
  </si>
  <si>
    <t>Dave Mason</t>
  </si>
  <si>
    <t>We Just Disagree</t>
  </si>
  <si>
    <t>https://open.spotify.com/search/Dave%20Mason%20We%20Just%20Disagree</t>
  </si>
  <si>
    <t>https://audio-ssl.itunes.apple.com/itunes-assets/AudioPreview125/v4/76/79/06/7679065d-30f7-166e-e8df-6074015aeab7/mzaf_16832835049807099609.plus.aac.p.m4a</t>
  </si>
  <si>
    <t>05/17/2030</t>
  </si>
  <si>
    <t>David Bowie</t>
  </si>
  <si>
    <t>Ashes to Ashes</t>
  </si>
  <si>
    <t>https://open.spotify.com/search/David%20Bowie%20Ashes%20to%20Ashes</t>
  </si>
  <si>
    <t>https://audio-ssl.itunes.apple.com/itunes-assets/AudioPreview125/v4/b2/36/f1/b236f15c-e6f0-26d1-99f3-1f991a247297/mzaf_6527864796011583837.plus.aac.p.m4a</t>
  </si>
  <si>
    <t>03/09/2031</t>
  </si>
  <si>
    <t>Changes</t>
  </si>
  <si>
    <t>https://open.spotify.com/search/David%20Bowie%20Changes</t>
  </si>
  <si>
    <t>https://audio-ssl.itunes.apple.com/itunes-assets/AudioPreview125/v4/3b/a8/19/3ba81905-f12c-299c-0efd-fcfe43558c22/mzaf_15463370320544172076.plus.aac.p.m4a</t>
  </si>
  <si>
    <t>11/03/2028</t>
  </si>
  <si>
    <t>Diamond Dogs</t>
  </si>
  <si>
    <t>https://open.spotify.com/search/David%20Bowie%20Diamond%20Dogs</t>
  </si>
  <si>
    <t>https://audio-ssl.itunes.apple.com/itunes-assets/AudioPreview115/v4/84/ca/6f/84ca6fa1-dd98-eeaf-e1ac-db7598e7768f/mzaf_9772839202358342175.plus.aac.p.m4a</t>
  </si>
  <si>
    <t>03/26/2029</t>
  </si>
  <si>
    <t>Fame</t>
  </si>
  <si>
    <t>https://open.spotify.com/search/David%20Bowie%20Fame</t>
  </si>
  <si>
    <t>https://audio-ssl.itunes.apple.com/itunes-assets/AudioPreview115/v4/7c/24/39/7c243961-14ad-05b0-3b48-24cfd6f3c886/mzaf_10382701304508159069.plus.aac.p.m4a</t>
  </si>
  <si>
    <t>09/04/2027</t>
  </si>
  <si>
    <t>Golden Years</t>
  </si>
  <si>
    <t>https://open.spotify.com/search/David%20Bowie%20Golden%20Years</t>
  </si>
  <si>
    <t>https://audio-ssl.itunes.apple.com/itunes-assets/AudioPreview126/v4/2f/2d/9d/2f2d9d5d-6bb3-0a93-94a8-202a2e4bcd94/mzaf_10465587205286298290.plus.aac.p.m4a</t>
  </si>
  <si>
    <t>11/21/2026</t>
  </si>
  <si>
    <t>Heroes</t>
  </si>
  <si>
    <t>https://open.spotify.com/search/David%20Bowie%20Heroes</t>
  </si>
  <si>
    <t>https://audio-ssl.itunes.apple.com/itunes-assets/AudioPreview221/v4/1f/f3/12/1ff3122a-eb3e-373d-d524-cfe00de9b19a/mzaf_8446634475827049231.plus.aac.p.m4a</t>
  </si>
  <si>
    <t>01/23/2028</t>
  </si>
  <si>
    <t>Life on Mars?</t>
  </si>
  <si>
    <t>https://open.spotify.com/search/David%20Bowie%20Life%20on%20Mars%3F</t>
  </si>
  <si>
    <t>https://audio-ssl.itunes.apple.com/itunes-assets/AudioPreview125/v4/63/6b/06/636b0642-5636-af2c-06e1-bb0dabdefcb7/mzaf_16026243431927840611.plus.aac.p.m4a</t>
  </si>
  <si>
    <t>05/30/2030</t>
  </si>
  <si>
    <t>Rebel Rebel</t>
  </si>
  <si>
    <t>https://open.spotify.com/search/David%20Bowie%20Rebel%20Rebel</t>
  </si>
  <si>
    <t>https://audio-ssl.itunes.apple.com/itunes-assets/AudioPreview125/v4/6b/9b/3f/6b9b3f04-5e8f-07ae-68e6-13b33552cef5/mzaf_1518430714649909690.plus.aac.p.m4a</t>
  </si>
  <si>
    <t>01/05/2030</t>
  </si>
  <si>
    <t>Sound and Vision</t>
  </si>
  <si>
    <t>https://open.spotify.com/search/David%20Bowie%20Sound%20and%20Vision</t>
  </si>
  <si>
    <t>https://audio-ssl.itunes.apple.com/itunes-assets/AudioPreview115/v4/f0/e8/bd/f0e8bdcd-6962-b8f8-d0bf-4dc25893ed99/mzaf_4991925338582405351.plus.aac.p.m4a</t>
  </si>
  <si>
    <t>07/01/2026</t>
  </si>
  <si>
    <t>Space Oddity</t>
  </si>
  <si>
    <t>https://open.spotify.com/search/David%20Bowie%20Space%20Oddity</t>
  </si>
  <si>
    <t>https://audio-ssl.itunes.apple.com/itunes-assets/AudioPreview115/v4/8d/34/1d/8d341d3d-978d-8885-4807-ff12d02659ec/mzaf_17330704255932500816.plus.aac.p.m4a</t>
  </si>
  <si>
    <t>06/13/2028</t>
  </si>
  <si>
    <t>Starman</t>
  </si>
  <si>
    <t>https://open.spotify.com/search/David%20Bowie%20Starman</t>
  </si>
  <si>
    <t>https://audio-ssl.itunes.apple.com/itunes-assets/AudioPreview115/v4/78/5d/be/785dbe59-1fe3-cf29-0292-50e9ee944354/mzaf_5639770502612710333.plus.aac.p.m4a</t>
  </si>
  <si>
    <t>07/30/2031</t>
  </si>
  <si>
    <t>The Jean Genie</t>
  </si>
  <si>
    <t>https://open.spotify.com/search/David%20Bowie%20The%20Jean%20Genie</t>
  </si>
  <si>
    <t>https://audio-ssl.itunes.apple.com/itunes-assets/AudioPreview125/v4/d1/15/42/d11542e7-4c1d-8bda-b4ec-f2d89b2d0715/mzaf_13582827937162392593.plus.aac.p.m4a</t>
  </si>
  <si>
    <t>08/16/2029</t>
  </si>
  <si>
    <t>TVC 15</t>
  </si>
  <si>
    <t>https://open.spotify.com/search/David%20Bowie%20TVC%2015</t>
  </si>
  <si>
    <t>https://audio-ssl.itunes.apple.com/itunes-assets/AudioPreview115/v4/00/b0/7c/00b07c96-b180-60ae-f0db-1b089b336ea6/mzaf_12623873888263248133.plus.aac.p.m4a</t>
  </si>
  <si>
    <t>10/18/2030</t>
  </si>
  <si>
    <t>Young Americans</t>
  </si>
  <si>
    <t>https://open.spotify.com/search/David%20Bowie%20Young%20Americans</t>
  </si>
  <si>
    <t>https://audio-ssl.itunes.apple.com/itunes-assets/AudioPreview125/v4/55/54/6f/55546fed-00e5-958c-6a4a-f85241ab26c2/mzaf_11850948229286846561.plus.aac.p.m4a</t>
  </si>
  <si>
    <t>04/12/2027</t>
  </si>
  <si>
    <t>David Cassidy</t>
  </si>
  <si>
    <t>Cherish</t>
  </si>
  <si>
    <t>https://open.spotify.com/search/David%20Cassidy%20Cherish</t>
  </si>
  <si>
    <t>https://audio-ssl.itunes.apple.com/itunes-assets/AudioPreview125/v4/ab/35/ac/ab35ac08-4582-84f6-2352-861443865cfb/mzaf_2205413524463688789.plus.aac.p.m4a</t>
  </si>
  <si>
    <t>05/18/2030</t>
  </si>
  <si>
    <t>David Essex</t>
  </si>
  <si>
    <t>Rock on</t>
  </si>
  <si>
    <t>https://open.spotify.com/search/David%20Essex%20Rock%20on</t>
  </si>
  <si>
    <t>https://audio-ssl.itunes.apple.com/itunes-assets/AudioPreview115/v4/d2/dd/f5/d2ddf5a3-3530-719c-c2f8-e2dacd6e830e/mzaf_15077026277397966173.plus.aac.p.m4a</t>
  </si>
  <si>
    <t>05/19/2030</t>
  </si>
  <si>
    <t>David Gates</t>
  </si>
  <si>
    <t>Goodbye Girl</t>
  </si>
  <si>
    <t>https://open.spotify.com/search/David%20Gates%20Goodbye%20Girl</t>
  </si>
  <si>
    <t>https://audio-ssl.itunes.apple.com/itunes-assets/AudioPreview112/v4/d4/b3/f2/d4b3f2e0-8926-5f7d-9308-926b5d656a78/mzaf_4978441271010451736.plus.aac.p.m4a</t>
  </si>
  <si>
    <t>05/20/2030</t>
  </si>
  <si>
    <t>David Soul</t>
  </si>
  <si>
    <t>Don't Give Up on Us</t>
  </si>
  <si>
    <t>https://open.spotify.com/search/David%20Soul%20Don%27t%20Give%20Up%20on%20Us</t>
  </si>
  <si>
    <t>https://audio-ssl.itunes.apple.com/itunes-assets/AudioPreview221/v4/e5/48/89/e54889d1-d3f2-4574-1ee3-15d639fc23ac/mzaf_2002426623131131336.plus.aac.p.m4a</t>
  </si>
  <si>
    <t>05/21/2030</t>
  </si>
  <si>
    <t>Dawn</t>
  </si>
  <si>
    <t>Candida</t>
  </si>
  <si>
    <t>https://open.spotify.com/search/Dawn%20Candida</t>
  </si>
  <si>
    <t>https://audio-ssl.itunes.apple.com/itunes-assets/AudioPreview115/v4/96/52/97/9652978a-8fcd-0369-dd04-6f163929bf6a/mzaf_9130452246984491440.plus.aac.p.m4a</t>
  </si>
  <si>
    <t>04/16/2029</t>
  </si>
  <si>
    <t>Knock Three Times</t>
  </si>
  <si>
    <t>https://open.spotify.com/search/Dawn%20Knock%20Three%20Times</t>
  </si>
  <si>
    <t>https://audio-ssl.itunes.apple.com/itunes-assets/AudioPreview115/v4/a5/eb/75/a5eb7586-3396-6141-532f-ef89e86d8aab/mzaf_12271867930598985707.plus.aac.p.m4a</t>
  </si>
  <si>
    <t>12/04/2030</t>
  </si>
  <si>
    <t>Tie a Yellow Ribbon Round the Ole Oak Tree</t>
  </si>
  <si>
    <t>https://open.spotify.com/search/Dawn%20Tie%20a%20Yellow%20Ribbon%20Round%20the%20Ole%20Oak%20Tree</t>
  </si>
  <si>
    <t>https://audio-ssl.itunes.apple.com/itunes-assets/AudioPreview125/v4/0f/4b/e7/0f4be73c-d730-bd4b-48bf-81ac63f89ad7/mzaf_9379311881238479423.plus.aac.p.m4a</t>
  </si>
  <si>
    <t>04/11/2027</t>
  </si>
  <si>
    <t>Debby Boone</t>
  </si>
  <si>
    <t>You Light Up My Life</t>
  </si>
  <si>
    <t>https://open.spotify.com/search/Debby%20Boone%20You%20Light%20Up%20My%20Life</t>
  </si>
  <si>
    <t>https://audio-ssl.itunes.apple.com/itunes-assets/AudioPreview112/v4/90/12/ec/9012ec22-83fe-7758-4745-7de1eb8ab6d0/mzaf_13282612376140955805.plus.aac.p.m4a</t>
  </si>
  <si>
    <t>05/22/2030</t>
  </si>
  <si>
    <t>Deep Purple</t>
  </si>
  <si>
    <t>Burn</t>
  </si>
  <si>
    <t>https://open.spotify.com/search/Deep%20Purple%20Burn</t>
  </si>
  <si>
    <t>https://audio-ssl.itunes.apple.com/itunes-assets/AudioPreview125/v4/fe/9a/db/fe9adb16-9aec-fff0-1787-c114c9cea98d/mzaf_17799974098840843704.plus.aac.p.m4a</t>
  </si>
  <si>
    <t>10/11/2026</t>
  </si>
  <si>
    <t>Highway Star</t>
  </si>
  <si>
    <t>https://open.spotify.com/search/Deep%20Purple%20Highway%20Star</t>
  </si>
  <si>
    <t>https://audio-ssl.itunes.apple.com/itunes-assets/AudioPreview115/v4/9b/f4/a6/9bf4a650-de23-9972-fee6-8adeefc1f4a8/mzaf_14785429301725412453.plus.aac.p.m4a</t>
  </si>
  <si>
    <t>07/06/2029</t>
  </si>
  <si>
    <t>Smoke on the Water</t>
  </si>
  <si>
    <t>https://open.spotify.com/search/Deep%20Purple%20Smoke%20on%20the%20Water</t>
  </si>
  <si>
    <t>https://audio-ssl.itunes.apple.com/itunes-assets/AudioPreview125/v4/6a/da/7a/6ada7a57-6c56-3add-2fa1-d084dcead7dc/mzaf_85394448521943146.plus.aac.p.m4a</t>
  </si>
  <si>
    <t>06/18/2030</t>
  </si>
  <si>
    <t>Space Truckin’</t>
  </si>
  <si>
    <t>https://open.spotify.com/search/Deep%20Purple%20Space%20Truckin%27</t>
  </si>
  <si>
    <t>https://audio-ssl.itunes.apple.com/itunes-assets/AudioPreview115/v4/2d/97/e1/2d97e121-03a2-9910-4eb5-443e53b22a35/mzaf_4882418405691900383.plus.aac.p.m4a</t>
  </si>
  <si>
    <t>09/23/2027</t>
  </si>
  <si>
    <t>Stormbringer</t>
  </si>
  <si>
    <t>https://open.spotify.com/search/Deep%20Purple%20Stormbringer</t>
  </si>
  <si>
    <t>https://audio-ssl.itunes.apple.com/itunes-assets/AudioPreview115/v4/0c/33/11/0c3311f5-979f-0418-b90d-478aab0e379d/mzaf_14052973130565390818.plus.aac.p.m4a</t>
  </si>
  <si>
    <t>05/03/2031</t>
  </si>
  <si>
    <t>Woman from Tokyo</t>
  </si>
  <si>
    <t>https://open.spotify.com/search/Deep%20Purple%20Woman%20from%20Tokyo</t>
  </si>
  <si>
    <t>https://audio-ssl.itunes.apple.com/itunes-assets/AudioPreview125/v4/ff/ad/00/ffad0004-b931-cafd-aa38-f7272c19b598/mzaf_17901437798011150659.plus.aac.p.m4a</t>
  </si>
  <si>
    <t>08/07/2028</t>
  </si>
  <si>
    <t>Deliverance</t>
  </si>
  <si>
    <t>Dueling Banjos</t>
  </si>
  <si>
    <t>https://open.spotify.com/search/Deliverance%20Dueling%20Banjos</t>
  </si>
  <si>
    <t>https://audio-ssl.itunes.apple.com/itunes-assets/AudioPreview112/v4/14/90/9a/14909a98-234b-f669-4cec-32cc599c7309/mzaf_9697710661385926937.plus.aac.p.m4a</t>
  </si>
  <si>
    <t>05/23/2030</t>
  </si>
  <si>
    <t>Deniece Williams</t>
  </si>
  <si>
    <t>Free</t>
  </si>
  <si>
    <t>https://open.spotify.com/search/Deniece%20Williams%20Free</t>
  </si>
  <si>
    <t>https://audio-ssl.itunes.apple.com/itunes-assets/AudioPreview125/v4/86/f6/6f/86f66f06-407f-902f-28a4-44eafa57cb54/mzaf_6022704711937091602.plus.aac.p.m4a</t>
  </si>
  <si>
    <t>05/24/2030</t>
  </si>
  <si>
    <t>Deodato</t>
  </si>
  <si>
    <t>Also Sprach Zarathusta</t>
  </si>
  <si>
    <t>https://open.spotify.com/search/Deodato%20Also%20Sprach%20Zarathusta</t>
  </si>
  <si>
    <t>https://audio-ssl.itunes.apple.com/itunes-assets/AudioPreview112/v4/f3/81/d5/f381d580-c279-0abc-5247-0ed8eea2d9ef/mzaf_12733234886296218004.plus.aac.p.m4a</t>
  </si>
  <si>
    <t>05/25/2030</t>
  </si>
  <si>
    <t>Derek &amp; The Dominos</t>
  </si>
  <si>
    <t>Layla</t>
  </si>
  <si>
    <t>https://open.spotify.com/search/Derek%20%26%20The%20Dominos%20Layla</t>
  </si>
  <si>
    <t>https://audio-ssl.itunes.apple.com/itunes-assets/AudioPreview115/v4/94/e8/01/94e80130-1c56-d474-d742-d5925eb76725/mzaf_4915490710680006786.plus.aac.p.m4a</t>
  </si>
  <si>
    <t>05/26/2030</t>
  </si>
  <si>
    <t>Detroit Emeralds</t>
  </si>
  <si>
    <t>Baby Let Me Take You (In My Arms)</t>
  </si>
  <si>
    <t>https://open.spotify.com/search/Detroit%20Emeralds%20Baby%20Let%20Me%20Take%20You%20%28In%20My%20Arms%29</t>
  </si>
  <si>
    <t>https://audio-ssl.itunes.apple.com/itunes-assets/AudioPreview112/v4/e9/6e/66/e96e6688-56bd-6858-7c4f-5c2766048aa6/mzaf_10537369724705246062.plus.aac.p.m4a</t>
  </si>
  <si>
    <t>05/27/2030</t>
  </si>
  <si>
    <t>Devo</t>
  </si>
  <si>
    <t>Whip It</t>
  </si>
  <si>
    <t>https://open.spotify.com/search/Devo%20Whip%20It</t>
  </si>
  <si>
    <t>https://audio-ssl.itunes.apple.com/itunes-assets/AudioPreview115/v4/af/0a/23/af0a2369-5b37-f63b-128e-67fe0f157e9a/mzaf_16537900816958779309.plus.aac.p.m4a</t>
  </si>
  <si>
    <t>09/21/2031</t>
  </si>
  <si>
    <t>Diana Ross</t>
  </si>
  <si>
    <t>Ain't No Mountain High Enough</t>
  </si>
  <si>
    <t>https://open.spotify.com/search/Diana%20Ross%20Ain%27t%20No%20Mountain%20High%20Enough</t>
  </si>
  <si>
    <t>https://audio-ssl.itunes.apple.com/itunes-assets/AudioPreview115/v4/70/f4/ab/70f4ab1b-bcef-91ef-1414-9f2ae414422a/mzaf_7113167062036163847.plus.aac.p.m4a</t>
  </si>
  <si>
    <t>09/22/2029</t>
  </si>
  <si>
    <t>I’m Still Waiting</t>
  </si>
  <si>
    <t>https://open.spotify.com/search/Diana%20Ross%20I%27m%20Still%20Waiting</t>
  </si>
  <si>
    <t>https://audio-ssl.itunes.apple.com/itunes-assets/AudioPreview126/v4/82/68/c1/8268c111-6a27-b282-4b1d-a35cb32968cc/mzaf_5196874934363666650.plus.aac.p.m4a</t>
  </si>
  <si>
    <t>10/24/2028</t>
  </si>
  <si>
    <t>It’s My House</t>
  </si>
  <si>
    <t>https://open.spotify.com/search/Diana%20Ross%20It%27s%20My%20House</t>
  </si>
  <si>
    <t>https://audio-ssl.itunes.apple.com/itunes-assets/AudioPreview221/v4/ec/8e/4c/ec8e4c16-eaf0-8115-d40c-a3eb6a46df29/mzaf_14333745285088410352.plus.aac.p.m4a</t>
  </si>
  <si>
    <t>04/09/2029</t>
  </si>
  <si>
    <t>It’s My Turn</t>
  </si>
  <si>
    <t>https://open.spotify.com/search/Diana%20Ross%20It%27s%20My%20Turn</t>
  </si>
  <si>
    <t>https://audio-ssl.itunes.apple.com/itunes-assets/AudioPreview221/v4/79/fb/65/79fb6538-658c-a38b-4e51-a07e2c472b3b/mzaf_1187051043252105250.plus.aac.p.m4a</t>
  </si>
  <si>
    <t>12/28/2026</t>
  </si>
  <si>
    <t>Love Hangover</t>
  </si>
  <si>
    <t>https://open.spotify.com/search/Diana%20Ross%20Love%20Hangover</t>
  </si>
  <si>
    <t>https://audio-ssl.itunes.apple.com/itunes-assets/AudioPreview211/v4/79/51/0d/79510d26-d28b-c95e-6969-d2cf613f263a/mzaf_12519063341747393978.plus.aac.p.m4a</t>
  </si>
  <si>
    <t>07/20/2031</t>
  </si>
  <si>
    <t>Reach Out and Touch (Somebody’s Hand)</t>
  </si>
  <si>
    <t>https://open.spotify.com/search/Diana%20Ross%20Reach%20Out%20and%20Touch%20%28Somebody%27s%20Hand%29</t>
  </si>
  <si>
    <t>https://audio-ssl.itunes.apple.com/itunes-assets/AudioPreview125/v4/63/32/13/6332133f-7a82-b845-eaee-850a65057fda/mzaf_11575219282155421745.plus.aac.p.m4a</t>
  </si>
  <si>
    <t>05/11/2028</t>
  </si>
  <si>
    <t>Remember Me</t>
  </si>
  <si>
    <t>https://open.spotify.com/search/Diana%20Ross%20Remember%20Me</t>
  </si>
  <si>
    <t>https://audio-ssl.itunes.apple.com/itunes-assets/AudioPreview115/v4/79/01/bc/7901bcc0-cbc8-ce3e-9095-081892bb3815/mzaf_16093952257541605514.plus.aac.p.m4a</t>
  </si>
  <si>
    <t>08/21/2030</t>
  </si>
  <si>
    <t>https://open.spotify.com/search/Diana%20Ross%20Surrender</t>
  </si>
  <si>
    <t>https://audio-ssl.itunes.apple.com/itunes-assets/AudioPreview115/v4/07/0a/79/070a79a7-d0af-5f93-bc87-c0a5ee1c381a/mzaf_17770412416373537880.plus.aac.p.m4a</t>
  </si>
  <si>
    <t>07/15/2026</t>
  </si>
  <si>
    <t>The Boss</t>
  </si>
  <si>
    <t>https://open.spotify.com/search/Diana%20Ross%20The%20Boss</t>
  </si>
  <si>
    <t>https://audio-ssl.itunes.apple.com/itunes-assets/AudioPreview211/v4/58/36/61/583661a7-9321-2068-c007-d0c1bceaff69/mzaf_7026458218291962759.plus.aac.p.m4a</t>
  </si>
  <si>
    <t>06/13/2027</t>
  </si>
  <si>
    <t>Theme from Mahogany (Do You Know Where You’re Going To)</t>
  </si>
  <si>
    <t>https://open.spotify.com/search/Diana%20Ross%20Theme%20from%20Mahogany%20%28Do%20You%20Know%20Where%20You%27re%20Going%20To%29</t>
  </si>
  <si>
    <t>https://audio-ssl.itunes.apple.com/itunes-assets/AudioPreview211/v4/ce/7a/15/ce7a15a1-7940-43df-0b34-5e1244936606/mzaf_16974093402475227990.plus.aac.p.m4a</t>
  </si>
  <si>
    <t>02/04/2031</t>
  </si>
  <si>
    <t>Touch Me in the Morning</t>
  </si>
  <si>
    <t>https://open.spotify.com/search/Diana%20Ross%20Touch%20Me%20in%20the%20Morning</t>
  </si>
  <si>
    <t>https://audio-ssl.itunes.apple.com/itunes-assets/AudioPreview211/v4/13/73/0e/13730e0e-1c02-4c06-efaf-da5eb2941837/mzaf_1668750807099952571.plus.aac.p.m4a</t>
  </si>
  <si>
    <t>03/08/2030</t>
  </si>
  <si>
    <t>Upside Down</t>
  </si>
  <si>
    <t>https://open.spotify.com/search/Diana%20Ross%20Upside%20Down</t>
  </si>
  <si>
    <t>https://audio-ssl.itunes.apple.com/itunes-assets/AudioPreview221/v4/af/aa/7a/afaa7a9d-d600-ffc9-c4ce-981dbeb23634/mzaf_2113232744664104824.plus.aac.p.m4a</t>
  </si>
  <si>
    <t>11/26/2027</t>
  </si>
  <si>
    <t>Diana Ross &amp; Lionel Richie</t>
  </si>
  <si>
    <t>Endless Love</t>
  </si>
  <si>
    <t>https://open.spotify.com/search/Diana%20Ross%20%26%20Lionel%20Richie%20Endless%20Love</t>
  </si>
  <si>
    <t>https://audio-ssl.itunes.apple.com/itunes-assets/AudioPreview221/v4/81/23/88/812388c0-16ea-5f17-7d35-f95a8b27d444/mzaf_674533856147448899.plus.aac.p.m4a</t>
  </si>
  <si>
    <t>09/22/2031</t>
  </si>
  <si>
    <t>Diana Ross &amp; Marvin Gaye</t>
  </si>
  <si>
    <t>My Mistake Was to Love You</t>
  </si>
  <si>
    <t>https://open.spotify.com/search/Diana%20Ross%20%26%20Marvin%20Gaye%20My%20Mistake%20Was%20to%20Love%20You</t>
  </si>
  <si>
    <t>https://audio-ssl.itunes.apple.com/itunes-assets/AudioPreview125/v4/b7/56/f2/b756f29a-b4b2-89b2-8822-bfb89c388395/mzaf_8802866624480463934.plus.aac.p.m4a</t>
  </si>
  <si>
    <t>09/23/2031</t>
  </si>
  <si>
    <t>Diana Ross &amp; The Supremes</t>
  </si>
  <si>
    <t>Someday We'll Be Together</t>
  </si>
  <si>
    <t>https://open.spotify.com/search/Diana%20Ross%20%26%20The%20Supremes%20Someday%20We%27ll%20Be%20Together</t>
  </si>
  <si>
    <t>https://audio-ssl.itunes.apple.com/itunes-assets/AudioPreview125/v4/a1/ca/95/a1ca95b9-7050-90b1-71af-9f61096906ef/mzaf_11986707076597049436.plus.aac.p.m4a</t>
  </si>
  <si>
    <t>09/24/2031</t>
  </si>
  <si>
    <t>Dickie Goodman</t>
  </si>
  <si>
    <t>Mr. Jaws</t>
  </si>
  <si>
    <t>https://open.spotify.com/search/Dickie%20Goodman%20Mr.%20Jaws</t>
  </si>
  <si>
    <t>https://audio-ssl.itunes.apple.com/itunes-assets/AudioPreview115/v4/d3/7e/a9/d37ea978-a6c3-c672-3f55-ac7af17cdc35/mzaf_4233875740879765658.plus.aac.p.m4a</t>
  </si>
  <si>
    <t>09/25/2031</t>
  </si>
  <si>
    <t>Dionne Warwick</t>
  </si>
  <si>
    <t>I'll Never Fall in Love Again</t>
  </si>
  <si>
    <t>https://open.spotify.com/search/Dionne%20Warwick%20I%27ll%20Never%20Fall%20in%20Love%20Again</t>
  </si>
  <si>
    <t>https://audio-ssl.itunes.apple.com/itunes-assets/AudioPreview211/v4/24/95/6b/24956bc1-e727-0178-693d-b77b685a9299/mzaf_13653847706436713088.plus.aac.p.m4a</t>
  </si>
  <si>
    <t>07/31/2030</t>
  </si>
  <si>
    <t>I'll Never Love This Way Again</t>
  </si>
  <si>
    <t>https://open.spotify.com/search/Dionne%20Warwick%20I%27ll%20Never%20Love%20This%20Way%20Again</t>
  </si>
  <si>
    <t>https://audio-ssl.itunes.apple.com/itunes-assets/AudioPreview125/v4/d2/66/a5/d266a50a-40a2-65de-d1f9-0409a518df85/mzaf_472192912715990219.plus.aac.p.m4a</t>
  </si>
  <si>
    <t>11/19/2027</t>
  </si>
  <si>
    <t>Dionne Warwick &amp; Spinners</t>
  </si>
  <si>
    <t>Then Came You</t>
  </si>
  <si>
    <t>https://open.spotify.com/search/Dionne%20Warwick%20%26%20Spinners%20Then%20Came%20You</t>
  </si>
  <si>
    <t>https://audio-ssl.itunes.apple.com/itunes-assets/AudioPreview221/v4/01/49/8b/01498b7c-7219-1cb5-4146-722cfa894ce9/mzaf_7626219409812294935.plus.aac.p.m4a</t>
  </si>
  <si>
    <t>09/26/2031</t>
  </si>
  <si>
    <t>Dire Straits</t>
  </si>
  <si>
    <t>Down to the Waterline</t>
  </si>
  <si>
    <t>https://open.spotify.com/search/Dire%20Straits%20Down%20to%20the%20Waterline</t>
  </si>
  <si>
    <t>https://audio-ssl.itunes.apple.com/itunes-assets/AudioPreview122/v4/b3/dd/f6/b3ddf644-58eb-ef5b-4429-6dc9a0342c05/mzaf_14743682656525242721.plus.aac.p.m4a</t>
  </si>
  <si>
    <t>11/20/2027</t>
  </si>
  <si>
    <t>Sultans of Swing</t>
  </si>
  <si>
    <t>https://open.spotify.com/search/Dire%20Straits%20Sultans%20of%20Swing</t>
  </si>
  <si>
    <t>https://audio-ssl.itunes.apple.com/itunes-assets/AudioPreview112/v4/34/32/bd/3432bdb8-1f76-d95f-401b-e93e32cd76c8/mzaf_4481796812840018496.plus.aac.p.m4a</t>
  </si>
  <si>
    <t>08/01/2030</t>
  </si>
  <si>
    <t>Disco Tex &amp; His Sex</t>
  </si>
  <si>
    <t>Get Dancin'</t>
  </si>
  <si>
    <t>https://open.spotify.com/search/Disco%20Tex%20%26%20His%20Sex%20Get%20Dancin%27</t>
  </si>
  <si>
    <t>https://audio-ssl.itunes.apple.com/itunes-assets/Music/v4/ba/d4/dd/bad4ddcc-123b-f9fd-caae-ff9dbe369a06/mzaf_226237150345883007.plus.aac.p.m4a</t>
  </si>
  <si>
    <t>09/27/2031</t>
  </si>
  <si>
    <t>Dobie Gray</t>
  </si>
  <si>
    <t>Drift Away</t>
  </si>
  <si>
    <t>https://open.spotify.com/search/Dobie%20Gray%20Drift%20Away</t>
  </si>
  <si>
    <t>https://audio-ssl.itunes.apple.com/itunes-assets/AudioPreview112/v4/b0/f7/29/b0f72949-8d8e-572f-c26d-848219b2353c/mzaf_7460936455040539899.plus.aac.p.m4a</t>
  </si>
  <si>
    <t>09/28/2031</t>
  </si>
  <si>
    <t>Dolly Parton</t>
  </si>
  <si>
    <t>Here You Come Again</t>
  </si>
  <si>
    <t>https://open.spotify.com/search/Dolly%20Parton%20Here%20You%20Come%20Again</t>
  </si>
  <si>
    <t>https://audio-ssl.itunes.apple.com/itunes-assets/AudioPreview125/v4/23/8e/fc/238efc2d-ab25-f421-5bbb-953af9ca03c3/mzaf_8319421218993959464.plus.aac.p.m4a</t>
  </si>
  <si>
    <t>04/17/2029</t>
  </si>
  <si>
    <t>I Will Always Love You</t>
  </si>
  <si>
    <t>https://open.spotify.com/search/Dolly%20Parton%20I%20Will%20Always%20Love%20You</t>
  </si>
  <si>
    <t>https://audio-ssl.itunes.apple.com/itunes-assets/AudioPreview125/v4/43/50/e7/4350e770-394b-1dd4-1868-354029696b79/mzaf_17915393233600775667.plus.aac.p.m4a</t>
  </si>
  <si>
    <t>04/14/2027</t>
  </si>
  <si>
    <t>Jolene</t>
  </si>
  <si>
    <t>https://open.spotify.com/search/Dolly%20Parton%20Jolene</t>
  </si>
  <si>
    <t>https://audio-ssl.itunes.apple.com/itunes-assets/AudioPreview125/v4/43/ef/95/43ef956b-4a1c-8ab1-a843-4ac691dc45d9/mzaf_17631698820105622615.plus.aac.p.m4a</t>
  </si>
  <si>
    <t>12/05/2030</t>
  </si>
  <si>
    <t>Don McLean</t>
  </si>
  <si>
    <t>American Pie</t>
  </si>
  <si>
    <t>https://open.spotify.com/search/Don%20McLean%20American%20Pie</t>
  </si>
  <si>
    <t>https://audio-ssl.itunes.apple.com/itunes-assets/AudioPreview211/v4/63/dd/79/63dd791d-7e2e-1d3a-f2fa-01c5be6b9d5e/mzaf_8148438283557855281.plus.aac.p.m4a</t>
  </si>
  <si>
    <t>11/21/2027</t>
  </si>
  <si>
    <t>Vincent</t>
  </si>
  <si>
    <t>https://open.spotify.com/search/Don%20McLean%20Vincent</t>
  </si>
  <si>
    <t>https://audio-ssl.itunes.apple.com/itunes-assets/AudioPreview211/v4/09/5a/d2/095ad2f6-3f31-d71e-6348-585c83a53cee/mzaf_2170216142700257.plus.aac.p.m4a</t>
  </si>
  <si>
    <t>08/02/2030</t>
  </si>
  <si>
    <t>Donna Fargo</t>
  </si>
  <si>
    <t>Funny Face</t>
  </si>
  <si>
    <t>https://open.spotify.com/search/Donna%20Fargo%20Funny%20Face</t>
  </si>
  <si>
    <t>https://audio-ssl.itunes.apple.com/itunes-assets/AudioPreview125/v4/f7/c4/cf/f7c4cfdc-fb83-dd7f-8392-acdb2dc2570e/mzaf_13304669174600091965.plus.aac.p.m4a</t>
  </si>
  <si>
    <t>11/22/2027</t>
  </si>
  <si>
    <t>The Happiest Girl In The Whole U.S.A.</t>
  </si>
  <si>
    <t>https://open.spotify.com/search/Donna%20Fargo%20The%20Happiest%20Girl%20In%20The%20Whole%20U.S.A.</t>
  </si>
  <si>
    <t>https://audio-ssl.itunes.apple.com/itunes-assets/AudioPreview125/v4/c8/8d/2b/c88d2b21-6a65-b797-9016-d9a3ca0784fa/mzaf_14612856971287342509.plus.aac.p.m4a</t>
  </si>
  <si>
    <t>08/03/2030</t>
  </si>
  <si>
    <t>Donna Summer</t>
  </si>
  <si>
    <t>Bad Girls</t>
  </si>
  <si>
    <t>https://open.spotify.com/search/Donna%20Summer%20Bad%20Girls</t>
  </si>
  <si>
    <t>https://audio-ssl.itunes.apple.com/itunes-assets/AudioPreview211/v4/81/2b/51/812b5171-0c88-7ef8-d703-de816004584f/mzaf_13534776915069482158.plus.aac.p.m4a</t>
  </si>
  <si>
    <t>06/17/2029</t>
  </si>
  <si>
    <t>Dim All the Lights</t>
  </si>
  <si>
    <t>https://open.spotify.com/search/Donna%20Summer%20Dim%20All%20the%20Lights</t>
  </si>
  <si>
    <t>https://audio-ssl.itunes.apple.com/itunes-assets/AudioPreview221/v4/01/ca/55/01ca55c8-6e2c-7233-599c-939debd4ff63/mzaf_2974063431472526015.plus.aac.p.m4a</t>
  </si>
  <si>
    <t>12/08/2026</t>
  </si>
  <si>
    <t>Heaven Knows</t>
  </si>
  <si>
    <t>https://open.spotify.com/search/Donna%20Summer%20Heaven%20Knows</t>
  </si>
  <si>
    <t>https://audio-ssl.itunes.apple.com/itunes-assets/AudioPreview211/v4/c7/e3/5b/c7e35b94-6a40-685b-768d-58bbf35d669f/mzaf_8746340754858684731.plus.aac.p.m4a</t>
  </si>
  <si>
    <t>07/07/2026</t>
  </si>
  <si>
    <t>Hot Stuff</t>
  </si>
  <si>
    <t>https://open.spotify.com/search/Donna%20Summer%20Hot%20Stuff</t>
  </si>
  <si>
    <t>https://audio-ssl.itunes.apple.com/itunes-assets/AudioPreview211/v4/95/3a/3e/953a3e7e-72ca-25df-9122-20820f06c806/mzaf_1555464119560609521.plus.aac.p.m4a</t>
  </si>
  <si>
    <t>11/18/2029</t>
  </si>
  <si>
    <t>I Feel Love</t>
  </si>
  <si>
    <t>https://open.spotify.com/search/Donna%20Summer%20I%20Feel%20Love</t>
  </si>
  <si>
    <t>https://audio-ssl.itunes.apple.com/itunes-assets/AudioPreview221/v4/de/89/02/de8902fb-a480-5d15-82fb-4ca01fa42ec2/mzaf_14598009230490445797.plus.aac.p.m4a</t>
  </si>
  <si>
    <t>10/11/2027</t>
  </si>
  <si>
    <t>Last Dance</t>
  </si>
  <si>
    <t>https://open.spotify.com/search/Donna%20Summer%20Last%20Dance</t>
  </si>
  <si>
    <t>https://audio-ssl.itunes.apple.com/itunes-assets/AudioPreview221/v4/16/2a/5b/162a5b6b-64e3-6f1f-20c1-c83761ab8e98/mzaf_8956929198754846795.plus.aac.p.m4a</t>
  </si>
  <si>
    <t>03/13/2028</t>
  </si>
  <si>
    <t>Love to Love You Baby</t>
  </si>
  <si>
    <t>https://open.spotify.com/search/Donna%20Summer%20Love%20to%20Love%20You%20Baby</t>
  </si>
  <si>
    <t>https://audio-ssl.itunes.apple.com/itunes-assets/AudioPreview125/v4/0c/7d/f4/0c7df44f-48c4-dfec-c5b0-f52e45ffa147/mzaf_12652561749622879754.plus.aac.p.m4a</t>
  </si>
  <si>
    <t>09/21/2030</t>
  </si>
  <si>
    <t>MacArthur Park</t>
  </si>
  <si>
    <t>https://open.spotify.com/search/Donna%20Summer%20MacArthur%20Park</t>
  </si>
  <si>
    <t>https://audio-ssl.itunes.apple.com/itunes-assets/AudioPreview211/v4/b9/35/1c/b9351c66-58bb-4a96-aef4-33ce167d97b8/mzaf_16860494859799517610.plus.aac.p.m4a</t>
  </si>
  <si>
    <t>01/21/2029</t>
  </si>
  <si>
    <t>On the Radio</t>
  </si>
  <si>
    <t>https://open.spotify.com/search/Donna%20Summer%20On%20the%20Radio</t>
  </si>
  <si>
    <t>https://audio-ssl.itunes.apple.com/itunes-assets/AudioPreview211/v4/fb/a0/10/fba0107d-f2c7-a804-f741-0e49b42f9a11/mzaf_18354764978785513834.plus.aac.p.m4a</t>
  </si>
  <si>
    <t>08/14/2028</t>
  </si>
  <si>
    <t>Our Love</t>
  </si>
  <si>
    <t>https://open.spotify.com/search/Donna%20Summer%20Our%20Love</t>
  </si>
  <si>
    <t>https://audio-ssl.itunes.apple.com/itunes-assets/AudioPreview221/v4/ec/f3/ac/ecf3ac01-51c7-e325-08d8-c00b3c7fb449/mzaf_5736725345122121517.plus.aac.p.m4a</t>
  </si>
  <si>
    <t>04/21/2030</t>
  </si>
  <si>
    <t>She Works Hard for the Money</t>
  </si>
  <si>
    <t>https://open.spotify.com/search/Donna%20Summer%20She%20Works%20Hard%20for%20the%20Money</t>
  </si>
  <si>
    <t>https://audio-ssl.itunes.apple.com/itunes-assets/AudioPreview221/v4/db/6a/1a/db6a1a41-0bd6-7bf6-07d5-20d649acec78/mzaf_5860417414216748741.plus.aac.p.m4a</t>
  </si>
  <si>
    <t>05/11/2027</t>
  </si>
  <si>
    <t>Sunset People</t>
  </si>
  <si>
    <t>https://open.spotify.com/search/Donna%20Summer%20Sunset%20People</t>
  </si>
  <si>
    <t>https://audio-ssl.itunes.apple.com/itunes-assets/AudioPreview221/v4/f2/d9/ea/f2d9ea82-b418-3f78-bd38-970396dd56b4/mzaf_17365407326173583043.plus.aac.p.m4a</t>
  </si>
  <si>
    <t>02/22/2031</t>
  </si>
  <si>
    <t>Walk Away</t>
  </si>
  <si>
    <t>https://open.spotify.com/search/Donna%20Summer%20Walk%20Away</t>
  </si>
  <si>
    <t>https://audio-ssl.itunes.apple.com/itunes-assets/AudioPreview221/v4/02/7e/b7/027eb7e4-1fd6-f697-efbf-dd6bf71fee91/mzaf_8607175306858609734.plus.aac.p.m4a</t>
  </si>
  <si>
    <t>07/26/2031</t>
  </si>
  <si>
    <t>Donny &amp; Marie Osmond</t>
  </si>
  <si>
    <t>https://open.spotify.com/search/Donny%20%26%20Marie%20Osmond%20Deep%20Purple</t>
  </si>
  <si>
    <t>https://audio-ssl.itunes.apple.com/itunes-assets/AudioPreview125/v4/29/57/68/2957689b-33eb-93a8-0d48-678717fdafc0/mzaf_7874889154505736315.plus.aac.p.m4a</t>
  </si>
  <si>
    <t>04/18/2029</t>
  </si>
  <si>
    <t>I'm Leaving It All Up to You</t>
  </si>
  <si>
    <t>https://open.spotify.com/search/Donny%20%26%20Marie%20Osmond%20I%27m%20Leaving%20It%20All%20Up%20to%20You</t>
  </si>
  <si>
    <t>https://audio-ssl.itunes.apple.com/itunes-assets/AudioPreview125/v4/46/07/07/460707cd-a2fb-2bb1-9e31-b750e4e1a459/mzaf_11725795043466393459.plus.aac.p.m4a</t>
  </si>
  <si>
    <t>12/06/2030</t>
  </si>
  <si>
    <t>Morning Side of the Mountain</t>
  </si>
  <si>
    <t>https://open.spotify.com/search/Donny%20%26%20Marie%20Osmond%20Morning%20Side%20of%20the%20Mountain</t>
  </si>
  <si>
    <t>https://audio-ssl.itunes.apple.com/itunes-assets/AudioPreview115/v4/21/6a/34/216a347c-6416-2e49-415f-314a28910d17/mzaf_1738694862339335398.plus.aac.p.m4a</t>
  </si>
  <si>
    <t>04/15/2027</t>
  </si>
  <si>
    <t>Donny Hathaway</t>
  </si>
  <si>
    <t>A Song for You</t>
  </si>
  <si>
    <t>https://open.spotify.com/search/Donny%20Hathaway%20A%20Song%20for%20You</t>
  </si>
  <si>
    <t>https://audio-ssl.itunes.apple.com/itunes-assets/AudioPreview211/v4/17/4c/17/174c177d-5bc1-d600-3d3e-eb8932610a1a/mzaf_17511037854468461945.plus.aac.p.m4a</t>
  </si>
  <si>
    <t>07/02/2027</t>
  </si>
  <si>
    <t>Flying Easy</t>
  </si>
  <si>
    <t>https://open.spotify.com/search/Donny%20Hathaway%20Flying%20Easy</t>
  </si>
  <si>
    <t>https://audio-ssl.itunes.apple.com/itunes-assets/AudioPreview115/v4/65/ba/c8/65bac862-540e-78b5-dade-53d55d517ed2/mzaf_1281259304892240965.plus.aac.p.m4a</t>
  </si>
  <si>
    <t>04/13/2028</t>
  </si>
  <si>
    <t>Jealous Guy</t>
  </si>
  <si>
    <t>https://open.spotify.com/search/Donny%20Hathaway%20Jealous%20Guy</t>
  </si>
  <si>
    <t>https://audio-ssl.itunes.apple.com/itunes-assets/AudioPreview115/v4/ef/fc/70/effc70c5-7f9d-ee84-d363-33d99bab27e7/mzaf_17064183307621376460.plus.aac.p.m4a</t>
  </si>
  <si>
    <t>11/04/2029</t>
  </si>
  <si>
    <t>Little Ghetto Boy</t>
  </si>
  <si>
    <t>https://open.spotify.com/search/Donny%20Hathaway%20Little%20Ghetto%20Boy</t>
  </si>
  <si>
    <t>https://audio-ssl.itunes.apple.com/itunes-assets/AudioPreview122/v4/6d/5e/40/6d5e4056-a8be-528c-3ee0-8e7f1b5d3089/mzaf_6271085273840586142.plus.aac.p.m4a</t>
  </si>
  <si>
    <t>02/16/2029</t>
  </si>
  <si>
    <t>Someday We’ll All Be Free</t>
  </si>
  <si>
    <t>https://open.spotify.com/search/Donny%20Hathaway%20Someday%20We%27ll%20All%20Be%20Free</t>
  </si>
  <si>
    <t>https://audio-ssl.itunes.apple.com/itunes-assets/AudioPreview221/v4/95/37/5f/95375fa0-2cb7-a7d9-da9c-d44b2934289c/mzaf_16577825675908994810.plus.aac.p.m4a</t>
  </si>
  <si>
    <t>08/16/2030</t>
  </si>
  <si>
    <t>This Christmas</t>
  </si>
  <si>
    <t>https://open.spotify.com/search/Donny%20Hathaway%20This%20Christmas</t>
  </si>
  <si>
    <t>https://audio-ssl.itunes.apple.com/itunes-assets/AudioPreview112/v4/f1/54/36/f15436fa-5418-17b3-de67-f2df9b98b8d6/mzaf_3161928255883890632.plus.aac.p.m4a</t>
  </si>
  <si>
    <t>05/30/2031</t>
  </si>
  <si>
    <t>Voices Inside (Everything Is Everything)</t>
  </si>
  <si>
    <t>https://open.spotify.com/search/Donny%20Hathaway%20Voices%20Inside%20%28Everything%20Is%20Everything%29</t>
  </si>
  <si>
    <t>https://audio-ssl.itunes.apple.com/itunes-assets/AudioPreview112/v4/75/39/45/7539452f-b3dc-e179-ccea-23284411a612/mzaf_3801189352658366862.plus.aac.p.m4a</t>
  </si>
  <si>
    <t>09/19/2026</t>
  </si>
  <si>
    <t>Donny Hathaway &amp; Roberta Flack</t>
  </si>
  <si>
    <t>Where Is the Love</t>
  </si>
  <si>
    <t>https://open.spotify.com/search/Donny%20Hathaway%20%26%20Roberta%20Flack%20Where%20Is%20the%20Love</t>
  </si>
  <si>
    <t>https://audio-ssl.itunes.apple.com/itunes-assets/AudioPreview115/v4/eb/69/1b/eb691b55-8216-b778-a6a9-5f9d2200ea48/mzaf_3167689687348324224.plus.aac.p.m4a</t>
  </si>
  <si>
    <t>09/29/2031</t>
  </si>
  <si>
    <t>Donny Osmond</t>
  </si>
  <si>
    <t>Go Away Little Girl</t>
  </si>
  <si>
    <t>https://open.spotify.com/search/Donny%20Osmond%20Go%20Away%20Little%20Girl</t>
  </si>
  <si>
    <t>https://audio-ssl.itunes.apple.com/itunes-assets/AudioPreview125/v4/9f/e4/02/9fe4023d-1f31-93bf-9d74-c8b0bdc3f96c/mzaf_737916896291617948.plus.aac.p.m4a</t>
  </si>
  <si>
    <t>02/25/2030</t>
  </si>
  <si>
    <t>Hey Girl</t>
  </si>
  <si>
    <t>https://open.spotify.com/search/Donny%20Osmond%20Hey%20Girl</t>
  </si>
  <si>
    <t>https://audio-ssl.itunes.apple.com/itunes-assets/AudioPreview115/v4/2b/4a/00/2b4a00ef-1af8-bfb4-a97a-f199216bd64b/mzaf_3418702601832637741.plus.aac.p.m4a</t>
  </si>
  <si>
    <t>12/19/2027</t>
  </si>
  <si>
    <t>Puppy Love</t>
  </si>
  <si>
    <t>https://open.spotify.com/search/Donny%20Osmond%20Puppy%20Love</t>
  </si>
  <si>
    <t>https://audio-ssl.itunes.apple.com/itunes-assets/AudioPreview125/v4/7e/d3/dc/7ed3dc90-a4ad-e647-d797-45e1e1d2d102/mzaf_16839889279100027588.plus.aac.p.m4a</t>
  </si>
  <si>
    <t>11/14/2026</t>
  </si>
  <si>
    <t>Sweet and Innocent</t>
  </si>
  <si>
    <t>https://open.spotify.com/search/Donny%20Osmond%20Sweet%20and%20Innocent</t>
  </si>
  <si>
    <t>https://audio-ssl.itunes.apple.com/itunes-assets/AudioPreview115/v4/0e/41/7f/0e417fa2-92de-4df1-0456-f8207df4ceb4/mzaf_10209434531777127055.plus.aac.p.m4a</t>
  </si>
  <si>
    <t>04/01/2031</t>
  </si>
  <si>
    <t>The Twelfth of Never</t>
  </si>
  <si>
    <t>https://open.spotify.com/search/Donny%20Osmond%20The%20Twelfth%20of%20Never</t>
  </si>
  <si>
    <t>https://audio-ssl.itunes.apple.com/itunes-assets/AudioPreview115/v4/4a/05/e3/4a05e3bd-5282-6245-9b2f-4318c8bcf7ab/mzaf_10027372947274568843.plus.aac.p.m4a</t>
  </si>
  <si>
    <t>03/08/2029</t>
  </si>
  <si>
    <t>Dr. Hook</t>
  </si>
  <si>
    <t>A Little Bit More</t>
  </si>
  <si>
    <t>https://open.spotify.com/search/Dr.%20Hook%20A%20Little%20Bit%20More</t>
  </si>
  <si>
    <t>https://audio-ssl.itunes.apple.com/itunes-assets/AudioPreview114/v4/44/28/50/442850a1-ba14-45ea-a044-f9af432ab7cd/mzaf_17048746165123899787.plus.aac.p.m4a</t>
  </si>
  <si>
    <t>02/17/2029</t>
  </si>
  <si>
    <t>Cover of the Rolling Stone</t>
  </si>
  <si>
    <t>https://open.spotify.com/search/Dr.%20Hook%20Cover%20of%20the%20Rolling%20Stone</t>
  </si>
  <si>
    <t>https://audio-ssl.itunes.apple.com/itunes-assets/AudioPreview211/v4/28/50/c9/2850c90f-fa00-1476-f54c-c991d69bd6ad/mzaf_6815265234260710693.plus.aac.p.m4a</t>
  </si>
  <si>
    <t>05/31/2031</t>
  </si>
  <si>
    <t>Only Sixteen</t>
  </si>
  <si>
    <t>https://open.spotify.com/search/Dr.%20Hook%20Only%20Sixteen</t>
  </si>
  <si>
    <t>https://audio-ssl.itunes.apple.com/itunes-assets/AudioPreview115/v4/16/79/0c/16790cd1-dace-b819-48ce-0d32b241bddd/mzaf_9474840986246150753.plus.aac.p.m4a</t>
  </si>
  <si>
    <t>11/05/2029</t>
  </si>
  <si>
    <t>Sexy Eyes</t>
  </si>
  <si>
    <t>https://open.spotify.com/search/Dr.%20Hook%20Sexy%20Eyes</t>
  </si>
  <si>
    <t>https://audio-ssl.itunes.apple.com/itunes-assets/AudioPreview124/v4/14/ad/9a/14ad9a36-74dc-f1b9-e6bd-4a6d57320ef2/mzaf_2944869301235767367.plus.aac.p.m4a</t>
  </si>
  <si>
    <t>07/03/2027</t>
  </si>
  <si>
    <t>Sharing the Night Together</t>
  </si>
  <si>
    <t>https://open.spotify.com/search/Dr.%20Hook%20Sharing%20the%20Night%20Together</t>
  </si>
  <si>
    <t>https://audio-ssl.itunes.apple.com/itunes-assets/AudioPreview115/v4/68/6e/5e/686e5e73-9bf8-4cea-6919-9208ae3c6e49/mzaf_13378421565693503940.plus.aac.p.m4a</t>
  </si>
  <si>
    <t>04/14/2028</t>
  </si>
  <si>
    <t>Sylvia’s Mother</t>
  </si>
  <si>
    <t>https://open.spotify.com/search/Dr.%20Hook%20Sylvia%27s%20Mother</t>
  </si>
  <si>
    <t>https://audio-ssl.itunes.apple.com/itunes-assets/AudioPreview115/v4/98/60/92/986092c1-63e0-5190-f2d9-46ed0717b5d8/mzaf_9759809601036627993.plus.aac.p.m4a</t>
  </si>
  <si>
    <t>08/17/2030</t>
  </si>
  <si>
    <t>When You’re in Love with a Beautiful Woman</t>
  </si>
  <si>
    <t>https://open.spotify.com/search/Dr.%20Hook%20When%20You%27re%20in%20Love%20with%20a%20Beautiful%20Woman</t>
  </si>
  <si>
    <t>https://audio-ssl.itunes.apple.com/itunes-assets/AudioPreview116/v4/30/16/82/30168277-cc37-dd58-9b75-bf88446a9383/mzaf_11696008129004617112.plus.aac.p.m4a</t>
  </si>
  <si>
    <t>09/20/2026</t>
  </si>
  <si>
    <t>Dr. Hook &amp; the Medicine Show</t>
  </si>
  <si>
    <t>The Cover of Rolling Stone</t>
  </si>
  <si>
    <t>https://open.spotify.com/search/Dr.%20Hook%20%26%20the%20Medicine%20Show%20The%20Cover%20of%20Rolling%20Stone</t>
  </si>
  <si>
    <t>https://audio-ssl.itunes.apple.com/itunes-assets/AudioPreview211/v4/ea/35/1e/ea351e1c-50cd-f913-6024-d8301bfe11c3/mzaf_4604150626641764024.plus.aac.p.m4a</t>
  </si>
  <si>
    <t>09/30/2031</t>
  </si>
  <si>
    <t>Dr. John</t>
  </si>
  <si>
    <t>Right Place Wrong Time</t>
  </si>
  <si>
    <t>https://open.spotify.com/search/Dr.%20John%20Right%20Place%20Wrong%20Time</t>
  </si>
  <si>
    <t>https://audio-ssl.itunes.apple.com/itunes-assets/AudioPreview126/v4/a3/ae/8e/a3ae8e22-da1e-6b5d-e0ef-f0f9b6773a1f/mzaf_14229638020514304398.plus.aac.p.m4a</t>
  </si>
  <si>
    <t>10/01/2031</t>
  </si>
  <si>
    <t>Eagles</t>
  </si>
  <si>
    <t>Best of My Love</t>
  </si>
  <si>
    <t>https://open.spotify.com/search/Eagles%20Best%20of%20My%20Love</t>
  </si>
  <si>
    <t>https://audio-ssl.itunes.apple.com/itunes-assets/AudioPreview126/v4/b2/43/32/b2433228-3980-254e-0ea1-5ff3b76a75e8/mzaf_683913425764267483.plus.aac.p.m4a</t>
  </si>
  <si>
    <t>08/05/2031</t>
  </si>
  <si>
    <t>Desperado</t>
  </si>
  <si>
    <t>https://open.spotify.com/search/Eagles%20Desperado</t>
  </si>
  <si>
    <t>https://audio-ssl.itunes.apple.com/itunes-assets/AudioPreview125/v4/49/d3/18/49d318a7-2ab0-518c-7f70-28fd51b18b42/mzaf_16118616865383635310.plus.aac.p.m4a</t>
  </si>
  <si>
    <t>01/18/2029</t>
  </si>
  <si>
    <t>I Can’t Tell You Why</t>
  </si>
  <si>
    <t>https://open.spotify.com/search/Eagles%20I%20Can%27t%20Tell%20You%20Why</t>
  </si>
  <si>
    <t>https://audio-ssl.itunes.apple.com/itunes-assets/AudioPreview115/v4/f9/63/a3/f963a347-97fd-d056-3399-ddaccdfa05a0/mzaf_13813170667458671018.plus.aac.p.m4a</t>
  </si>
  <si>
    <t>11/07/2026</t>
  </si>
  <si>
    <t>James Dean</t>
  </si>
  <si>
    <t>https://open.spotify.com/search/Eagles%20James%20Dean</t>
  </si>
  <si>
    <t>https://audio-ssl.itunes.apple.com/itunes-assets/AudioPreview125/v4/94/18/da/9418dad2-6c0d-b9ac-a1ec-90983a9bfacd/mzaf_4473839279692039420.plus.aac.p.m4a</t>
  </si>
  <si>
    <t>06/27/2026</t>
  </si>
  <si>
    <t>Life in the Fast Lane</t>
  </si>
  <si>
    <t>https://open.spotify.com/search/Eagles%20Life%20in%20the%20Fast%20Lane</t>
  </si>
  <si>
    <t>https://audio-ssl.itunes.apple.com/itunes-assets/AudioPreview125/v4/e8/6e/73/e86e739e-b20c-baa3-df6d-72ecb8e5d367/mzaf_8311802482521518965.plus.aac.p.m4a</t>
  </si>
  <si>
    <t>05/28/2029</t>
  </si>
  <si>
    <t>Lyin’ Eyes</t>
  </si>
  <si>
    <t>https://open.spotify.com/search/Eagles%20Lyin%27%20Eyes</t>
  </si>
  <si>
    <t>https://audio-ssl.itunes.apple.com/itunes-assets/AudioPreview115/v4/d5/de/61/d5de61bc-456d-223e-4b6c-f4dafd60ad9d/mzaf_18409835884878876921.plus.aac.p.m4a</t>
  </si>
  <si>
    <t>03/21/2027</t>
  </si>
  <si>
    <t>New Kid in Town</t>
  </si>
  <si>
    <t>https://open.spotify.com/search/Eagles%20New%20Kid%20in%20Town</t>
  </si>
  <si>
    <t>https://audio-ssl.itunes.apple.com/itunes-assets/AudioPreview125/v4/76/e7/f7/76e7f730-2491-aebb-1691-1e491854b7bc/mzaf_18049453947349229801.plus.aac.p.m4a</t>
  </si>
  <si>
    <t>04/23/2028</t>
  </si>
  <si>
    <t>Ol’ 55</t>
  </si>
  <si>
    <t>https://open.spotify.com/search/Eagles%20Ol%27%2055</t>
  </si>
  <si>
    <t>https://audio-ssl.itunes.apple.com/itunes-assets/AudioPreview115/v4/79/f5/0d/79f50dfb-bafe-3dd5-402e-941294d702b0/mzaf_6110899239448069082.plus.aac.p.m4a</t>
  </si>
  <si>
    <t>08/01/2027</t>
  </si>
  <si>
    <t>One of These Nights</t>
  </si>
  <si>
    <t>https://open.spotify.com/search/Eagles%20One%20of%20These%20Nights</t>
  </si>
  <si>
    <t>https://audio-ssl.itunes.apple.com/itunes-assets/AudioPreview115/v4/a5/5f/97/a55f97ca-ed67-7296-115c-8ebce522d75a/mzaf_15051658680169068366.plus.aac.p.m4a</t>
  </si>
  <si>
    <t>11/12/2030</t>
  </si>
  <si>
    <t xml:space="preserve">Seven Bridges Road </t>
  </si>
  <si>
    <t>https://open.spotify.com/search/Eagles%20Seven%20Bridges%20Road</t>
  </si>
  <si>
    <t>https://audio-ssl.itunes.apple.com/itunes-assets/AudioPreview115/v4/cb/ad/47/cbad470d-878a-581e-316b-4fecdd23bd04/mzaf_2776411734168378381.plus.aac.p.m4a</t>
  </si>
  <si>
    <t>10/08/2029</t>
  </si>
  <si>
    <t>Take It Easy</t>
  </si>
  <si>
    <t>https://open.spotify.com/search/Eagles%20Take%20It%20Easy</t>
  </si>
  <si>
    <t>https://audio-ssl.itunes.apple.com/itunes-assets/AudioPreview125/v4/84/f6/86/84f686a9-6b79-668a-c182-e8d816ff3687/mzaf_12814377987078818013.plus.aac.p.m4a</t>
  </si>
  <si>
    <t>07/01/2030</t>
  </si>
  <si>
    <t>Take It to the Limit</t>
  </si>
  <si>
    <t>https://open.spotify.com/search/Eagles%20Take%20It%20to%20the%20Limit</t>
  </si>
  <si>
    <t>https://audio-ssl.itunes.apple.com/itunes-assets/AudioPreview115/v4/ca/86/8b/ca868bbc-84ed-3bed-7ac7-7ecdf1ae47ca/mzaf_14549492838631723567.plus.aac.p.m4a</t>
  </si>
  <si>
    <t>03/25/2031</t>
  </si>
  <si>
    <t>The Long Run</t>
  </si>
  <si>
    <t>https://open.spotify.com/search/Eagles%20The%20Long%20Run</t>
  </si>
  <si>
    <t>https://audio-ssl.itunes.apple.com/itunes-assets/AudioPreview115/v4/1f/98/17/1f9817e2-a1e5-ccb5-d6b9-3b7ed46d7870/mzaf_428966426947989767.plus.aac.p.m4a</t>
  </si>
  <si>
    <t>09/03/2028</t>
  </si>
  <si>
    <t>Those Shoes</t>
  </si>
  <si>
    <t>https://open.spotify.com/search/Eagles%20Those%20Shoes</t>
  </si>
  <si>
    <t>https://audio-ssl.itunes.apple.com/itunes-assets/AudioPreview115/v4/74/1e/95/741e956b-2692-2930-120b-9911d79552b6/mzaf_3449725347521966764.plus.aac.p.m4a</t>
  </si>
  <si>
    <t>02/18/2030</t>
  </si>
  <si>
    <t>Wasted Time</t>
  </si>
  <si>
    <t>https://open.spotify.com/search/Eagles%20Wasted%20Time</t>
  </si>
  <si>
    <t>https://audio-ssl.itunes.apple.com/itunes-assets/AudioPreview115/v4/f2/b0/c8/f2b0c8fb-34c1-b20e-e98e-9cb0e87223f4/mzaf_6262560789166842781.plus.aac.p.m4a</t>
  </si>
  <si>
    <t>12/12/2027</t>
  </si>
  <si>
    <t>Earth, Wind &amp; Fire</t>
  </si>
  <si>
    <t>After the Love Has Gone</t>
  </si>
  <si>
    <t>https://open.spotify.com/search/Earth%2C%20Wind%20%26%20Fire%20After%20the%20Love%20Has%20Gone</t>
  </si>
  <si>
    <t>https://audio-ssl.itunes.apple.com/itunes-assets/AudioPreview211/v4/c5/26/b7/c526b717-504a-02d7-3393-47a667c57e29/mzaf_14543641543888926845.plus.aac.p.m4a</t>
  </si>
  <si>
    <t>05/31/2030</t>
  </si>
  <si>
    <t>Be Ever Wonderful</t>
  </si>
  <si>
    <t>https://open.spotify.com/search/Earth%2C%20Wind%20%26%20Fire%20Be%20Ever%20Wonderful</t>
  </si>
  <si>
    <t>https://audio-ssl.itunes.apple.com/itunes-assets/AudioPreview125/v4/ec/53/ac/ec53ac27-0bf4-4d8d-5367-4656a2d6629f/mzaf_3937067824023224135.plus.aac.p.m4a</t>
  </si>
  <si>
    <t>11/04/2028</t>
  </si>
  <si>
    <t>Boogie Wonderland</t>
  </si>
  <si>
    <t>https://open.spotify.com/search/Earth%2C%20Wind%20%26%20Fire%20Boogie%20Wonderland</t>
  </si>
  <si>
    <t>https://audio-ssl.itunes.apple.com/itunes-assets/AudioPreview221/v4/cf/a7/b6/cfa7b62e-cb5a-4995-1aa5-cecf8caddb25/mzaf_13942702126647880737.plus.aac.p.m4a</t>
  </si>
  <si>
    <t>01/06/2030</t>
  </si>
  <si>
    <t>Fantasy</t>
  </si>
  <si>
    <t>https://open.spotify.com/search/Earth%2C%20Wind%20%26%20Fire%20Fantasy</t>
  </si>
  <si>
    <t>https://audio-ssl.itunes.apple.com/itunes-assets/AudioPreview125/v4/98/59/48/9859486d-e16f-b4df-c612-a4721aeddfef/mzaf_8015935368018045376.plus.aac.p.m4a</t>
  </si>
  <si>
    <t>07/02/2026</t>
  </si>
  <si>
    <t>Getaway</t>
  </si>
  <si>
    <t>https://open.spotify.com/search/Earth%2C%20Wind%20%26%20Fire%20Getaway</t>
  </si>
  <si>
    <t>https://audio-ssl.itunes.apple.com/itunes-assets/AudioPreview125/v4/d7/07/d8/d707d8b1-6b4c-d5c1-a413-0146e1210b40/mzaf_6880910565037200389.plus.aac.p.m4a</t>
  </si>
  <si>
    <t>06/14/2028</t>
  </si>
  <si>
    <t>Got To Get You Into My Life</t>
  </si>
  <si>
    <t>https://open.spotify.com/search/Earth%2C%20Wind%20%26%20Fire%20Got%20To%20Get%20You%20Into%20My%20Life</t>
  </si>
  <si>
    <t>https://audio-ssl.itunes.apple.com/itunes-assets/AudioPreview211/v4/b8/76/75/b87675c4-ebfa-ba7c-5f96-b34fdc1fa109/mzaf_2851672224224516284.plus.aac.p.m4a</t>
  </si>
  <si>
    <t>07/31/2031</t>
  </si>
  <si>
    <t>In the Stone</t>
  </si>
  <si>
    <t>https://open.spotify.com/search/Earth%2C%20Wind%20%26%20Fire%20In%20the%20Stone</t>
  </si>
  <si>
    <t>https://audio-ssl.itunes.apple.com/itunes-assets/AudioPreview221/v4/ee/93/3a/ee933a59-f2bc-3cdb-61a9-87b4cfc66b94/mzaf_6312909900092186931.plus.aac.p.m4a</t>
  </si>
  <si>
    <t>03/10/2031</t>
  </si>
  <si>
    <t>Kalimba Story</t>
  </si>
  <si>
    <t>https://open.spotify.com/search/Earth%2C%20Wind%20%26%20Fire%20Kalimba%20Story</t>
  </si>
  <si>
    <t>https://audio-ssl.itunes.apple.com/itunes-assets/AudioPreview221/v4/d8/38/78/d8387850-8807-1129-b01d-4b011bf8addd/mzaf_5435802858191461474.plus.aac.p.m4a</t>
  </si>
  <si>
    <t>01/24/2028</t>
  </si>
  <si>
    <t>Reasons</t>
  </si>
  <si>
    <t>https://open.spotify.com/search/Earth%2C%20Wind%20%26%20Fire%20Reasons</t>
  </si>
  <si>
    <t>https://audio-ssl.itunes.apple.com/itunes-assets/AudioPreview116/v4/27/78/ed/2778edfc-7ae7-f5d8-fb57-31c1e6594e11/mzaf_6956923123793036206.plus.aac.p.m4a</t>
  </si>
  <si>
    <t>11/22/2026</t>
  </si>
  <si>
    <t>September</t>
  </si>
  <si>
    <t>https://open.spotify.com/search/Earth%2C%20Wind%20%26%20Fire%20September</t>
  </si>
  <si>
    <t>https://audio-ssl.itunes.apple.com/itunes-assets/AudioPreview211/v4/49/2d/44/492d441e-f0ce-5c3a-dcc6-3a892d2600f2/mzaf_2765278844043228646.plus.aac.p.m4a</t>
  </si>
  <si>
    <t>09/05/2027</t>
  </si>
  <si>
    <t>Serpentine Fire</t>
  </si>
  <si>
    <t>https://open.spotify.com/search/Earth%2C%20Wind%20%26%20Fire%20Serpentine%20Fire</t>
  </si>
  <si>
    <t>https://audio-ssl.itunes.apple.com/itunes-assets/AudioPreview115/v4/0a/74/33/0a7433ca-a6d2-a003-6658-dd9f1595a3ef/mzaf_4356540180508185017.plus.aac.p.m4a</t>
  </si>
  <si>
    <t>04/13/2027</t>
  </si>
  <si>
    <t>Shining Star</t>
  </si>
  <si>
    <t>https://open.spotify.com/search/Earth%2C%20Wind%20%26%20Fire%20Shining%20Star</t>
  </si>
  <si>
    <t>https://audio-ssl.itunes.apple.com/itunes-assets/AudioPreview126/v4/fc/60/74/fc607403-9cd3-9963-eec2-7a3646ffbd18/mzaf_14002167464187885000.plus.aac.p.m4a</t>
  </si>
  <si>
    <t>10/19/2030</t>
  </si>
  <si>
    <t>Sing a Song</t>
  </si>
  <si>
    <t>https://open.spotify.com/search/Earth%2C%20Wind%20%26%20Fire%20Sing%20a%20Song</t>
  </si>
  <si>
    <t>https://audio-ssl.itunes.apple.com/itunes-assets/AudioPreview221/v4/28/fb/5f/28fb5f67-716d-4ab5-10a7-eeed609e24ab/mzaf_14349986130033661592.plus.aac.p.m4a</t>
  </si>
  <si>
    <t>08/17/2029</t>
  </si>
  <si>
    <t>That's the Way of the World</t>
  </si>
  <si>
    <t>https://open.spotify.com/search/Earth%2C%20Wind%20%26%20Fire%20That%27s%20the%20Way%20of%20the%20World</t>
  </si>
  <si>
    <t>https://audio-ssl.itunes.apple.com/itunes-assets/AudioPreview115/v4/a7/78/0f/a7780f97-d3e8-ab15-2879-ab4d576c3773/mzaf_6376142866860116481.plus.aac.p.m4a</t>
  </si>
  <si>
    <t>03/27/2029</t>
  </si>
  <si>
    <t>Eddie Floyd</t>
  </si>
  <si>
    <t>https://open.spotify.com/search/Eddie%20Floyd%20Knock%20on%20Wood</t>
  </si>
  <si>
    <t>https://audio-ssl.itunes.apple.com/itunes-assets/AudioPreview116/v4/d1/c4/8b/d1c48b9f-a818-143b-bc3f-46f678dd3f39/mzaf_9900618444895579480.plus.aac.p.m4a</t>
  </si>
  <si>
    <t>10/02/2031</t>
  </si>
  <si>
    <t>Eddie Holman</t>
  </si>
  <si>
    <t>Hey There Lonely Girl</t>
  </si>
  <si>
    <t>https://open.spotify.com/search/Eddie%20Holman%20Hey%20There%20Lonely%20Girl</t>
  </si>
  <si>
    <t>https://audio-ssl.itunes.apple.com/itunes-assets/AudioPreview112/v4/04/ba/49/04ba490a-26d1-d186-905c-ccd5760fa3e4/mzaf_7004246256950723508.plus.aac.p.m4a</t>
  </si>
  <si>
    <t>10/03/2031</t>
  </si>
  <si>
    <t>Eddie Kendricks</t>
  </si>
  <si>
    <t>Boogie Down</t>
  </si>
  <si>
    <t>https://open.spotify.com/search/Eddie%20Kendricks%20Boogie%20Down</t>
  </si>
  <si>
    <t>https://audio-ssl.itunes.apple.com/itunes-assets/AudioPreview125/v4/51/f4/0b/51f40b39-a014-19d1-d4ae-afe4a825b85f/mzaf_15702414646070305028.plus.aac.p.m4a</t>
  </si>
  <si>
    <t>08/04/2030</t>
  </si>
  <si>
    <t>Keep on Truckin'</t>
  </si>
  <si>
    <t>https://open.spotify.com/search/Eddie%20Kendricks%20Keep%20on%20Truckin%27</t>
  </si>
  <si>
    <t>https://audio-ssl.itunes.apple.com/itunes-assets/AudioPreview125/v4/cf/d5/96/cfd59678-5c57-986d-0c0a-aa92f193f7ce/mzaf_10663471457862744203.plus.aac.p.m4a</t>
  </si>
  <si>
    <t>11/23/2027</t>
  </si>
  <si>
    <t>Eddie Money</t>
  </si>
  <si>
    <t>Baby Hold on</t>
  </si>
  <si>
    <t>https://open.spotify.com/search/Eddie%20Money%20Baby%20Hold%20on</t>
  </si>
  <si>
    <t>https://audio-ssl.itunes.apple.com/itunes-assets/AudioPreview211/v4/a9/73/ec/a973ec14-3e2f-1cf1-a903-ba037ef572a3/mzaf_8651375822457452026.plus.aac.p.m4a</t>
  </si>
  <si>
    <t>11/30/2027</t>
  </si>
  <si>
    <t>Two Tickets to Paradise</t>
  </si>
  <si>
    <t>https://open.spotify.com/search/Eddie%20Money%20Two%20Tickets%20to%20Paradise</t>
  </si>
  <si>
    <t>https://audio-ssl.itunes.apple.com/itunes-assets/AudioPreview221/v4/d7/29/16/d72916c6-6086-267d-999d-7221c507ac06/mzaf_6135771282473740953.plus.aac.p.m4a</t>
  </si>
  <si>
    <t>08/05/2030</t>
  </si>
  <si>
    <t>Eddie Rabbitt</t>
  </si>
  <si>
    <t>Suspicions</t>
  </si>
  <si>
    <t>https://open.spotify.com/search/Eddie%20Rabbitt%20Suspicions</t>
  </si>
  <si>
    <t>https://audio-ssl.itunes.apple.com/itunes-assets/AudioPreview122/v4/04/bc/1e/04bc1ef2-aa9a-8d98-d0ab-db82eb9bffd8/mzaf_17867512322566119466.plus.aac.p.m4a</t>
  </si>
  <si>
    <t>10/04/2031</t>
  </si>
  <si>
    <t>Edison Lighthouse</t>
  </si>
  <si>
    <t>Love Grows (Where My Rosemary Goes)</t>
  </si>
  <si>
    <t>https://open.spotify.com/search/Edison%20Lighthouse%20Love%20Grows%20%28Where%20My%20Rosemary%20Goes%29</t>
  </si>
  <si>
    <t>https://audio-ssl.itunes.apple.com/itunes-assets/AudioPreview116/v4/bd/c7/ff/bdc7ff81-ee8b-d558-8af0-891bfd104695/mzaf_1762047669683539289.plus.aac.p.m4a</t>
  </si>
  <si>
    <t>10/05/2031</t>
  </si>
  <si>
    <t>Edwin Starr</t>
  </si>
  <si>
    <t>War</t>
  </si>
  <si>
    <t>https://open.spotify.com/search/Edwin%20Starr%20War</t>
  </si>
  <si>
    <t>https://audio-ssl.itunes.apple.com/itunes-assets/AudioPreview211/v4/22/da/e2/22dae236-8d3a-841a-5b12-7d99877a0654/mzaf_2322388585134636681.plus.aac.p.m4a</t>
  </si>
  <si>
    <t>10/06/2031</t>
  </si>
  <si>
    <t>El Chicano</t>
  </si>
  <si>
    <t>Viva Tirado</t>
  </si>
  <si>
    <t>https://open.spotify.com/search/El%20Chicano%20Viva%20Tirado</t>
  </si>
  <si>
    <t>https://audio-ssl.itunes.apple.com/itunes-assets/AudioPreview115/v4/f3/76/ba/f376baff-701c-de51-9f91-bfd94785443a/mzaf_14120177644814497482.plus.aac.p.m4a</t>
  </si>
  <si>
    <t>10/07/2031</t>
  </si>
  <si>
    <t>Electric Light Orchestra</t>
  </si>
  <si>
    <t>Can’t Get It Out of My Head</t>
  </si>
  <si>
    <t>https://open.spotify.com/search/Electric%20Light%20Orchestra%20Can%27t%20Get%20It%20Out%20of%20My%20Head</t>
  </si>
  <si>
    <t>https://audio-ssl.itunes.apple.com/itunes-assets/AudioPreview221/v4/3d/c0/4a/3dc04ae4-9274-17eb-26ac-a43ff737228a/mzaf_4221845456990621799.plus.aac.p.m4a</t>
  </si>
  <si>
    <t>11/18/2030</t>
  </si>
  <si>
    <t>Don't Bring Me Down</t>
  </si>
  <si>
    <t>https://open.spotify.com/search/Electric%20Light%20Orchestra%20Don%27t%20Bring%20Me%20Down</t>
  </si>
  <si>
    <t>https://audio-ssl.itunes.apple.com/itunes-assets/AudioPreview221/v4/1d/28/cc/1d28cc51-eb1a-38bf-85bc-526237ec2b10/mzaf_15777750230401718894.plus.aac.p.m4a</t>
  </si>
  <si>
    <t>04/07/2030</t>
  </si>
  <si>
    <t>Evil Woman</t>
  </si>
  <si>
    <t>https://open.spotify.com/search/Electric%20Light%20Orchestra%20Evil%20Woman</t>
  </si>
  <si>
    <t>https://audio-ssl.itunes.apple.com/itunes-assets/AudioPreview211/v4/07/08/94/07089493-7fdc-0f15-24dc-ecc30c8c29d6/mzaf_11073857637175181845.plus.aac.p.m4a</t>
  </si>
  <si>
    <t>03/27/2027</t>
  </si>
  <si>
    <t>Livin' Thing</t>
  </si>
  <si>
    <t>https://open.spotify.com/search/Electric%20Light%20Orchestra%20Livin%27%20Thing</t>
  </si>
  <si>
    <t>https://audio-ssl.itunes.apple.com/itunes-assets/AudioPreview221/v4/d2/77/10/d277103d-edb8-3a1e-91f9-dd11f4471d78/mzaf_10388015441664304476.plus.aac.p.m4a</t>
  </si>
  <si>
    <t>06/10/2028</t>
  </si>
  <si>
    <t>Mr. Blue Sky</t>
  </si>
  <si>
    <t>https://open.spotify.com/search/Electric%20Light%20Orchestra%20Mr.%20Blue%20Sky</t>
  </si>
  <si>
    <t>https://audio-ssl.itunes.apple.com/itunes-assets/AudioPreview211/v4/13/8f/fb/138ffbcf-0911-0c9e-a11f-d31d3b805028/mzaf_13860479607008805269.plus.aac.p.m4a</t>
  </si>
  <si>
    <t>01/31/2029</t>
  </si>
  <si>
    <t>Shine a Little Love</t>
  </si>
  <si>
    <t>https://open.spotify.com/search/Electric%20Light%20Orchestra%20Shine%20a%20Little%20Love</t>
  </si>
  <si>
    <t>https://audio-ssl.itunes.apple.com/itunes-assets/AudioPreview221/v4/9e/c0/a5/9ec0a535-ee76-1154-4be8-890a5c5befb5/mzaf_15636590583074476432.plus.aac.p.m4a</t>
  </si>
  <si>
    <t>06/25/2031</t>
  </si>
  <si>
    <t>Sweet Talkin' Woman</t>
  </si>
  <si>
    <t>https://open.spotify.com/search/Electric%20Light%20Orchestra%20Sweet%20Talkin%27%20Woman</t>
  </si>
  <si>
    <t>https://audio-ssl.itunes.apple.com/itunes-assets/AudioPreview211/v4/5b/14/c1/5b14c1bb-3d9b-905c-d462-83747cbde20b/mzaf_8708324077961183997.plus.aac.p.m4a</t>
  </si>
  <si>
    <t>08/28/2029</t>
  </si>
  <si>
    <t>Telephone Line</t>
  </si>
  <si>
    <t>https://open.spotify.com/search/Electric%20Light%20Orchestra%20Telephone%20Line</t>
  </si>
  <si>
    <t>https://audio-ssl.itunes.apple.com/itunes-assets/AudioPreview221/v4/b6/db/f5/b6dbf506-8cce-20e3-b7bb-7288ff5fe8ed/mzaf_8535545028724406661.plus.aac.p.m4a</t>
  </si>
  <si>
    <t>11/01/2027</t>
  </si>
  <si>
    <t>Turn to Stone</t>
  </si>
  <si>
    <t>https://open.spotify.com/search/Electric%20Light%20Orchestra%20Turn%20to%20Stone</t>
  </si>
  <si>
    <t>https://audio-ssl.itunes.apple.com/itunes-assets/AudioPreview211/v4/e7/fb/bf/e7fbbfa0-23ad-d4c4-90e5-2c9144ce2a7c/mzaf_14372203263420370701.plus.aac.p.m4a</t>
  </si>
  <si>
    <t>08/14/2026</t>
  </si>
  <si>
    <t>Elton John</t>
  </si>
  <si>
    <t>Bennie and the Jets</t>
  </si>
  <si>
    <t>https://open.spotify.com/search/Elton%20John%20Bennie%20and%20the%20Jets</t>
  </si>
  <si>
    <t>https://audio-ssl.itunes.apple.com/itunes-assets/AudioPreview221/v4/85/53/57/85535725-8298-9c52-1bd6-d8bb3faab981/mzaf_854458321206818533.plus.aac.p.m4a</t>
  </si>
  <si>
    <t>09/19/2028</t>
  </si>
  <si>
    <t>Crocodile Rock</t>
  </si>
  <si>
    <t>https://open.spotify.com/search/Elton%20John%20Crocodile%20Rock</t>
  </si>
  <si>
    <t>https://audio-ssl.itunes.apple.com/itunes-assets/AudioPreview211/v4/a9/80/15/a98015e5-06c2-101f-5c8d-7c5c627a1d9c/mzaf_6788803206095592994.plus.aac.p.m4a</t>
  </si>
  <si>
    <t>01/02/2030</t>
  </si>
  <si>
    <t>Daniel</t>
  </si>
  <si>
    <t>https://open.spotify.com/search/Elton%20John%20Daniel</t>
  </si>
  <si>
    <t>https://audio-ssl.itunes.apple.com/itunes-assets/AudioPreview221/v4/09/51/1f/09511f05-6548-1061-b904-5974b6d14cdd/mzaf_3090789781274779774.plus.aac.p.m4a</t>
  </si>
  <si>
    <t>02/09/2027</t>
  </si>
  <si>
    <t>Don’t Let the Sun Go Down on Me</t>
  </si>
  <si>
    <t>https://open.spotify.com/search/Elton%20John%20Don%27t%20Let%20the%20Sun%20Go%20Down%20on%20Me</t>
  </si>
  <si>
    <t>https://audio-ssl.itunes.apple.com/itunes-assets/AudioPreview211/v4/32/62/ec/3262ec99-c02b-5bbe-e915-28d08c00db92/mzaf_4802298090916141240.plus.aac.p.m4a</t>
  </si>
  <si>
    <t>12/21/2030</t>
  </si>
  <si>
    <t>Goodbye Yellow Brick Road</t>
  </si>
  <si>
    <t>https://open.spotify.com/search/Elton%20John%20Goodbye%20Yellow%20Brick%20Road</t>
  </si>
  <si>
    <t>https://audio-ssl.itunes.apple.com/itunes-assets/AudioPreview211/v4/64/56/92/64569204-2d4d-69d2-2665-5e687576eaee/mzaf_14336531283128819140.plus.aac.p.m4a</t>
  </si>
  <si>
    <t>08/25/2030</t>
  </si>
  <si>
    <t>Honky Cat</t>
  </si>
  <si>
    <t>https://open.spotify.com/search/Elton%20John%20Honky%20Cat</t>
  </si>
  <si>
    <t>https://audio-ssl.itunes.apple.com/itunes-assets/AudioPreview211/v4/40/6c/bd/406cbdeb-3ffe-493b-9f82-baf1d355f9a2/mzaf_2106392651319945604.plus.aac.p.m4a</t>
  </si>
  <si>
    <t>09/07/2029</t>
  </si>
  <si>
    <t>Island Girl</t>
  </si>
  <si>
    <t>https://open.spotify.com/search/Elton%20John%20Island%20Girl</t>
  </si>
  <si>
    <t>https://audio-ssl.itunes.apple.com/itunes-assets/AudioPreview211/v4/d2/ca/2d/d2ca2d55-8e63-0672-ed37-a98b8b32b733/mzaf_18080379069256004853.plus.aac.p.m4a</t>
  </si>
  <si>
    <t>06/19/2026</t>
  </si>
  <si>
    <t>Lucy in the Sky With Diamonds</t>
  </si>
  <si>
    <t>https://open.spotify.com/search/Elton%20John%20Lucy%20in%20the%20Sky%20With%20Diamonds</t>
  </si>
  <si>
    <t>https://audio-ssl.itunes.apple.com/itunes-assets/AudioPreview221/v4/87/e3/08/87e3085e-9a30-b3ba-4642-40fbbae310dd/mzaf_10502974282187569324.plus.aac.p.m4a</t>
  </si>
  <si>
    <t>06/07/2027</t>
  </si>
  <si>
    <t>Mama Can't Buy You Love</t>
  </si>
  <si>
    <t>https://open.spotify.com/search/Elton%20John%20Mama%20Can%27t%20Buy%20You%20Love</t>
  </si>
  <si>
    <t>https://audio-ssl.itunes.apple.com/itunes-assets/AudioPreview125/v4/ce/f0/4d/cef04df2-45d1-dc8f-b67e-7a757f096cef/mzaf_13976386465704393789.plus.aac.p.m4a</t>
  </si>
  <si>
    <t>05/24/2028</t>
  </si>
  <si>
    <t>Philadelphia Freedom</t>
  </si>
  <si>
    <t>https://open.spotify.com/search/Elton%20John%20Philadelphia%20Freedom</t>
  </si>
  <si>
    <t>https://audio-ssl.itunes.apple.com/itunes-assets/AudioPreview221/v4/51/cf/aa/51cfaa5f-33ad-1d97-ed72-3f1c513e2dc9/mzaf_7819025952797799474.plus.aac.p.m4a</t>
  </si>
  <si>
    <t>05/12/2029</t>
  </si>
  <si>
    <t>Rocket Man</t>
  </si>
  <si>
    <t>https://open.spotify.com/search/Elton%20John%20Rocket%20Man</t>
  </si>
  <si>
    <t>https://audio-ssl.itunes.apple.com/itunes-assets/AudioPreview211/v4/9e/09/5a/9e095a21-18e6-b7e9-ed24-06a9070e53c6/mzaf_357986648319441819.plus.aac.p.m4a</t>
  </si>
  <si>
    <t>04/30/2030</t>
  </si>
  <si>
    <t>Saturday Night's Alright For Fighting</t>
  </si>
  <si>
    <t>https://open.spotify.com/search/Elton%20John%20Saturday%20Night%27s%20Alright%20For%20Fighting</t>
  </si>
  <si>
    <t>https://audio-ssl.itunes.apple.com/itunes-assets/AudioPreview221/v4/aa/3b/43/aa3b43cc-d4ec-4f90-a407-00162e776499/mzaf_5963032477133361786.plus.aac.p.m4a</t>
  </si>
  <si>
    <t>01/15/2029</t>
  </si>
  <si>
    <t>Someone Saved My Life Tonight</t>
  </si>
  <si>
    <t>https://open.spotify.com/search/Elton%20John%20Someone%20Saved%20My%20Life%20Tonight</t>
  </si>
  <si>
    <t>https://audio-ssl.itunes.apple.com/itunes-assets/AudioPreview221/v4/8d/b5/15/8db5152e-6efd-82c2-82c1-b2ed00b4f71b/mzaf_5378643309734376629.plus.aac.p.m4a</t>
  </si>
  <si>
    <t>10/02/2027</t>
  </si>
  <si>
    <t>Sorry Seems to Be the Hardest Word</t>
  </si>
  <si>
    <t>https://open.spotify.com/search/Elton%20John%20Sorry%20Seems%20to%20Be%20the%20Hardest%20Word</t>
  </si>
  <si>
    <t>https://audio-ssl.itunes.apple.com/itunes-assets/AudioPreview115/v4/72/52/b2/7252b22f-18b3-3944-0016-b416d99f24c8/mzaf_215451580709302419.plus.aac.p.m4a</t>
  </si>
  <si>
    <t>08/13/2031</t>
  </si>
  <si>
    <t>The Bitch Is Back</t>
  </si>
  <si>
    <t>https://open.spotify.com/search/Elton%20John%20The%20Bitch%20Is%20Back</t>
  </si>
  <si>
    <t>https://audio-ssl.itunes.apple.com/itunes-assets/AudioPreview221/v4/99/b3/87/99b38785-82a8-b55d-c592-9a792bace92a/mzaf_9397404464770408658.plus.aac.p.m4a</t>
  </si>
  <si>
    <t>04/17/2031</t>
  </si>
  <si>
    <t>Tiny Dancer</t>
  </si>
  <si>
    <t>https://open.spotify.com/search/Elton%20John%20Tiny%20Dancer</t>
  </si>
  <si>
    <t>https://audio-ssl.itunes.apple.com/itunes-assets/AudioPreview211/v4/24/5b/6d/245b6dcb-098e-40ff-3d5d-b795b55410bf/mzaf_12791161787497744077.plus.aac.p.m4a</t>
  </si>
  <si>
    <t>01/28/2028</t>
  </si>
  <si>
    <t>Your Song</t>
  </si>
  <si>
    <t>https://open.spotify.com/search/Elton%20John%20Your%20Song</t>
  </si>
  <si>
    <t>https://audio-ssl.itunes.apple.com/itunes-assets/AudioPreview221/v4/e8/51/b6/e851b6f4-1130-79a3-335f-b1c576e18435/mzaf_10252404274687835031.plus.aac.p.m4a</t>
  </si>
  <si>
    <t>10/15/2026</t>
  </si>
  <si>
    <t>Elton John &amp; Kiki Dee</t>
  </si>
  <si>
    <t>Don't Go Breaking My Heart</t>
  </si>
  <si>
    <t>https://open.spotify.com/search/Elton%20John%20%26%20Kiki%20Dee%20Don%27t%20Go%20Breaking%20My%20Heart</t>
  </si>
  <si>
    <t>https://audio-ssl.itunes.apple.com/itunes-assets/AudioPreview211/v4/f9/1f/f9/f91ff90c-7c73-e820-39ce-31225b1d3813/mzaf_1212786165981349580.plus.aac.p.m4a</t>
  </si>
  <si>
    <t>10/08/2031</t>
  </si>
  <si>
    <t>Elvin Bishop</t>
  </si>
  <si>
    <t>Fooled Around and Fell in Love</t>
  </si>
  <si>
    <t>https://open.spotify.com/search/Elvin%20Bishop%20Fooled%20Around%20and%20Fell%20in%20Love</t>
  </si>
  <si>
    <t>https://audio-ssl.itunes.apple.com/itunes-assets/AudioPreview125/v4/ae/3d/00/ae3d00ac-21ba-3f83-66ab-f47cdaaceaab/mzaf_14816962602880129632.plus.aac.p.m4a</t>
  </si>
  <si>
    <t>10/09/2031</t>
  </si>
  <si>
    <t>Elvis Costello</t>
  </si>
  <si>
    <t>(What's so Funny 'Bout) Peace, Love And Understanding</t>
  </si>
  <si>
    <t>https://open.spotify.com/search/Elvis%20Costello%20%28What%27s%20so%20Funny%20%27Bout%29%20Peace%2C%20Love%20And%20Understanding</t>
  </si>
  <si>
    <t>https://audio-ssl.itunes.apple.com/itunes-assets/AudioPreview115/v4/a6/3c/9b/a63c9b02-7579-6b19-4470-0c2afd81ec55/mzaf_13026232723825211568.plus.aac.p.m4a</t>
  </si>
  <si>
    <t>10/12/2026</t>
  </si>
  <si>
    <t>Accidents Will Happen</t>
  </si>
  <si>
    <t>https://open.spotify.com/search/Elvis%20Costello%20Accidents%20Will%20Happen</t>
  </si>
  <si>
    <t>https://audio-ssl.itunes.apple.com/itunes-assets/AudioPreview125/v4/59/2d/2c/592d2c46-cc5b-a5d2-2f33-b6947b683b36/mzaf_14732585863486889315.plus.aac.p.m4a</t>
  </si>
  <si>
    <t>07/07/2029</t>
  </si>
  <si>
    <t>Alison</t>
  </si>
  <si>
    <t>https://open.spotify.com/search/Elvis%20Costello%20Alison</t>
  </si>
  <si>
    <t>https://audio-ssl.itunes.apple.com/itunes-assets/AudioPreview221/v4/43/fa/6c/43fa6cf2-67cb-d7bf-ce5f-025ace161823/mzaf_16714337406633485841.plus.aac.p.m4a</t>
  </si>
  <si>
    <t>08/08/2028</t>
  </si>
  <si>
    <t>Oliver’s Army</t>
  </si>
  <si>
    <t>https://open.spotify.com/search/Elvis%20Costello%20Oliver%27s%20Army</t>
  </si>
  <si>
    <t>https://audio-ssl.itunes.apple.com/itunes-assets/AudioPreview125/v4/ae/cc/a5/aecca5c8-911e-68cc-f6ea-2fc7965bbc0c/mzaf_3539617219828048113.plus.aac.p.m4a</t>
  </si>
  <si>
    <t>05/04/2031</t>
  </si>
  <si>
    <t>Pump It Up</t>
  </si>
  <si>
    <t>https://open.spotify.com/search/Elvis%20Costello%20Pump%20It%20Up</t>
  </si>
  <si>
    <t>https://audio-ssl.itunes.apple.com/itunes-assets/AudioPreview125/v4/dc/9a/ef/dc9aefe9-de54-2045-9dfc-f69ab8745afd/mzaf_4175458594650465265.plus.aac.p.m4a</t>
  </si>
  <si>
    <t>06/19/2030</t>
  </si>
  <si>
    <t>Watching the Detectives</t>
  </si>
  <si>
    <t>https://open.spotify.com/search/Elvis%20Costello%20Watching%20the%20Detectives</t>
  </si>
  <si>
    <t>https://audio-ssl.itunes.apple.com/itunes-assets/AudioPreview211/v4/26/c7/12/26c7120c-7af4-e945-edd1-385a8680eb83/mzaf_13767899307516410526.plus.aac.p.m4a</t>
  </si>
  <si>
    <t>09/24/2027</t>
  </si>
  <si>
    <t>Elvis Presley</t>
  </si>
  <si>
    <t>Burning Love</t>
  </si>
  <si>
    <t>https://open.spotify.com/search/Elvis%20Presley%20Burning%20Love</t>
  </si>
  <si>
    <t>https://audio-ssl.itunes.apple.com/itunes-assets/AudioPreview211/v4/0f/50/0e/0f500e6f-924f-bb96-d540-e6d178df156c/mzaf_12016665112756872282.plus.aac.p.m4a</t>
  </si>
  <si>
    <t>04/22/2026</t>
  </si>
  <si>
    <t>Emerson, Lake &amp; Palmer</t>
  </si>
  <si>
    <t>From the Beginning</t>
  </si>
  <si>
    <t>https://open.spotify.com/search/Emerson%2C%20Lake%20%26%20Palmer%20From%20the%20Beginning</t>
  </si>
  <si>
    <t>https://audio-ssl.itunes.apple.com/itunes-assets/AudioPreview211/v4/e5/48/15/e5481556-2618-3f9d-7d4a-8d551c2b6e1b/mzaf_9356538327058894688.plus.aac.p.m4a</t>
  </si>
  <si>
    <t>02/16/2031</t>
  </si>
  <si>
    <t>Karn Evil 9</t>
  </si>
  <si>
    <t>https://open.spotify.com/search/Emerson%2C%20Lake%20%26%20Palmer%20Karn%20Evil%209</t>
  </si>
  <si>
    <t>https://audio-ssl.itunes.apple.com/itunes-assets/AudioPreview211/v4/57/fa/4e/57fa4e1c-7539-f3e7-24c8-ead8243c8414/mzaf_3526597226254185192.plus.aac.p.m4a</t>
  </si>
  <si>
    <t>10/04/2029</t>
  </si>
  <si>
    <t>Lucky Man</t>
  </si>
  <si>
    <t>https://open.spotify.com/search/Emerson%2C%20Lake%20%26%20Palmer%20Lucky%20Man</t>
  </si>
  <si>
    <t>https://audio-ssl.itunes.apple.com/itunes-assets/AudioPreview211/v4/42/84/93/4284938b-e0a5-ccd4-5231-fe30629c092a/mzaf_1500903127220893200.plus.aac.p.m4a</t>
  </si>
  <si>
    <t>01/09/2027</t>
  </si>
  <si>
    <t>Still… You Turn Me On</t>
  </si>
  <si>
    <t>https://open.spotify.com/search/Emerson%2C%20Lake%20%26%20Palmer%20Still...%20You%20Turn%20Me%20On</t>
  </si>
  <si>
    <t>https://audio-ssl.itunes.apple.com/itunes-assets/AudioPreview211/v4/a2/f4/28/a2f42815-c46a-19d8-27f2-c624ec2747b2/mzaf_684461557834718007.plus.aac.p.m4a</t>
  </si>
  <si>
    <t>05/26/2028</t>
  </si>
  <si>
    <t>Emmylou Harris</t>
  </si>
  <si>
    <t>Boulder to Birmingham</t>
  </si>
  <si>
    <t>https://open.spotify.com/search/Emmylou%20Harris%20Boulder%20to%20Birmingham</t>
  </si>
  <si>
    <t>https://audio-ssl.itunes.apple.com/itunes-assets/AudioPreview125/v4/f9/d6/01/f9d6016f-c8f8-cc01-8c9e-bdf656868e56/mzaf_17720756879351356030.plus.aac.p.m4a</t>
  </si>
  <si>
    <t>04/23/2026</t>
  </si>
  <si>
    <t>Emotions</t>
  </si>
  <si>
    <t>https://open.spotify.com/search/Emotions%20Best%20of%20My%20Love</t>
  </si>
  <si>
    <t>04/19/2029</t>
  </si>
  <si>
    <t>Don’t Ask My Neighbors</t>
  </si>
  <si>
    <t>https://open.spotify.com/search/Emotions%20Don%27t%20Ask%20My%20Neighbors</t>
  </si>
  <si>
    <t>https://audio-ssl.itunes.apple.com/itunes-assets/AudioPreview125/v4/61/a5/8e/61a58e1b-5aaa-01ab-2e3f-3e7f7082c1a6/mzaf_16824848943642938333.plus.aac.p.m4a</t>
  </si>
  <si>
    <t>04/16/2027</t>
  </si>
  <si>
    <t>Flowers</t>
  </si>
  <si>
    <t>https://open.spotify.com/search/Emotions%20Flowers</t>
  </si>
  <si>
    <t>https://audio-ssl.itunes.apple.com/itunes-assets/AudioPreview115/v4/8b/19/ea/8b19eabb-4e64-b1f8-bf83-466da0e698a8/mzaf_276385785996383892.plus.aac.p.m4a</t>
  </si>
  <si>
    <t>12/07/2030</t>
  </si>
  <si>
    <t>Engelbert Humperdinck</t>
  </si>
  <si>
    <t>After the Lovin'</t>
  </si>
  <si>
    <t>https://open.spotify.com/search/Engelbert%20Humperdinck%20After%20the%20Lovin%27</t>
  </si>
  <si>
    <t>https://audio-ssl.itunes.apple.com/itunes-assets/AudioPreview115/v4/a5/74/99/a574991a-864f-dd1f-64a2-8591bdae911b/mzaf_13418275703967282697.plus.aac.p.m4a</t>
  </si>
  <si>
    <t>12/01/2027</t>
  </si>
  <si>
    <t>Winter World Of Love</t>
  </si>
  <si>
    <t>https://open.spotify.com/search/Engelbert%20Humperdinck%20Winter%20World%20Of%20Love</t>
  </si>
  <si>
    <t>https://audio-ssl.itunes.apple.com/itunes-assets/AudioPreview125/v4/a5/ea/ab/a5eaab0c-5db3-f78f-9da5-ffb51f06f66f/mzaf_7607545617614420648.plus.aac.p.m4a</t>
  </si>
  <si>
    <t>08/06/2030</t>
  </si>
  <si>
    <t>England Dan &amp; John Ford Coley</t>
  </si>
  <si>
    <t>I'd Really Love to See You Tonight</t>
  </si>
  <si>
    <t>https://open.spotify.com/search/England%20Dan%20%26%20John%20Ford%20Coley%20I%27d%20Really%20Love%20to%20See%20You%20Tonight</t>
  </si>
  <si>
    <t>https://audio-ssl.itunes.apple.com/itunes-assets/AudioPreview122/v4/c6/94/d1/c694d17a-70c5-c0cd-a5ec-d0638ffe9230/mzaf_11412507280152060904.plus.aac.p.m4a</t>
  </si>
  <si>
    <t>02/17/2031</t>
  </si>
  <si>
    <t>It’s Sad to Belong</t>
  </si>
  <si>
    <t>https://open.spotify.com/search/England%20Dan%20%26%20John%20Ford%20Coley%20It%27s%20Sad%20to%20Belong</t>
  </si>
  <si>
    <t>https://audio-ssl.itunes.apple.com/itunes-assets/AudioPreview115/v4/16/da/58/16da58f3-a023-98b4-23d0-9b7a4c084ee3/mzaf_8173139446571679859.plus.aac.p.m4a</t>
  </si>
  <si>
    <t>01/10/2027</t>
  </si>
  <si>
    <t>Love Is the Answer</t>
  </si>
  <si>
    <t>https://open.spotify.com/search/England%20Dan%20%26%20John%20Ford%20Coley%20Love%20Is%20the%20Answer</t>
  </si>
  <si>
    <t>https://audio-ssl.itunes.apple.com/itunes-assets/AudioPreview125/v4/a3/f0/9e/a3f09e3c-7a66-f79d-e13f-97945f255862/mzaf_2449233175977485469.plus.aac.p.m4a</t>
  </si>
  <si>
    <t>05/27/2028</t>
  </si>
  <si>
    <t>Nights Are Forever Without You</t>
  </si>
  <si>
    <t>https://open.spotify.com/search/England%20Dan%20%26%20John%20Ford%20Coley%20Nights%20Are%20Forever%20Without%20You</t>
  </si>
  <si>
    <t>https://audio-ssl.itunes.apple.com/itunes-assets/AudioPreview112/v4/8c/d8/92/8cd892eb-2b38-0f80-ce86-c892195691d0/mzaf_11914441860093343911.plus.aac.p.m4a</t>
  </si>
  <si>
    <t>10/05/2029</t>
  </si>
  <si>
    <t>Eric Burdon &amp; War</t>
  </si>
  <si>
    <t>Spill the Wine</t>
  </si>
  <si>
    <t>https://open.spotify.com/search/Eric%20Burdon%20%26%20War%20Spill%20the%20Wine</t>
  </si>
  <si>
    <t>https://audio-ssl.itunes.apple.com/itunes-assets/AudioPreview125/v4/2d/fa/40/2dfa401d-b1bd-14bd-92bc-06a7e89b8771/mzaf_3836522699829859027.plus.aac.p.m4a</t>
  </si>
  <si>
    <t>04/24/2026</t>
  </si>
  <si>
    <t>Eric Carmen</t>
  </si>
  <si>
    <t>All by Myself</t>
  </si>
  <si>
    <t>https://open.spotify.com/search/Eric%20Carmen%20All%20by%20Myself</t>
  </si>
  <si>
    <t>https://audio-ssl.itunes.apple.com/itunes-assets/AudioPreview115/v4/12/04/f8/1204f848-c42f-298d-6098-873b90a6cc32/mzaf_9393136919005795508.plus.aac.p.m4a</t>
  </si>
  <si>
    <t>04/25/2026</t>
  </si>
  <si>
    <t>Eric Clapton</t>
  </si>
  <si>
    <t>Cocaine</t>
  </si>
  <si>
    <t>https://open.spotify.com/search/Eric%20Clapton%20Cocaine</t>
  </si>
  <si>
    <t>https://audio-ssl.itunes.apple.com/itunes-assets/AudioPreview115/v4/bc/4c/05/bc4c05fe-7981-d4bb-1a88-7439b510e609/mzaf_13253847105565151631.plus.aac.p.m4a</t>
  </si>
  <si>
    <t>01/11/2027</t>
  </si>
  <si>
    <t>https://open.spotify.com/search/Eric%20Clapton%20I%20Shot%20the%20Sheriff</t>
  </si>
  <si>
    <t>https://audio-ssl.itunes.apple.com/itunes-assets/AudioPreview125/v4/24/84/f7/2484f701-db81-3b5a-df2a-42415706d1ef/mzaf_15428761134294040224.plus.aac.p.m4a</t>
  </si>
  <si>
    <t>05/28/2028</t>
  </si>
  <si>
    <t>Lay Down Sally</t>
  </si>
  <si>
    <t>https://open.spotify.com/search/Eric%20Clapton%20Lay%20Down%20Sally</t>
  </si>
  <si>
    <t>https://audio-ssl.itunes.apple.com/itunes-assets/AudioPreview115/v4/ec/d2/ac/ecd2ac35-cdca-99c2-fcdd-dd52afd2b0bb/mzaf_15792639648241675729.plus.aac.p.m4a</t>
  </si>
  <si>
    <t>02/18/2031</t>
  </si>
  <si>
    <t>Promises</t>
  </si>
  <si>
    <t>https://open.spotify.com/search/Eric%20Clapton%20Promises</t>
  </si>
  <si>
    <t>https://audio-ssl.itunes.apple.com/itunes-assets/AudioPreview115/v4/37/75/2f/37752f33-e4a8-564f-617c-aad41da4b36b/mzaf_9563797710166050068.plus.aac.p.m4a</t>
  </si>
  <si>
    <t>10/06/2029</t>
  </si>
  <si>
    <t>Evelyn "Champagne" King</t>
  </si>
  <si>
    <t>Shame</t>
  </si>
  <si>
    <t>https://open.spotify.com/search/Evelyn%20%22Champagne%22%20King%20Shame</t>
  </si>
  <si>
    <t>https://audio-ssl.itunes.apple.com/itunes-assets/AudioPreview125/v4/db/c1/3f/dbc13f8a-3135-d099-15e1-bf4349f38d7f/mzaf_260795544266212577.plus.aac.p.m4a</t>
  </si>
  <si>
    <t>04/26/2026</t>
  </si>
  <si>
    <t>Exile</t>
  </si>
  <si>
    <t>Kiss You All Over</t>
  </si>
  <si>
    <t>https://open.spotify.com/search/Exile%20Kiss%20You%20All%20Over</t>
  </si>
  <si>
    <t>https://audio-ssl.itunes.apple.com/itunes-assets/AudioPreview112/v4/cd/78/18/cd7818b5-1f47-29c0-d7a8-b629dd11fe45/mzaf_10954058168901482505.plus.aac.p.m4a</t>
  </si>
  <si>
    <t>04/27/2026</t>
  </si>
  <si>
    <t>Faces</t>
  </si>
  <si>
    <t>Stay With Me</t>
  </si>
  <si>
    <t>https://open.spotify.com/search/Faces%20Stay%20With%20Me</t>
  </si>
  <si>
    <t>https://audio-ssl.itunes.apple.com/itunes-assets/AudioPreview115/v4/97/e8/f9/97e8f956-b612-72b0-f9f3-07e95a524d45/mzaf_1112733747895870401.plus.aac.p.m4a</t>
  </si>
  <si>
    <t>04/28/2026</t>
  </si>
  <si>
    <t>Fifth Dimension</t>
  </si>
  <si>
    <t>One Less Bell to Answer</t>
  </si>
  <si>
    <t>https://open.spotify.com/search/Fifth%20Dimension%20One%20Less%20Bell%20to%20Answer</t>
  </si>
  <si>
    <t>https://audio-ssl.itunes.apple.com/itunes-assets/AudioPreview211/v4/47/4e/35/474e353a-7a6e-5967-14ac-e3e754953744/mzaf_2991503074996014895.plus.aac.p.m4a</t>
  </si>
  <si>
    <t>04/29/2026</t>
  </si>
  <si>
    <t>Firefall</t>
  </si>
  <si>
    <t>Just Remember I Love You</t>
  </si>
  <si>
    <t>https://open.spotify.com/search/Firefall%20Just%20Remember%20I%20Love%20You</t>
  </si>
  <si>
    <t>https://audio-ssl.itunes.apple.com/itunes-assets/AudioPreview112/v4/db/54/fc/db54fc57-4a7c-3973-546c-2e2c425525ab/mzaf_8114927190491247751.plus.aac.p.m4a</t>
  </si>
  <si>
    <t>04/20/2029</t>
  </si>
  <si>
    <t>Strange Way</t>
  </si>
  <si>
    <t>https://open.spotify.com/search/Firefall%20Strange%20Way</t>
  </si>
  <si>
    <t>https://audio-ssl.itunes.apple.com/itunes-assets/AudioPreview112/v4/26/52/8a/26528ae0-dcd5-c2be-be94-b67bdef42deb/mzaf_16837145389154898515.plus.aac.p.m4a</t>
  </si>
  <si>
    <t>04/17/2027</t>
  </si>
  <si>
    <t>You Are the Woman</t>
  </si>
  <si>
    <t>https://open.spotify.com/search/Firefall%20You%20Are%20the%20Woman</t>
  </si>
  <si>
    <t>https://audio-ssl.itunes.apple.com/itunes-assets/AudioPreview221/v4/62/42/e2/6242e2fb-27bb-5bff-b8e7-ee6aeb8a4a17/mzaf_18172502393414138000.plus.aac.p.m4a</t>
  </si>
  <si>
    <t>12/08/2030</t>
  </si>
  <si>
    <t>First Choice</t>
  </si>
  <si>
    <t>Armed and Extremely Dangerous</t>
  </si>
  <si>
    <t>https://open.spotify.com/search/First%20Choice%20Armed%20and%20Extremely%20Dangerous</t>
  </si>
  <si>
    <t>https://audio-ssl.itunes.apple.com/itunes-assets/AudioPreview211/v4/95/a3/6a/95a36a77-1e5e-49dc-90a4-00e0dafda9d4/mzaf_5971676850276264851.plus.aac.p.m4a</t>
  </si>
  <si>
    <t>12/03/2027</t>
  </si>
  <si>
    <t>Doctor Love</t>
  </si>
  <si>
    <t>https://open.spotify.com/search/First%20Choice%20Doctor%20Love</t>
  </si>
  <si>
    <t>https://audio-ssl.itunes.apple.com/itunes-assets/AudioPreview126/v4/08/29/aa/0829aa84-b0eb-de33-8bab-22097f00a1a7/mzaf_17639468484717145259.plus.aac.p.m4a</t>
  </si>
  <si>
    <t>09/09/2030</t>
  </si>
  <si>
    <t>Five Man Electrical Band</t>
  </si>
  <si>
    <t>Signs</t>
  </si>
  <si>
    <t>https://open.spotify.com/search/Five%20Man%20Electrical%20Band%20Signs</t>
  </si>
  <si>
    <t>https://audio-ssl.itunes.apple.com/itunes-assets/AudioPreview125/v4/31/fd/83/31fd836b-35ad-7343-20dd-b7369240bfb8/mzaf_4208903612748120138.plus.aac.p.m4a</t>
  </si>
  <si>
    <t>04/30/2026</t>
  </si>
  <si>
    <t>Fleetwood Mac</t>
  </si>
  <si>
    <t>Don't Stop</t>
  </si>
  <si>
    <t>https://open.spotify.com/search/Fleetwood%20Mac%20Don%27t%20Stop</t>
  </si>
  <si>
    <t>https://audio-ssl.itunes.apple.com/itunes-assets/AudioPreview211/v4/dd/72/6b/dd726bf1-7245-dad4-dd1b-a4d32dd2f14d/mzaf_16853598895753330083.plus.aac.p.m4a</t>
  </si>
  <si>
    <t>07/21/2026</t>
  </si>
  <si>
    <t>Dreams</t>
  </si>
  <si>
    <t>https://open.spotify.com/search/Fleetwood%20Mac%20Dreams</t>
  </si>
  <si>
    <t>https://audio-ssl.itunes.apple.com/itunes-assets/AudioPreview221/v4/cb/87/29/cb872937-bebb-f309-821e-5459a873f1b6/mzaf_13232595752463797281.plus.aac.p.m4a</t>
  </si>
  <si>
    <t>07/20/2027</t>
  </si>
  <si>
    <t>Go Your Own Way</t>
  </si>
  <si>
    <t>https://open.spotify.com/search/Fleetwood%20Mac%20Go%20Your%20Own%20Way</t>
  </si>
  <si>
    <t>https://audio-ssl.itunes.apple.com/itunes-assets/AudioPreview221/v4/d1/37/68/d1376853-ec1e-cce0-4ac9-2e98fc9d9c51/mzaf_7672022765745493173.plus.aac.p.m4a</t>
  </si>
  <si>
    <t>01/17/2028</t>
  </si>
  <si>
    <t>Gypsy</t>
  </si>
  <si>
    <t>https://open.spotify.com/search/Fleetwood%20Mac%20Gypsy</t>
  </si>
  <si>
    <t>https://audio-ssl.itunes.apple.com/itunes-assets/AudioPreview211/v4/9e/47/01/9e470171-94ed-1e65-e846-7ce38c69edb2/mzaf_8168409245960002310.plus.aac.p.m4a</t>
  </si>
  <si>
    <t>01/26/2029</t>
  </si>
  <si>
    <t>Landslide</t>
  </si>
  <si>
    <t>https://open.spotify.com/search/Fleetwood%20Mac%20Landslide</t>
  </si>
  <si>
    <t>https://audio-ssl.itunes.apple.com/itunes-assets/AudioPreview211/v4/c2/88/e5/c288e5f6-d8dc-d8a7-8d90-f8a609b3249e/mzaf_11381701045348127730.plus.aac.p.m4a</t>
  </si>
  <si>
    <t>01/11/2031</t>
  </si>
  <si>
    <t>Rhiannon (Will You Ever Win)</t>
  </si>
  <si>
    <t>https://open.spotify.com/search/Fleetwood%20Mac%20Rhiannon%20%28Will%20You%20Ever%20Win%29</t>
  </si>
  <si>
    <t>https://audio-ssl.itunes.apple.com/itunes-assets/AudioPreview211/v4/cd/91/63/cd91637b-9173-757b-01a3-8a95f73599a7/mzaf_7327215530705863045.plus.aac.p.m4a</t>
  </si>
  <si>
    <t>01/13/2030</t>
  </si>
  <si>
    <t>Sara</t>
  </si>
  <si>
    <t>https://open.spotify.com/search/Fleetwood%20Mac%20Sara</t>
  </si>
  <si>
    <t>https://audio-ssl.itunes.apple.com/itunes-assets/AudioPreview211/v4/39/e4/b3/39e4b36e-3764-6eeb-763b-91f19bad255d/mzaf_5052466419199190225.plus.aac.p.m4a</t>
  </si>
  <si>
    <t>07/15/2029</t>
  </si>
  <si>
    <t>Say You Love Me</t>
  </si>
  <si>
    <t>https://open.spotify.com/search/Fleetwood%20Mac%20Say%20You%20Love%20Me</t>
  </si>
  <si>
    <t>https://audio-ssl.itunes.apple.com/itunes-assets/AudioPreview211/v4/39/c7/c1/39c7c1d1-1ef4-3e7f-f184-53423087b81f/mzaf_6600593227536802946.plus.aac.p.m4a</t>
  </si>
  <si>
    <t>07/13/2030</t>
  </si>
  <si>
    <t>The Chain</t>
  </si>
  <si>
    <t>https://open.spotify.com/search/Fleetwood%20Mac%20The%20Chain</t>
  </si>
  <si>
    <t>https://audio-ssl.itunes.apple.com/itunes-assets/AudioPreview221/v4/a8/80/62/a88062e2-40cd-8b06-7973-25381130d0a8/mzaf_12762836979946670494.plus.aac.p.m4a</t>
  </si>
  <si>
    <t>07/12/2031</t>
  </si>
  <si>
    <t>Tusk</t>
  </si>
  <si>
    <t>https://open.spotify.com/search/Fleetwood%20Mac%20Tusk</t>
  </si>
  <si>
    <t>https://audio-ssl.itunes.apple.com/itunes-assets/AudioPreview221/v4/99/3a/2c/993a2c17-e1a3-bea3-508d-20aab4fc988a/mzaf_5220812327389720403.plus.aac.p.m4a</t>
  </si>
  <si>
    <t>01/19/2027</t>
  </si>
  <si>
    <t>You Make Loving Fun</t>
  </si>
  <si>
    <t>https://open.spotify.com/search/Fleetwood%20Mac%20You%20Make%20Loving%20Fun</t>
  </si>
  <si>
    <t>https://audio-ssl.itunes.apple.com/itunes-assets/AudioPreview221/v4/0e/b6/bc/0eb6bcab-9438-a195-0346-da20eed317cc/mzaf_1273126664967977887.plus.aac.p.m4a</t>
  </si>
  <si>
    <t>07/17/2028</t>
  </si>
  <si>
    <t>Focus</t>
  </si>
  <si>
    <t>Hocus Pocus</t>
  </si>
  <si>
    <t>https://open.spotify.com/search/Focus%20Hocus%20Pocus</t>
  </si>
  <si>
    <t>https://audio-ssl.itunes.apple.com/itunes-assets/AudioPreview115/v4/77/9d/12/779d12f3-e11e-982f-9c8b-410cc873b03e/mzaf_17393047981066235945.plus.aac.p.m4a</t>
  </si>
  <si>
    <t>05/01/2026</t>
  </si>
  <si>
    <t>Foghat</t>
  </si>
  <si>
    <t>Slow Ride</t>
  </si>
  <si>
    <t>https://open.spotify.com/search/Foghat%20Slow%20Ride</t>
  </si>
  <si>
    <t>https://audio-ssl.itunes.apple.com/itunes-assets/AudioPreview211/v4/ec/b8/d8/ecb8d85a-9539-6c27-1eb6-2c5b7e83905a/mzaf_7837633841934886295.plus.aac.p.m4a</t>
  </si>
  <si>
    <t>05/02/2026</t>
  </si>
  <si>
    <t>Foreigner</t>
  </si>
  <si>
    <t>Blue Morning, Blue Day</t>
  </si>
  <si>
    <t>https://open.spotify.com/search/Foreigner%20Blue%20Morning%2C%20Blue%20Day</t>
  </si>
  <si>
    <t>https://audio-ssl.itunes.apple.com/itunes-assets/AudioPreview221/v4/fe/4e/15/fe4e15a9-e3a0-d9d1-8075-382ca187a635/mzaf_3753494678070972326.plus.aac.p.m4a</t>
  </si>
  <si>
    <t>01/09/2028</t>
  </si>
  <si>
    <t>Cold as Ice</t>
  </si>
  <si>
    <t>https://open.spotify.com/search/Foreigner%20Cold%20as%20Ice</t>
  </si>
  <si>
    <t>https://audio-ssl.itunes.apple.com/itunes-assets/AudioPreview221/v4/18/5c/bd/185cbd00-656a-6741-9d7b-97f9fe4e0307/mzaf_8377376532318395697.plus.aac.p.m4a</t>
  </si>
  <si>
    <t>10/04/2030</t>
  </si>
  <si>
    <t>Dirty White Boy</t>
  </si>
  <si>
    <t>https://open.spotify.com/search/Foreigner%20Dirty%20White%20Boy</t>
  </si>
  <si>
    <t>https://audio-ssl.itunes.apple.com/itunes-assets/AudioPreview125/v4/b1/ea/d7/b1ead78f-be87-8a85-37e4-7927044726de/mzaf_5476205025620502879.plus.aac.p.m4a</t>
  </si>
  <si>
    <t>09/15/2028</t>
  </si>
  <si>
    <t>Double Vision</t>
  </si>
  <si>
    <t>https://open.spotify.com/search/Foreigner%20Double%20Vision</t>
  </si>
  <si>
    <t>https://audio-ssl.itunes.apple.com/itunes-assets/AudioPreview211/v4/0f/9f/9c/0f9f9c94-a2e7-de4c-43fd-d8bb95545b54/mzaf_3286923882385778541.plus.aac.p.m4a</t>
  </si>
  <si>
    <t>05/04/2027</t>
  </si>
  <si>
    <t>Feels Like the First Time</t>
  </si>
  <si>
    <t>https://open.spotify.com/search/Foreigner%20Feels%20Like%20the%20First%20Time</t>
  </si>
  <si>
    <t>https://audio-ssl.itunes.apple.com/itunes-assets/AudioPreview221/v4/80/98/ab/8098ab7a-79b1-f671-7d5a-ef21868967a4/mzaf_8066742322986710175.plus.aac.p.m4a</t>
  </si>
  <si>
    <t>08/27/2026</t>
  </si>
  <si>
    <t>Head Games</t>
  </si>
  <si>
    <t>https://open.spotify.com/search/Foreigner%20Head%20Games</t>
  </si>
  <si>
    <t>https://audio-ssl.itunes.apple.com/itunes-assets/AudioPreview115/v4/a4/0d/5e/a40d5e46-bcb7-255f-f59d-fb3a3035d94d/mzaf_11893748869831525579.plus.aac.p.m4a</t>
  </si>
  <si>
    <t>01/27/2030</t>
  </si>
  <si>
    <t>Hot Blooded</t>
  </si>
  <si>
    <t>https://open.spotify.com/search/Foreigner%20Hot%20Blooded</t>
  </si>
  <si>
    <t>https://audio-ssl.itunes.apple.com/itunes-assets/AudioPreview211/v4/0e/b8/0d/0eb80d77-b525-0f01-10c1-2d2b8031ca1d/mzaf_17006688430690872895.plus.aac.p.m4a</t>
  </si>
  <si>
    <t>05/22/2029</t>
  </si>
  <si>
    <t>Love Has Taken Its Toll</t>
  </si>
  <si>
    <t>https://open.spotify.com/search/Foreigner%20Love%20Has%20Taken%20Its%20Toll</t>
  </si>
  <si>
    <t>https://audio-ssl.itunes.apple.com/itunes-assets/AudioPreview221/v4/a6/ec/ce/a6ecce6f-8640-263f-354f-d4ef30ccc67e/mzaf_17811216302170224022.plus.aac.p.m4a</t>
  </si>
  <si>
    <t>06/11/2031</t>
  </si>
  <si>
    <t>Four Tops</t>
  </si>
  <si>
    <t>Ain't No Woman (Like the One I Got)</t>
  </si>
  <si>
    <t>https://open.spotify.com/search/Four%20Tops%20Ain%27t%20No%20Woman%20%28Like%20the%20One%20I%20Got%29</t>
  </si>
  <si>
    <t>https://audio-ssl.itunes.apple.com/itunes-assets/AudioPreview115/v4/06/8a/59/068a5973-0c80-59f7-7420-b3ab56e76c7a/mzaf_10924155737559077622.plus.aac.p.m4a</t>
  </si>
  <si>
    <t>05/03/2026</t>
  </si>
  <si>
    <t>Frank Mills</t>
  </si>
  <si>
    <t>Music Box Dancer</t>
  </si>
  <si>
    <t>https://open.spotify.com/search/Frank%20Mills%20Music%20Box%20Dancer</t>
  </si>
  <si>
    <t>https://audio-ssl.itunes.apple.com/itunes-assets/AudioPreview125/v4/38/3a/1e/383a1ef5-3f11-c528-e77f-3ff416448af5/mzaf_14182381938743706853.plus.aac.p.m4a</t>
  </si>
  <si>
    <t>05/04/2026</t>
  </si>
  <si>
    <t>Frankie Valli</t>
  </si>
  <si>
    <t>Grease</t>
  </si>
  <si>
    <t>https://open.spotify.com/search/Frankie%20Valli%20Grease</t>
  </si>
  <si>
    <t>https://audio-ssl.itunes.apple.com/itunes-assets/AudioPreview125/v4/e7/81/9c/e7819c7e-8995-9d9c-d067-9f68046a26a9/mzaf_12077962900608779563.plus.aac.p.m4a</t>
  </si>
  <si>
    <t>12/04/2027</t>
  </si>
  <si>
    <t>My Eyes Adored You</t>
  </si>
  <si>
    <t>https://open.spotify.com/search/Frankie%20Valli%20My%20Eyes%20Adored%20You</t>
  </si>
  <si>
    <t>https://audio-ssl.itunes.apple.com/itunes-assets/AudioPreview126/v4/40/90/31/4090310a-2e26-d9d1-9b01-3bce6e751ba4/mzaf_2312796209017504276.plus.aac.p.m4a</t>
  </si>
  <si>
    <t>09/10/2030</t>
  </si>
  <si>
    <t>Freda Payne</t>
  </si>
  <si>
    <t>Band of Gold</t>
  </si>
  <si>
    <t>https://open.spotify.com/search/Freda%20Payne%20Band%20of%20Gold</t>
  </si>
  <si>
    <t>https://audio-ssl.itunes.apple.com/itunes-assets/AudioPreview125/v4/67/d6/bf/67d6bf71-62be-cfdf-fa05-ca1202411ba3/mzaf_7647864926396515616.plus.aac.p.m4a</t>
  </si>
  <si>
    <t>05/05/2026</t>
  </si>
  <si>
    <t>All Right Now</t>
  </si>
  <si>
    <t>https://open.spotify.com/search/Free%20All%20Right%20Now</t>
  </si>
  <si>
    <t>https://audio-ssl.itunes.apple.com/itunes-assets/AudioPreview221/v4/55/47/bb/5547bb6b-d442-faef-18fd-fbffb80e1d5d/mzaf_16872335645840742188.plus.aac.p.m4a</t>
  </si>
  <si>
    <t>05/06/2026</t>
  </si>
  <si>
    <t>Funkadelic</t>
  </si>
  <si>
    <t>One Nation Under a Groove</t>
  </si>
  <si>
    <t>https://open.spotify.com/search/Funkadelic%20One%20Nation%20Under%20a%20Groove</t>
  </si>
  <si>
    <t>https://audio-ssl.itunes.apple.com/itunes-assets/AudioPreview115/v4/cd/46/ca/cd46caa4-7c25-20a7-2f12-82bdfb83d7a0/mzaf_7441631636700376217.plus.aac.p.m4a</t>
  </si>
  <si>
    <t>05/07/2026</t>
  </si>
  <si>
    <t>Funky Nassau</t>
  </si>
  <si>
    <t>The Beginning of the End</t>
  </si>
  <si>
    <t>https://open.spotify.com/search/Funky%20Nassau%20The%20Beginning%20of%20the%20End</t>
  </si>
  <si>
    <t>https://audio-ssl.itunes.apple.com/itunes-assets/AudioPreview115/v4/aa/3c/4b/aa3c4bc8-4990-e804-45b3-2420ee6ea349/mzaf_1472065137777812720.plus.aac.p.m4a</t>
  </si>
  <si>
    <t>05/08/2026</t>
  </si>
  <si>
    <t>G.Q.</t>
  </si>
  <si>
    <t>Disco Nights (Rock Freak)</t>
  </si>
  <si>
    <t>https://open.spotify.com/search/G.Q.%20Disco%20Nights%20%28Rock%20Freak%29</t>
  </si>
  <si>
    <t>https://audio-ssl.itunes.apple.com/itunes-assets/AudioPreview112/v4/8f/03/a4/8f03a42f-9d7a-d51c-df7b-65814acf819c/mzaf_8366743863329075509.plus.aac.p.m4a</t>
  </si>
  <si>
    <t>05/09/2026</t>
  </si>
  <si>
    <t>Gallery</t>
  </si>
  <si>
    <t>Nice to Be With You</t>
  </si>
  <si>
    <t>https://open.spotify.com/search/Gallery%20Nice%20to%20Be%20With%20You</t>
  </si>
  <si>
    <t>https://audio-ssl.itunes.apple.com/itunes-assets/AudioPreview125/v4/6c/15/bb/6c15bb1c-5dda-5dfb-b275-442d194093bf/mzaf_17593821573953831059.plus.aac.p.m4a</t>
  </si>
  <si>
    <t>05/10/2026</t>
  </si>
  <si>
    <t>Gary Glitter</t>
  </si>
  <si>
    <t>Rock and Roll Part 2</t>
  </si>
  <si>
    <t>https://open.spotify.com/search/Gary%20Glitter%20Rock%20and%20Roll%20Part%202</t>
  </si>
  <si>
    <t>https://audio-ssl.itunes.apple.com/itunes-assets/AudioPreview125/v4/ce/05/41/ce054196-0eb9-9e3e-b843-04de8d311cf3/mzaf_1848052243945646704.plus.aac.p.m4a</t>
  </si>
  <si>
    <t>05/11/2026</t>
  </si>
  <si>
    <t>Gary Numan</t>
  </si>
  <si>
    <t>Cars</t>
  </si>
  <si>
    <t>https://open.spotify.com/search/Gary%20Numan%20Cars</t>
  </si>
  <si>
    <t>https://audio-ssl.itunes.apple.com/itunes-assets/AudioPreview115/v4/5d/fc/fa/5dfcfa0f-6100-50d9-7439-5d881b26d7fd/mzaf_13372794333841493078.plus.aac.p.m4a</t>
  </si>
  <si>
    <t>05/12/2026</t>
  </si>
  <si>
    <t>Gary Wright</t>
  </si>
  <si>
    <t>Dream Weaver</t>
  </si>
  <si>
    <t>https://open.spotify.com/search/Gary%20Wright%20Dream%20Weaver</t>
  </si>
  <si>
    <t>https://audio-ssl.itunes.apple.com/itunes-assets/AudioPreview122/v4/7c/29/67/7c2967b5-e873-6164-d77a-ae43d01a12d4/mzaf_11935088810199763535.plus.aac.p.m4a</t>
  </si>
  <si>
    <t>12/05/2027</t>
  </si>
  <si>
    <t>Love Is Alive</t>
  </si>
  <si>
    <t>https://open.spotify.com/search/Gary%20Wright%20Love%20Is%20Alive</t>
  </si>
  <si>
    <t>https://audio-ssl.itunes.apple.com/itunes-assets/AudioPreview112/v4/15/8e/af/158eaf7a-7c39-4cfc-f810-2dc4d4a63b5b/mzaf_11140180904755765944.plus.aac.p.m4a</t>
  </si>
  <si>
    <t>09/11/2030</t>
  </si>
  <si>
    <t>Gene Chandler</t>
  </si>
  <si>
    <t>Groovy Situation</t>
  </si>
  <si>
    <t>https://open.spotify.com/search/Gene%20Chandler%20Groovy%20Situation</t>
  </si>
  <si>
    <t>https://audio-ssl.itunes.apple.com/itunes-assets/AudioPreview125/v4/2b/f0/15/2bf0158e-a85e-7574-9ee4-13c703eebfca/mzaf_861330889340275329.plus.aac.p.m4a</t>
  </si>
  <si>
    <t>05/13/2026</t>
  </si>
  <si>
    <t>Genesis</t>
  </si>
  <si>
    <t>Afterglow</t>
  </si>
  <si>
    <t>https://open.spotify.com/search/Genesis%20Afterglow</t>
  </si>
  <si>
    <t>https://audio-ssl.itunes.apple.com/itunes-assets/AudioPreview122/v4/6a/79/85/6a798570-3461-971f-8044-25c9238ba47a/mzaf_12723168750076342485.plus.aac.p.m4a</t>
  </si>
  <si>
    <t>06/20/2030</t>
  </si>
  <si>
    <t>Dance on a Volcano</t>
  </si>
  <si>
    <t>https://open.spotify.com/search/Genesis%20Dance%20on%20a%20Volcano</t>
  </si>
  <si>
    <t>https://audio-ssl.itunes.apple.com/itunes-assets/AudioPreview125/v4/12/bd/d7/12bdd738-b9a4-c378-063a-2320a7f3b7ab/mzaf_16405359688018321287.plus.aac.p.m4a</t>
  </si>
  <si>
    <t>09/25/2027</t>
  </si>
  <si>
    <t>Follow You Follow Me</t>
  </si>
  <si>
    <t>https://open.spotify.com/search/Genesis%20Follow%20You%20Follow%20Me</t>
  </si>
  <si>
    <t>https://audio-ssl.itunes.apple.com/itunes-assets/AudioPreview116/v4/91/49/be/9149bec2-b4c1-06ee-0fdf-1409084c30a1/mzaf_2189212018543844250.plus.aac.p.m4a</t>
  </si>
  <si>
    <t>05/05/2031</t>
  </si>
  <si>
    <t>Ripples</t>
  </si>
  <si>
    <t>https://open.spotify.com/search/Genesis%20Ripples</t>
  </si>
  <si>
    <t>https://audio-ssl.itunes.apple.com/itunes-assets/AudioPreview125/v4/a3/d6/03/a3d60392-c48b-cdca-7d09-4f00fbb13d57/mzaf_11674665146968812156.plus.aac.p.m4a</t>
  </si>
  <si>
    <t>08/09/2028</t>
  </si>
  <si>
    <t>The Carpet Crawlers</t>
  </si>
  <si>
    <t>https://open.spotify.com/search/Genesis%20The%20Carpet%20Crawlers</t>
  </si>
  <si>
    <t>https://audio-ssl.itunes.apple.com/itunes-assets/AudioPreview115/v4/96/6a/1d/966a1dde-4b65-77d7-b3c2-c5442d34d332/mzaf_1137526667247730161.plus.aac.p.m4a</t>
  </si>
  <si>
    <t>10/13/2026</t>
  </si>
  <si>
    <t>Turn It On Again</t>
  </si>
  <si>
    <t>https://open.spotify.com/search/Genesis%20Turn%20It%20On%20Again</t>
  </si>
  <si>
    <t>https://audio-ssl.itunes.apple.com/itunes-assets/AudioPreview116/v4/1c/c9/9d/1cc99de6-2a1f-80d6-1c77-58a35f8fdec8/mzaf_13497552584268934426.plus.aac.p.m4a</t>
  </si>
  <si>
    <t>07/08/2029</t>
  </si>
  <si>
    <t>George Benson</t>
  </si>
  <si>
    <t>On Broadway</t>
  </si>
  <si>
    <t>https://open.spotify.com/search/George%20Benson%20On%20Broadway</t>
  </si>
  <si>
    <t>https://audio-ssl.itunes.apple.com/itunes-assets/AudioPreview115/v4/de/0f/00/de0f0056-9d77-6cb7-4110-b59ca73345c8/mzaf_4573951774400112276.plus.aac.p.m4a</t>
  </si>
  <si>
    <t>12/06/2027</t>
  </si>
  <si>
    <t>This Masquerade</t>
  </si>
  <si>
    <t>https://open.spotify.com/search/George%20Benson%20This%20Masquerade</t>
  </si>
  <si>
    <t>https://audio-ssl.itunes.apple.com/itunes-assets/AudioPreview221/v4/14/c1/21/14c121f0-bd8a-317f-21fd-87c6de6f21a7/mzaf_8637793856333958815.plus.aac.p.m4a</t>
  </si>
  <si>
    <t>09/12/2030</t>
  </si>
  <si>
    <t>George Harrison</t>
  </si>
  <si>
    <t>Blow Away</t>
  </si>
  <si>
    <t>https://open.spotify.com/search/George%20Harrison%20Blow%20Away</t>
  </si>
  <si>
    <t>https://audio-ssl.itunes.apple.com/itunes-assets/AudioPreview211/v4/e4/be/eb/e4beeb24-8723-d572-87e2-28aa0f25ca09/mzaf_12350590822042544376.plus.aac.p.m4a</t>
  </si>
  <si>
    <t>05/06/2031</t>
  </si>
  <si>
    <t>Crackerbox Palace</t>
  </si>
  <si>
    <t>https://open.spotify.com/search/George%20Harrison%20Crackerbox%20Palace</t>
  </si>
  <si>
    <t>https://audio-ssl.itunes.apple.com/itunes-assets/AudioPreview211/v4/c2/d5/b7/c2d5b7c2-fbdf-29f8-e009-aa7ce5cf868f/mzaf_9157146903595296388.plus.aac.p.m4a</t>
  </si>
  <si>
    <t>09/26/2027</t>
  </si>
  <si>
    <t>Dark Horse</t>
  </si>
  <si>
    <t>https://open.spotify.com/search/George%20Harrison%20Dark%20Horse</t>
  </si>
  <si>
    <t>https://audio-ssl.itunes.apple.com/itunes-assets/AudioPreview211/v4/28/e5/c4/28e5c43f-6b5f-a8c3-4e44-ef4206250e55/mzaf_6443172838159065140.plus.aac.p.m4a</t>
  </si>
  <si>
    <t>06/21/2030</t>
  </si>
  <si>
    <t>Give Me Love (Give Me Peace on Earth)</t>
  </si>
  <si>
    <t>https://open.spotify.com/search/George%20Harrison%20Give%20Me%20Love%20%28Give%20Me%20Peace%20on%20Earth%29</t>
  </si>
  <si>
    <t>https://audio-ssl.itunes.apple.com/itunes-assets/AudioPreview211/v4/33/61/f5/3361f599-e4b6-5201-b07a-20e0b9701c8f/mzaf_6503526346018446834.plus.aac.p.m4a</t>
  </si>
  <si>
    <t>08/10/2028</t>
  </si>
  <si>
    <t>My Sweet Lord</t>
  </si>
  <si>
    <t>https://open.spotify.com/search/George%20Harrison%20My%20Sweet%20Lord</t>
  </si>
  <si>
    <t>https://audio-ssl.itunes.apple.com/itunes-assets/AudioPreview123/v4/0e/93/e5/0e93e565-cee7-74b0-452d-ced8c8a2ec56/mzaf_16760650769656140767.plus.aac.p.m4a</t>
  </si>
  <si>
    <t>10/17/2026</t>
  </si>
  <si>
    <t>What Is Life</t>
  </si>
  <si>
    <t>https://open.spotify.com/search/George%20Harrison%20What%20Is%20Life</t>
  </si>
  <si>
    <t>https://audio-ssl.itunes.apple.com/itunes-assets/AudioPreview123/v4/29/2e/de/292ede68-cb69-bb01-5b91-53ca2ac086f9/mzaf_9881930207118605229.plus.aac.p.m4a</t>
  </si>
  <si>
    <t>07/09/2029</t>
  </si>
  <si>
    <t>George McCrae</t>
  </si>
  <si>
    <t>Rock Your Baby</t>
  </si>
  <si>
    <t>https://open.spotify.com/search/George%20McCrae%20Rock%20Your%20Baby</t>
  </si>
  <si>
    <t>https://audio-ssl.itunes.apple.com/itunes-assets/AudioPreview126/v4/39/83/1d/39831dcf-5b01-ffab-23d9-02dedc0d5a71/mzaf_11701423812352606276.plus.aac.p.m4a</t>
  </si>
  <si>
    <t>05/14/2026</t>
  </si>
  <si>
    <t>Gerry Rafferty</t>
  </si>
  <si>
    <t>Baker Street</t>
  </si>
  <si>
    <t>https://open.spotify.com/search/Gerry%20Rafferty%20Baker%20Street</t>
  </si>
  <si>
    <t>https://audio-ssl.itunes.apple.com/itunes-assets/AudioPreview122/v4/36/04/71/360471fd-a727-62cd-b86f-957665789638/mzaf_17426396819967901263.plus.aac.p.m4a</t>
  </si>
  <si>
    <t>04/18/2027</t>
  </si>
  <si>
    <t>Night Owl</t>
  </si>
  <si>
    <t>https://open.spotify.com/search/Gerry%20Rafferty%20Night%20Owl</t>
  </si>
  <si>
    <t>https://audio-ssl.itunes.apple.com/itunes-assets/AudioPreview122/v4/94/57/65/94576590-c150-885a-1696-968bdc6434a0/mzaf_1845688384417778382.plus.aac.p.m4a</t>
  </si>
  <si>
    <t>12/09/2030</t>
  </si>
  <si>
    <t>Right Down the Line</t>
  </si>
  <si>
    <t>https://open.spotify.com/search/Gerry%20Rafferty%20Right%20Down%20the%20Line</t>
  </si>
  <si>
    <t>https://audio-ssl.itunes.apple.com/itunes-assets/AudioPreview112/v4/f9/de/86/f9de8670-0aa2-f815-f90a-d6f4254ac29a/mzaf_1840983217318001352.plus.aac.p.m4a</t>
  </si>
  <si>
    <t>04/21/2029</t>
  </si>
  <si>
    <t>Gilbert O'Sullivan</t>
  </si>
  <si>
    <t>Alone Again (Naturally)</t>
  </si>
  <si>
    <t>https://open.spotify.com/search/Gilbert%20O%27Sullivan%20Alone%20Again%20%28Naturally%29</t>
  </si>
  <si>
    <t>https://audio-ssl.itunes.apple.com/itunes-assets/AudioPreview126/v4/d3/25/98/d32598c5-01ad-4c4e-2624-0559cfb82d53/mzaf_12725188525462278222.plus.aac.p.m4a</t>
  </si>
  <si>
    <t>05/15/2026</t>
  </si>
  <si>
    <t>Gino Vannelli</t>
  </si>
  <si>
    <t>I Just Wanna Stop</t>
  </si>
  <si>
    <t>https://open.spotify.com/search/Gino%20Vannelli%20I%20Just%20Wanna%20Stop</t>
  </si>
  <si>
    <t>https://audio-ssl.itunes.apple.com/itunes-assets/AudioPreview125/v4/b7/1b/3e/b71b3ebe-9c23-790b-9e6a-011b7424ae7b/mzaf_7675408794143118330.plus.aac.p.m4a</t>
  </si>
  <si>
    <t>05/16/2026</t>
  </si>
  <si>
    <t>Giorgio Moroder</t>
  </si>
  <si>
    <t>Chase</t>
  </si>
  <si>
    <t>https://open.spotify.com/search/Giorgio%20Moroder%20Chase</t>
  </si>
  <si>
    <t>https://audio-ssl.itunes.apple.com/itunes-assets/AudioPreview125/v4/4f/73/66/4f7366ef-7005-5bc5-7295-7c4c78abd328/mzaf_10569594765340655537.plus.aac.p.m4a</t>
  </si>
  <si>
    <t>05/17/2026</t>
  </si>
  <si>
    <t>Gladys Knight &amp; The Pips</t>
  </si>
  <si>
    <t>Best Thing That Ever Happened to Me</t>
  </si>
  <si>
    <t>https://open.spotify.com/search/Gladys%20Knight%20%26%20The%20Pips%20Best%20Thing%20That%20Ever%20Happened%20to%20Me</t>
  </si>
  <si>
    <t>https://audio-ssl.itunes.apple.com/itunes-assets/AudioPreview221/v4/db/8d/db/db8ddbcf-ea70-c001-b319-d94d3c2a39a0/mzaf_11253876343964184080.plus.aac.p.m4a</t>
  </si>
  <si>
    <t>10/07/2028</t>
  </si>
  <si>
    <t>I Don’t Want to Do Wrong</t>
  </si>
  <si>
    <t>https://open.spotify.com/search/Gladys%20Knight%20%26%20The%20Pips%20I%20Don%27t%20Want%20to%20Do%20Wrong</t>
  </si>
  <si>
    <t>https://audio-ssl.itunes.apple.com/itunes-assets/AudioPreview211/v4/43/68/b2/4368b241-b887-7abb-0115-0245d457fcdb/mzaf_10731029951154581354.plus.aac.p.m4a</t>
  </si>
  <si>
    <t>04/24/2029</t>
  </si>
  <si>
    <t>I Feel a Song (In My Heart)</t>
  </si>
  <si>
    <t>https://open.spotify.com/search/Gladys%20Knight%20%26%20The%20Pips%20I%20Feel%20a%20Song%20%28In%20My%20Heart%29</t>
  </si>
  <si>
    <t>https://audio-ssl.itunes.apple.com/itunes-assets/AudioPreview114/v4/db/86/4e/db864e25-f6b9-6107-b0c4-39c00dd73801/mzaf_7006541106638429441.plus.aac.p.m4a</t>
  </si>
  <si>
    <t>12/15/2030</t>
  </si>
  <si>
    <t>I’ve Got to Use My Imagination</t>
  </si>
  <si>
    <t>https://open.spotify.com/search/Gladys%20Knight%20%26%20The%20Pips%20I%27ve%20Got%20to%20Use%20My%20Imagination</t>
  </si>
  <si>
    <t>https://audio-ssl.itunes.apple.com/itunes-assets/AudioPreview211/v4/ec/90/58/ec9058ec-eb01-478d-221d-9cb3d176645e/mzaf_8703781486456957650.plus.aac.p.m4a</t>
  </si>
  <si>
    <t>02/15/2027</t>
  </si>
  <si>
    <t>Gladys Knight &amp; the Pips</t>
  </si>
  <si>
    <t>If I Were Your Woman</t>
  </si>
  <si>
    <t>https://open.spotify.com/search/Gladys%20Knight%20%26%20the%20Pips%20If%20I%20Were%20Your%20Woman</t>
  </si>
  <si>
    <t>https://audio-ssl.itunes.apple.com/itunes-assets/AudioPreview125/v4/71/12/d6/7112d6d0-9560-c60e-afac-a7d11b9f0fee/mzaf_18046901859207065991.plus.aac.p.m4a</t>
  </si>
  <si>
    <t>03/21/2028</t>
  </si>
  <si>
    <t>Midnight Train to Georgia</t>
  </si>
  <si>
    <t>https://open.spotify.com/search/Gladys%20Knight%20%26%20The%20Pips%20Midnight%20Train%20to%20Georgia</t>
  </si>
  <si>
    <t>https://audio-ssl.itunes.apple.com/itunes-assets/AudioPreview211/v4/a4/b6/de/a4b6dec8-1fe7-7b69-135d-14dcecadccab/mzaf_9133312651957632379.plus.aac.p.m4a</t>
  </si>
  <si>
    <t>06/02/2030</t>
  </si>
  <si>
    <t>Money</t>
  </si>
  <si>
    <t>https://open.spotify.com/search/Gladys%20Knight%20%26%20The%20Pips%20Money</t>
  </si>
  <si>
    <t>https://audio-ssl.itunes.apple.com/itunes-assets/AudioPreview221/v4/fb/cb/6e/fbcb6eb9-43bb-cabd-44f8-c33eb1e79b63/mzaf_17670385936968740181.plus.aac.p.m4a</t>
  </si>
  <si>
    <t>07/03/2031</t>
  </si>
  <si>
    <t>Neither One of Us (Wants to Be the First to Say Goodbye)</t>
  </si>
  <si>
    <t>https://open.spotify.com/search/Gladys%20Knight%20%26%20the%20Pips%20Neither%20One%20of%20Us%20%28Wants%20to%20Be%20the%20First%20to%20Say%20Goodbye%29</t>
  </si>
  <si>
    <t>https://audio-ssl.itunes.apple.com/itunes-assets/AudioPreview115/v4/8e/c0/74/8ec0748a-7713-9077-ce05-f8526ce5128c/mzaf_14905299646918236490.plus.aac.p.m4a</t>
  </si>
  <si>
    <t>09/07/2027</t>
  </si>
  <si>
    <t>On and On</t>
  </si>
  <si>
    <t>https://open.spotify.com/search/Gladys%20Knight%20%26%20The%20Pips%20On%20and%20On</t>
  </si>
  <si>
    <t>https://audio-ssl.itunes.apple.com/itunes-assets/AudioPreview125/v4/d9/1f/c3/d91fc315-3d47-8859-e5ba-0cfaff5fcae8/mzaf_12964737656847573034.plus.aac.p.m4a</t>
  </si>
  <si>
    <t>11/10/2029</t>
  </si>
  <si>
    <t>The Way We Were/Try to Remember</t>
  </si>
  <si>
    <t>https://open.spotify.com/search/Gladys%20Knight%20%26%20the%20Pips%20The%20Way%20We%20Were/Try%20to%20Remember</t>
  </si>
  <si>
    <t>https://audio-ssl.itunes.apple.com/itunes-assets/AudioPreview221/v4/1c/00/a5/1c00a534-3d65-50b3-e6c1-67740568abcf/mzaf_15010907819640871500.plus.aac.p.m4a</t>
  </si>
  <si>
    <t>07/30/2026</t>
  </si>
  <si>
    <t>Glen Campbell</t>
  </si>
  <si>
    <t>Rhinestone Cowboy</t>
  </si>
  <si>
    <t>https://open.spotify.com/search/Glen%20Campbell%20Rhinestone%20Cowboy</t>
  </si>
  <si>
    <t>https://audio-ssl.itunes.apple.com/itunes-assets/AudioPreview221/v4/aa/0c/69/aa0c694e-edd1-b1b7-e826-07e763348ec0/mzaf_12716202995121512240.plus.aac.p.m4a</t>
  </si>
  <si>
    <t>09/13/2030</t>
  </si>
  <si>
    <t>Southern Nights</t>
  </si>
  <si>
    <t>https://open.spotify.com/search/Glen%20Campbell%20Southern%20Nights</t>
  </si>
  <si>
    <t>https://audio-ssl.itunes.apple.com/itunes-assets/AudioPreview221/v4/af/eb/3c/afeb3c7e-740a-3d42-3655-0694288d8adb/mzaf_17445450633999791994.plus.aac.p.m4a</t>
  </si>
  <si>
    <t>12/07/2027</t>
  </si>
  <si>
    <t>Gloria Gaynor</t>
  </si>
  <si>
    <t>Casanova Brown</t>
  </si>
  <si>
    <t>https://open.spotify.com/search/Gloria%20Gaynor%20Casanova%20Brown</t>
  </si>
  <si>
    <t>https://audio-ssl.itunes.apple.com/itunes-assets/AudioPreview211/v4/81/61/60/8161609f-f5b8-5b0e-b2cb-a8dc56003683/mzaf_12151817376284414398.plus.aac.p.m4a</t>
  </si>
  <si>
    <t>06/22/2030</t>
  </si>
  <si>
    <t>Honey Bee</t>
  </si>
  <si>
    <t>https://open.spotify.com/search/Gloria%20Gaynor%20Honey%20Bee</t>
  </si>
  <si>
    <t>https://audio-ssl.itunes.apple.com/itunes-assets/AudioPreview125/v4/47/96/60/47966096-a0f4-aa75-656e-faf9f1626b05/mzaf_12590041440044332332.plus.aac.p.m4a</t>
  </si>
  <si>
    <t>07/10/2029</t>
  </si>
  <si>
    <t>I Will Survive</t>
  </si>
  <si>
    <t>https://open.spotify.com/search/Gloria%20Gaynor%20I%20Will%20Survive</t>
  </si>
  <si>
    <t>https://audio-ssl.itunes.apple.com/itunes-assets/AudioPreview125/v4/97/55/dd/9755dd8f-a332-4486-4946-c049059f0edf/mzaf_18336667409268238306.plus.aac.p.m4a</t>
  </si>
  <si>
    <t>05/07/2031</t>
  </si>
  <si>
    <t>Let Me Know (I Have a Right)</t>
  </si>
  <si>
    <t>https://open.spotify.com/search/Gloria%20Gaynor%20Let%20Me%20Know%20%28I%20Have%20a%20Right%29</t>
  </si>
  <si>
    <t>https://audio-ssl.itunes.apple.com/itunes-assets/AudioPreview221/v4/0d/e5/20/0de520e3-5e73-1b7b-46f1-3390d4e6a91b/mzaf_12072346239725492206.plus.aac.p.m4a</t>
  </si>
  <si>
    <t>09/27/2027</t>
  </si>
  <si>
    <t>Never Can Say Goodbye</t>
  </si>
  <si>
    <t>https://open.spotify.com/search/Gloria%20Gaynor%20Never%20Can%20Say%20Goodbye</t>
  </si>
  <si>
    <t>https://audio-ssl.itunes.apple.com/itunes-assets/AudioPreview112/v4/05/b8/fe/05b8fe77-9550-f053-5ce1-5844e3643fe7/mzaf_12728907807980134120.plus.aac.p.m4a</t>
  </si>
  <si>
    <t>10/18/2026</t>
  </si>
  <si>
    <t>Substitute</t>
  </si>
  <si>
    <t>https://open.spotify.com/search/Gloria%20Gaynor%20Substitute</t>
  </si>
  <si>
    <t>https://audio-ssl.itunes.apple.com/itunes-assets/AudioPreview115/v4/89/8f/ac/898facb9-0f20-3833-b3fb-d0e56dd1bd7d/mzaf_1542482291850451801.plus.aac.p.m4a</t>
  </si>
  <si>
    <t>08/11/2028</t>
  </si>
  <si>
    <t>Golden Earring</t>
  </si>
  <si>
    <t>Radar Love</t>
  </si>
  <si>
    <t>https://open.spotify.com/search/Golden%20Earring%20Radar%20Love</t>
  </si>
  <si>
    <t>https://audio-ssl.itunes.apple.com/itunes-assets/AudioPreview115/v4/e6/39/7f/e6397f09-e658-3bdd-579d-b6efd60c2d0a/mzaf_17467293884410754286.plus.aac.p.m4a</t>
  </si>
  <si>
    <t>05/18/2026</t>
  </si>
  <si>
    <t>Gordon Lightfoot</t>
  </si>
  <si>
    <t>Carefree Highway</t>
  </si>
  <si>
    <t>https://open.spotify.com/search/Gordon%20Lightfoot%20Carefree%20Highway</t>
  </si>
  <si>
    <t>https://audio-ssl.itunes.apple.com/itunes-assets/AudioPreview115/v4/6f/18/4b/6f184b97-1b53-3a7e-a7db-f3de20fbac61/mzaf_1130596009650858500.plus.aac.p.m4a</t>
  </si>
  <si>
    <t>06/23/2030</t>
  </si>
  <si>
    <t>If You Could Read My Mind</t>
  </si>
  <si>
    <t>https://open.spotify.com/search/Gordon%20Lightfoot%20If%20You%20Could%20Read%20My%20Mind</t>
  </si>
  <si>
    <t>https://audio-ssl.itunes.apple.com/itunes-assets/AudioPreview115/v4/0d/2f/f4/0d2ff478-fb0a-daaa-9de8-ab60d2cc0f2f/mzaf_14172367964451753433.plus.aac.p.m4a</t>
  </si>
  <si>
    <t>09/28/2027</t>
  </si>
  <si>
    <t>Race Among the Ruins</t>
  </si>
  <si>
    <t>https://open.spotify.com/search/Gordon%20Lightfoot%20Race%20Among%20the%20Ruins</t>
  </si>
  <si>
    <t>https://audio-ssl.itunes.apple.com/itunes-assets/AudioPreview125/v4/30/74/f6/3074f693-4b6d-f830-df8b-80d3f4b84166/mzaf_17238629433880083504.plus.aac.p.m4a</t>
  </si>
  <si>
    <t>10/19/2026</t>
  </si>
  <si>
    <t>Rainy Day People</t>
  </si>
  <si>
    <t>https://open.spotify.com/search/Gordon%20Lightfoot%20Rainy%20Day%20People</t>
  </si>
  <si>
    <t>https://audio-ssl.itunes.apple.com/itunes-assets/AudioPreview125/v4/0d/ec/f6/0decf678-1a86-6d10-3f01-856d6384a463/mzaf_14988621402142649485.plus.aac.p.m4a</t>
  </si>
  <si>
    <t>07/11/2029</t>
  </si>
  <si>
    <t>Sundown</t>
  </si>
  <si>
    <t>https://open.spotify.com/search/Gordon%20Lightfoot%20Sundown</t>
  </si>
  <si>
    <t>https://audio-ssl.itunes.apple.com/itunes-assets/AudioPreview115/v4/fa/3c/95/fa3c954a-8df4-11a6-10d8-fdac59126d9f/mzaf_3731265523887917607.plus.aac.p.m4a</t>
  </si>
  <si>
    <t>08/12/2028</t>
  </si>
  <si>
    <t>The Wreck of the Edmund Fitzgerald</t>
  </si>
  <si>
    <t>https://open.spotify.com/search/Gordon%20Lightfoot%20The%20Wreck%20of%20the%20Edmund%20Fitzgerald</t>
  </si>
  <si>
    <t>https://audio-ssl.itunes.apple.com/itunes-assets/AudioPreview115/v4/3a/68/9e/3a689e72-df83-8c2b-8094-053b5eac479b/mzaf_4910088786200135171.plus.aac.p.m4a</t>
  </si>
  <si>
    <t>05/08/2031</t>
  </si>
  <si>
    <t>Grand Funk</t>
  </si>
  <si>
    <t>Some Kind Of Wonderful</t>
  </si>
  <si>
    <t>https://open.spotify.com/search/Grand%20Funk%20Some%20Kind%20Of%20Wonderful</t>
  </si>
  <si>
    <t>https://audio-ssl.itunes.apple.com/itunes-assets/AudioPreview221/v4/e8/dc/f5/e8dcf581-b138-1e2b-17bd-87917b972f9c/mzaf_4275955924961100991.plus.aac.p.m4a</t>
  </si>
  <si>
    <t>12/10/2030</t>
  </si>
  <si>
    <t>The Loco-Motion</t>
  </si>
  <si>
    <t>https://open.spotify.com/search/Grand%20Funk%20The%20Loco-Motion</t>
  </si>
  <si>
    <t>https://audio-ssl.itunes.apple.com/itunes-assets/AudioPreview125/v4/43/4a/2a/434a2ad3-61cb-b833-702b-d9c2ffa638bd/mzaf_10370141103247816997.plus.aac.p.m4a</t>
  </si>
  <si>
    <t>04/19/2027</t>
  </si>
  <si>
    <t>We're an American Band</t>
  </si>
  <si>
    <t>https://open.spotify.com/search/Grand%20Funk%20We%27re%20an%20American%20Band</t>
  </si>
  <si>
    <t>https://audio-ssl.itunes.apple.com/itunes-assets/AudioPreview221/v4/a9/ec/01/a9ec0173-0d09-442f-4ba8-8a2ae3d5054e/mzaf_1985821196402654657.plus.aac.p.m4a</t>
  </si>
  <si>
    <t>04/22/2029</t>
  </si>
  <si>
    <t>Grateful Dead</t>
  </si>
  <si>
    <t>Casey Jones</t>
  </si>
  <si>
    <t>https://open.spotify.com/search/Grateful%20Dead%20Casey%20Jones</t>
  </si>
  <si>
    <t>https://audio-ssl.itunes.apple.com/itunes-assets/AudioPreview115/v4/aa/b3/cf/aab3cf12-1a40-6657-0bf5-78134fe807ff/mzaf_2031861860685824655.plus.aac.p.m4a</t>
  </si>
  <si>
    <t>11/11/2029</t>
  </si>
  <si>
    <t>Fire on the Mountain</t>
  </si>
  <si>
    <t>https://open.spotify.com/search/Grateful%20Dead%20Fire%20on%20the%20Mountain</t>
  </si>
  <si>
    <t>https://audio-ssl.itunes.apple.com/itunes-assets/AudioPreview125/v4/7d/45/f8/7d45f88f-4d4d-7a6f-5803-8f8478932b4f/mzaf_8221137644882084794.plus.aac.p.m4a</t>
  </si>
  <si>
    <t>06/03/2030</t>
  </si>
  <si>
    <t>Friend of the Devil</t>
  </si>
  <si>
    <t>https://open.spotify.com/search/Grateful%20Dead%20Friend%20of%20the%20Devil</t>
  </si>
  <si>
    <t>https://audio-ssl.itunes.apple.com/itunes-assets/AudioPreview211/v4/81/d8/00/81d80049-2dbb-cae6-7613-72edbcc11f6e/mzaf_12243892536545066282.plus.aac.p.m4a</t>
  </si>
  <si>
    <t>04/25/2029</t>
  </si>
  <si>
    <t>Ripple</t>
  </si>
  <si>
    <t>https://open.spotify.com/search/Grateful%20Dead%20Ripple</t>
  </si>
  <si>
    <t>https://audio-ssl.itunes.apple.com/itunes-assets/AudioPreview211/v4/14/14/a3/1414a3a0-8e2e-42ae-42ec-b5351214722c/mzaf_9997911423361674460.plus.aac.p.m4a</t>
  </si>
  <si>
    <t>07/04/2031</t>
  </si>
  <si>
    <t>Scarlet Begonias</t>
  </si>
  <si>
    <t>https://open.spotify.com/search/Grateful%20Dead%20Scarlet%20Begonias</t>
  </si>
  <si>
    <t>https://audio-ssl.itunes.apple.com/itunes-assets/AudioPreview115/v4/c6/07/18/c60718ae-4559-c421-d1af-2f0704eb0c00/mzaf_4552314638165874079.plus.aac.p.m4a</t>
  </si>
  <si>
    <t>09/08/2027</t>
  </si>
  <si>
    <t>Shakedown Street</t>
  </si>
  <si>
    <t>https://open.spotify.com/search/Grateful%20Dead%20Shakedown%20Street</t>
  </si>
  <si>
    <t>https://audio-ssl.itunes.apple.com/itunes-assets/AudioPreview116/v4/a7/59/86/a7598694-a4cc-cbdc-4cc9-517bccb98b88/mzaf_256430766036823625.plus.aac.p.m4a</t>
  </si>
  <si>
    <t>03/22/2028</t>
  </si>
  <si>
    <t>Sugar Magnolia</t>
  </si>
  <si>
    <t>https://open.spotify.com/search/Grateful%20Dead%20Sugar%20Magnolia</t>
  </si>
  <si>
    <t>https://audio-ssl.itunes.apple.com/itunes-assets/AudioPreview211/v4/73/86/25/738625d3-b624-2975-902d-d05f47c72a45/mzaf_2776444653535775664.plus.aac.p.m4a</t>
  </si>
  <si>
    <t>02/16/2027</t>
  </si>
  <si>
    <t xml:space="preserve">Terrapin Station </t>
  </si>
  <si>
    <t>https://open.spotify.com/search/Grateful%20Dead%20Terrapin%20Station</t>
  </si>
  <si>
    <t>https://audio-ssl.itunes.apple.com/itunes-assets/AudioPreview125/v4/d8/33/8c/d8338c25-3019-1b3a-9f4b-4375e2e053bf/mzaf_3458039750822944329.plus.aac.p.m4a</t>
  </si>
  <si>
    <t>12/16/2030</t>
  </si>
  <si>
    <t>Truckin</t>
  </si>
  <si>
    <t>https://open.spotify.com/search/Grateful%20Dead%20Truckin</t>
  </si>
  <si>
    <t>https://audio-ssl.itunes.apple.com/itunes-assets/AudioPreview221/v4/a5/81/a6/a581a6c2-5a1b-f3cd-d807-553d81d4febb/mzaf_5426361927659242097.plus.aac.p.m4a</t>
  </si>
  <si>
    <t>10/08/2028</t>
  </si>
  <si>
    <t>Uncle John's Band</t>
  </si>
  <si>
    <t>https://open.spotify.com/search/Grateful%20Dead%20Uncle%20John%27s%20Band</t>
  </si>
  <si>
    <t>https://audio-ssl.itunes.apple.com/itunes-assets/AudioPreview125/v4/fd/54/79/fd5479eb-bb9d-98b9-79e8-649b68c93692/mzaf_15961000085483250426.plus.aac.p.m4a</t>
  </si>
  <si>
    <t>07/31/2026</t>
  </si>
  <si>
    <t>Green-Eyed Lady</t>
  </si>
  <si>
    <t>Sugarloaf</t>
  </si>
  <si>
    <t>https://open.spotify.com/search/Green-Eyed%20Lady%20Sugarloaf</t>
  </si>
  <si>
    <t>https://audio-ssl.itunes.apple.com/itunes-assets/AudioPreview125/v4/1a/ea/f6/1aeaf64e-831e-5983-f22a-754e4fa3ae91/mzaf_11714475705617728477.plus.aac.p.m4a</t>
  </si>
  <si>
    <t>05/19/2026</t>
  </si>
  <si>
    <t>Mister Magic</t>
  </si>
  <si>
    <t>https://open.spotify.com/search/Grover%20Washintgon%20Jr.%20Mister%20Magic</t>
  </si>
  <si>
    <t>https://audio-ssl.itunes.apple.com/itunes-assets/AudioPreview125/v4/c6/0a/bb/c60abb44-600f-75a9-04ce-c32efbdf3c94/mzaf_15758915821123070036.plus.aac.p.m4a</t>
  </si>
  <si>
    <t>05/20/2026</t>
  </si>
  <si>
    <t>Gwen McCrae</t>
  </si>
  <si>
    <t>Rockin' Chair</t>
  </si>
  <si>
    <t>https://open.spotify.com/search/Gwen%20McCrae%20Rockin%27%20Chair</t>
  </si>
  <si>
    <t>https://audio-ssl.itunes.apple.com/itunes-assets/AudioPreview125/v4/ea/eb/be/eaebbe8a-04f6-0ac5-1474-7a5313ff47c6/mzaf_5655636856920865638.plus.aac.p.m4a</t>
  </si>
  <si>
    <t>05/21/2026</t>
  </si>
  <si>
    <t>Hall &amp; Oates</t>
  </si>
  <si>
    <t>Camellia</t>
  </si>
  <si>
    <t>https://open.spotify.com/search/Hall%20%26%20Oates%20Camellia</t>
  </si>
  <si>
    <t>https://audio-ssl.itunes.apple.com/itunes-assets/AudioPreview115/v4/a5/ef/0f/a5ef0f4b-532f-e42a-b5ea-a581e6058ca0/mzaf_9207326371904711141.plus.aac.p.m4a</t>
  </si>
  <si>
    <t>01/28/2030</t>
  </si>
  <si>
    <t>It Doesn’t Matter Anymore</t>
  </si>
  <si>
    <t>https://open.spotify.com/search/Hall%20%26%20Oates%20It%20Doesn%27t%20Matter%20Anymore</t>
  </si>
  <si>
    <t>https://audio-ssl.itunes.apple.com/itunes-assets/AudioPreview115/v4/e2/97/79/e297792d-7072-5e11-8f5a-d996be126c65/mzaf_11835566455810718274.plus.aac.p.m4a</t>
  </si>
  <si>
    <t>05/23/2029</t>
  </si>
  <si>
    <t>It’s a Laugh</t>
  </si>
  <si>
    <t>https://open.spotify.com/search/Hall%20%26%20Oates%20It%27s%20a%20Laugh</t>
  </si>
  <si>
    <t>https://audio-ssl.itunes.apple.com/itunes-assets/AudioPreview125/v4/44/6b/7c/446b7c89-a3e5-9f00-8ca0-809c54985d7a/mzaf_16200058643785125960.plus.aac.p.m4a</t>
  </si>
  <si>
    <t>01/10/2028</t>
  </si>
  <si>
    <t>It’s Uncanny</t>
  </si>
  <si>
    <t>https://open.spotify.com/search/Hall%20%26%20Oates%20It%27s%20Uncanny</t>
  </si>
  <si>
    <t>https://audio-ssl.itunes.apple.com/itunes-assets/AudioPreview115/v4/3f/51/99/3f519971-1c24-88bf-5952-ce60688133dc/mzaf_1534992215556840313.plus.aac.p.m4a</t>
  </si>
  <si>
    <t>06/12/2031</t>
  </si>
  <si>
    <t>https://open.spotify.com/search/Hall%20%26%20Oates%20Rich%20Girl</t>
  </si>
  <si>
    <t>https://audio-ssl.itunes.apple.com/itunes-assets/AudioPreview125/v4/30/81/de/3081deb6-0cab-709e-304d-cb8ce6242d66/mzaf_724085933308950725.plus.aac.p.m4a</t>
  </si>
  <si>
    <t>10/05/2030</t>
  </si>
  <si>
    <t>https://open.spotify.com/search/Hall%20%26%20Oates%20Sara%20Smile</t>
  </si>
  <si>
    <t>05/05/2027</t>
  </si>
  <si>
    <t>https://open.spotify.com/search/Hall%20%26%20Oates%20She%27s%20Gone</t>
  </si>
  <si>
    <t>09/16/2028</t>
  </si>
  <si>
    <t>Wait for Me</t>
  </si>
  <si>
    <t>https://open.spotify.com/search/Hall%20%26%20Oates%20Wait%20for%20Me</t>
  </si>
  <si>
    <t>https://audio-ssl.itunes.apple.com/itunes-assets/AudioPreview125/v4/4f/1a/fe/4f1afe32-ffee-1d6f-6306-d3f67aaee694/mzaf_12283399596356544506.plus.aac.p.m4a</t>
  </si>
  <si>
    <t>08/28/2026</t>
  </si>
  <si>
    <t>Hamilton, Joe Frank &amp; Reynolds</t>
  </si>
  <si>
    <t>Don't Pull Your Love</t>
  </si>
  <si>
    <t>https://open.spotify.com/search/Hamilton%2C%20Joe%20Frank%20%26%20Reynolds%20Don%27t%20Pull%20Your%20Love</t>
  </si>
  <si>
    <t>https://audio-ssl.itunes.apple.com/itunes-assets/AudioPreview125/v4/8f/31/a7/8f31a735-f138-ae80-dd9c-e74748ba260d/mzaf_2032771998100787403.plus.aac.p.m4a</t>
  </si>
  <si>
    <t>12/08/2027</t>
  </si>
  <si>
    <t>Fallin' in Love</t>
  </si>
  <si>
    <t>https://open.spotify.com/search/Hamilton%2C%20Joe%20Frank%20%26%20Reynolds%20Fallin%27%20in%20Love</t>
  </si>
  <si>
    <t>https://audio-ssl.itunes.apple.com/itunes-assets/AudioPreview125/v4/42/37/87/423787b8-a9e6-2b87-9a76-bc5fcf6fa141/mzaf_6609873561524048945.plus.aac.p.m4a</t>
  </si>
  <si>
    <t>09/14/2030</t>
  </si>
  <si>
    <t>Harold Melvin &amp; The Blue Notes</t>
  </si>
  <si>
    <t>Bad Luck</t>
  </si>
  <si>
    <t>https://open.spotify.com/search/Harold%20Melvin%20%26%20The%20Blue%20Notes%20Bad%20Luck</t>
  </si>
  <si>
    <t>https://audio-ssl.itunes.apple.com/itunes-assets/AudioPreview115/v4/de/1b/b4/de1bb4a6-6d0b-9179-d43e-226dc36c170e/mzaf_696431299780552605.plus.aac.p.m4a</t>
  </si>
  <si>
    <t>04/02/2031</t>
  </si>
  <si>
    <t>If You Don’t Know Me by Now</t>
  </si>
  <si>
    <t>https://open.spotify.com/search/Harold%20Melvin%20%26%20The%20Blue%20Notes%20If%20You%20Don%27t%20Know%20Me%20by%20Now</t>
  </si>
  <si>
    <t>https://audio-ssl.itunes.apple.com/itunes-assets/AudioPreview116/v4/a7/3d/20/a73d208d-c841-3086-5213-ab7cff2aba2b/mzaf_15557913368273352616.plus.aac.p.m4a</t>
  </si>
  <si>
    <t>12/20/2027</t>
  </si>
  <si>
    <t>Satisfaction Guaranteed</t>
  </si>
  <si>
    <t>https://open.spotify.com/search/Harold%20Melvin%20%26%20The%20Blue%20Notes%20Satisfaction%20Guaranteed</t>
  </si>
  <si>
    <t>https://audio-ssl.itunes.apple.com/itunes-assets/AudioPreview125/v4/41/24/f3/4124f36c-adf4-020e-5250-57b4b0c86ee7/mzaf_4287621536413196324.plus.aac.p.m4a</t>
  </si>
  <si>
    <t>02/27/2030</t>
  </si>
  <si>
    <t>The Love I Lost</t>
  </si>
  <si>
    <t>https://open.spotify.com/search/Harold%20Melvin%20%26%20The%20Blue%20Notes%20The%20Love%20I%20Lost</t>
  </si>
  <si>
    <t>https://audio-ssl.itunes.apple.com/itunes-assets/AudioPreview125/v4/88/25/ff/8825ff02-f830-c8e3-1511-173fe7f1556d/mzaf_1597329633914774704.plus.aac.p.m4a</t>
  </si>
  <si>
    <t>11/15/2026</t>
  </si>
  <si>
    <t>Wake Up Everybody</t>
  </si>
  <si>
    <t>https://open.spotify.com/search/Harold%20Melvin%20%26%20The%20Blue%20Notes%20Wake%20Up%20Everybody</t>
  </si>
  <si>
    <t>https://audio-ssl.itunes.apple.com/itunes-assets/AudioPreview116/v4/37/a9/33/37a9339b-8e2f-d7ea-0118-3d216e4c6c74/mzaf_8165467576670641404.plus.aac.p.m4a</t>
  </si>
  <si>
    <t>03/09/2029</t>
  </si>
  <si>
    <t>Harry Chapin</t>
  </si>
  <si>
    <t>Cat's in the Cradle</t>
  </si>
  <si>
    <t>https://open.spotify.com/search/Harry%20Chapin%20Cat%27s%20in%20the%20Cradle</t>
  </si>
  <si>
    <t>https://audio-ssl.itunes.apple.com/itunes-assets/AudioPreview122/v4/07/c5/7f/07c57f52-1897-3902-b39e-0cac1da07bea/mzaf_13227309371697198096.plus.aac.p.m4a</t>
  </si>
  <si>
    <t>01/12/2027</t>
  </si>
  <si>
    <t>I Wanna Learn a Love Song</t>
  </si>
  <si>
    <t>https://open.spotify.com/search/Harry%20Chapin%20I%20Wanna%20Learn%20a%20Love%20Song</t>
  </si>
  <si>
    <t>https://audio-ssl.itunes.apple.com/itunes-assets/AudioPreview122/v4/e9/a2/1b/e9a21b87-013c-0108-8a14-2718deb4521e/mzaf_11598434996992341203.plus.aac.p.m4a</t>
  </si>
  <si>
    <t>02/19/2031</t>
  </si>
  <si>
    <t>Taxi</t>
  </si>
  <si>
    <t>https://open.spotify.com/search/Harry%20Chapin%20Taxi</t>
  </si>
  <si>
    <t>https://audio-ssl.itunes.apple.com/itunes-assets/AudioPreview125/v4/97/fc/04/97fc040d-f6a0-1300-b50b-14c23aba4db3/mzaf_15340534830399849780.plus.aac.p.m4a</t>
  </si>
  <si>
    <t>05/29/2028</t>
  </si>
  <si>
    <t>W.O.L.D.</t>
  </si>
  <si>
    <t>https://open.spotify.com/search/Harry%20Chapin%20W.O.L.D.</t>
  </si>
  <si>
    <t>https://audio-ssl.itunes.apple.com/itunes-assets/AudioPreview122/v4/e1/f1/52/e1f152cd-ef4a-d644-2223-be3c223ee5ec/mzaf_5576929260654419525.plus.aac.p.m4a</t>
  </si>
  <si>
    <t>10/10/2029</t>
  </si>
  <si>
    <t>Harry Nilsson</t>
  </si>
  <si>
    <t>Coconut</t>
  </si>
  <si>
    <t>https://open.spotify.com/search/Harry%20Nilsson%20Coconut</t>
  </si>
  <si>
    <t>https://audio-ssl.itunes.apple.com/itunes-assets/AudioPreview221/v4/21/3b/9e/213b9e10-fee6-fe2b-56e2-689024286b72/mzaf_17987140241335198592.plus.aac.p.m4a</t>
  </si>
  <si>
    <t>09/15/2030</t>
  </si>
  <si>
    <t>Without You</t>
  </si>
  <si>
    <t>https://open.spotify.com/search/Harry%20Nilsson%20Without%20You</t>
  </si>
  <si>
    <t>https://audio-ssl.itunes.apple.com/itunes-assets/AudioPreview221/v4/ac/e5/81/ace58105-af73-fb6f-6390-d2ea48b6745d/mzaf_9619479168798293848.plus.aac.p.m4a</t>
  </si>
  <si>
    <t>12/09/2027</t>
  </si>
  <si>
    <t>Heart</t>
  </si>
  <si>
    <t>Barracuda</t>
  </si>
  <si>
    <t>https://open.spotify.com/search/Heart%20Barracuda</t>
  </si>
  <si>
    <t>https://audio-ssl.itunes.apple.com/itunes-assets/AudioPreview211/v4/fa/60/f9/fa60f9d4-a64e-500e-0652-d858d8dacd66/mzaf_13709849654986523705.plus.aac.p.m4a</t>
  </si>
  <si>
    <t>07/12/2029</t>
  </si>
  <si>
    <t>Crazy on You</t>
  </si>
  <si>
    <t>https://open.spotify.com/search/Heart%20Crazy%20on%20You</t>
  </si>
  <si>
    <t>https://audio-ssl.itunes.apple.com/itunes-assets/AudioPreview221/v4/e6/04/13/e60413fa-39e2-d686-8386-7f65f785b4e9/mzaf_10820119375098211000.plus.aac.p.m4a</t>
  </si>
  <si>
    <t>08/18/2028</t>
  </si>
  <si>
    <t>Dreamboat Annie</t>
  </si>
  <si>
    <t>https://open.spotify.com/search/Heart%20Dreamboat%20Annie</t>
  </si>
  <si>
    <t>https://audio-ssl.itunes.apple.com/itunes-assets/AudioPreview221/v4/6e/ab/aa/6eabaace-ec09-4e8f-8f79-f9879263d7d8/mzaf_16271552499904926743.plus.aac.p.m4a</t>
  </si>
  <si>
    <t>10/20/2026</t>
  </si>
  <si>
    <t>Little Queen</t>
  </si>
  <si>
    <t>https://open.spotify.com/search/Heart%20Little%20Queen</t>
  </si>
  <si>
    <t>https://audio-ssl.itunes.apple.com/itunes-assets/AudioPreview211/v4/03/ed/36/03ed361a-9b33-e52e-a687-835d085b4ac9/mzaf_1741069266209696446.plus.aac.p.m4a</t>
  </si>
  <si>
    <t>05/09/2031</t>
  </si>
  <si>
    <t>Magic Man</t>
  </si>
  <si>
    <t>https://open.spotify.com/search/Heart%20Magic%20Man</t>
  </si>
  <si>
    <t>https://audio-ssl.itunes.apple.com/itunes-assets/AudioPreview221/v4/72/2f/3b/722f3b44-2453-37a9-be7b-1b8036be9f2c/mzaf_439921913097563221.plus.aac.p.m4a</t>
  </si>
  <si>
    <t>09/29/2027</t>
  </si>
  <si>
    <t>Straight On</t>
  </si>
  <si>
    <t>https://open.spotify.com/search/Heart%20Straight%20On</t>
  </si>
  <si>
    <t>https://audio-ssl.itunes.apple.com/itunes-assets/AudioPreview125/v4/80/d8/b3/80d8b313-7744-6e22-18ed-ab8123a30ad7/mzaf_17031178513649830971.plus.aac.p.m4a</t>
  </si>
  <si>
    <t>06/24/2030</t>
  </si>
  <si>
    <t>Heatwave</t>
  </si>
  <si>
    <t>Always and Forever</t>
  </si>
  <si>
    <t>https://open.spotify.com/search/Heatwave%20Always%20and%20Forever</t>
  </si>
  <si>
    <t>https://audio-ssl.itunes.apple.com/itunes-assets/AudioPreview115/v4/2d/49/41/2d494176-2ac3-7305-9ab5-de23e24623ef/mzaf_4867558631916784273.plus.aac.p.m4a</t>
  </si>
  <si>
    <t>04/20/2027</t>
  </si>
  <si>
    <t>Boogie Nights</t>
  </si>
  <si>
    <t>https://open.spotify.com/search/Heatwave%20Boogie%20Nights</t>
  </si>
  <si>
    <t>https://audio-ssl.itunes.apple.com/itunes-assets/AudioPreview125/v4/a8/f9/5b/a8f95b5e-3c5f-8939-e64a-82c88517b09c/mzaf_7929385294175743296.plus.aac.p.m4a</t>
  </si>
  <si>
    <t>12/11/2030</t>
  </si>
  <si>
    <t>The Groove Line</t>
  </si>
  <si>
    <t>https://open.spotify.com/search/Heatwave%20The%20Groove%20Line</t>
  </si>
  <si>
    <t>https://audio-ssl.itunes.apple.com/itunes-assets/AudioPreview125/v4/a8/fb/6d/a8fb6d47-c403-d41d-167a-55f73240cd9e/mzaf_6639240395929139872.plus.aac.p.m4a</t>
  </si>
  <si>
    <t>05/04/2029</t>
  </si>
  <si>
    <t>Helen Reddy</t>
  </si>
  <si>
    <t>Ain't No Way To Treat A Lady</t>
  </si>
  <si>
    <t>https://open.spotify.com/search/Helen%20Reddy%20Ain%27t%20No%20Way%20To%20Treat%20A%20Lady</t>
  </si>
  <si>
    <t>https://audio-ssl.itunes.apple.com/itunes-assets/AudioPreview125/v4/47/de/94/47de94d1-7dc6-acaf-7fb9-a8a468b346c6/mzaf_538359121130700435.plus.aac.p.m4a</t>
  </si>
  <si>
    <t>01/13/2027</t>
  </si>
  <si>
    <t>Angie Baby</t>
  </si>
  <si>
    <t>https://open.spotify.com/search/Helen%20Reddy%20Angie%20Baby</t>
  </si>
  <si>
    <t>https://audio-ssl.itunes.apple.com/itunes-assets/AudioPreview221/v4/f0/00/10/f00010b9-3142-d3db-d4a7-dd035f56e7b3/mzaf_6104009949510220200.plus.aac.p.m4a</t>
  </si>
  <si>
    <t>10/11/2029</t>
  </si>
  <si>
    <t>I Am Woman</t>
  </si>
  <si>
    <t>https://open.spotify.com/search/Helen%20Reddy%20I%20Am%20Woman</t>
  </si>
  <si>
    <t>https://audio-ssl.itunes.apple.com/itunes-assets/AudioPreview115/v4/91/38/72/9138726c-bd26-c4ee-4acd-89d1c98d398b/mzaf_6727863251828068225.plus.aac.p.m4a</t>
  </si>
  <si>
    <t>05/30/2028</t>
  </si>
  <si>
    <t>I Don't Know How to Love Him</t>
  </si>
  <si>
    <t>https://open.spotify.com/search/Helen%20Reddy%20I%20Don%27t%20Know%20How%20to%20Love%20Him</t>
  </si>
  <si>
    <t>https://audio-ssl.itunes.apple.com/itunes-assets/AudioPreview115/v4/ee/02/17/ee021730-0efd-c1f0-6f06-95e47d100758/mzaf_2856408859091888545.plus.aac.p.m4a</t>
  </si>
  <si>
    <t>02/20/2031</t>
  </si>
  <si>
    <t>Henry Gross</t>
  </si>
  <si>
    <t>Shannon</t>
  </si>
  <si>
    <t>https://open.spotify.com/search/Henry%20Gross%20Shannon</t>
  </si>
  <si>
    <t>https://audio-ssl.itunes.apple.com/itunes-assets/AudioPreview125/v4/b6/7f/6e/b67f6e55-011e-9602-78d7-44b39e716288/mzaf_1118465393363466111.plus.aac.p.m4a</t>
  </si>
  <si>
    <t>05/22/2026</t>
  </si>
  <si>
    <t>Henry Mancini &amp; His Orchestra</t>
  </si>
  <si>
    <t>Theme From Love Story</t>
  </si>
  <si>
    <t>https://open.spotify.com/search/Henry%20Mancini%20%26%20His%20Orchestra%20Theme%20From%20Love%20Story</t>
  </si>
  <si>
    <t>https://audio-ssl.itunes.apple.com/itunes-assets/AudioPreview115/v4/a6/a4/c0/a6a4c08e-b9de-efa7-f296-ff0e902d2d0f/mzaf_13333437408225407312.plus.aac.p.m4a</t>
  </si>
  <si>
    <t>05/23/2026</t>
  </si>
  <si>
    <t>Herb Alpert</t>
  </si>
  <si>
    <t>Rise</t>
  </si>
  <si>
    <t>https://open.spotify.com/search/Herb%20Alpert%20Rise</t>
  </si>
  <si>
    <t>https://audio-ssl.itunes.apple.com/itunes-assets/AudioPreview125/v4/5f/67/46/5f67468d-e089-40d2-bbfc-cf5d734dc932/mzaf_9602860028563614008.plus.aac.p.m4a</t>
  </si>
  <si>
    <t>05/24/2026</t>
  </si>
  <si>
    <t>Herbie Hancock</t>
  </si>
  <si>
    <t>Chameleon</t>
  </si>
  <si>
    <t>https://open.spotify.com/search/Herbie%20Hancock%20Chameleon</t>
  </si>
  <si>
    <t>https://audio-ssl.itunes.apple.com/itunes-assets/AudioPreview125/v4/bf/62/f7/bf62f75b-ad2f-18c9-9315-fd0e2c05c62d/mzaf_12972883682385555360.plus.aac.p.m4a</t>
  </si>
  <si>
    <t>09/17/2030</t>
  </si>
  <si>
    <t>Watermelon Man</t>
  </si>
  <si>
    <t>https://open.spotify.com/search/Herbie%20Hancock%20Watermelon%20Man</t>
  </si>
  <si>
    <t>https://audio-ssl.itunes.apple.com/itunes-assets/AudioPreview125/v4/38/4c/ad/384cad20-caef-1896-c860-d61ba7563f69/mzaf_2551244958972940205.plus.aac.p.m4a</t>
  </si>
  <si>
    <t>12/10/2027</t>
  </si>
  <si>
    <t>High Inergy</t>
  </si>
  <si>
    <t>You Can't Turn Me off (In the Middle of Turning Me On)</t>
  </si>
  <si>
    <t>https://open.spotify.com/search/High%20Inergy%20You%20Can%27t%20Turn%20Me%20off%20%28In%20the%20Middle%20of%20Turning%20Me%20On%29</t>
  </si>
  <si>
    <t>https://audio-ssl.itunes.apple.com/itunes-assets/AudioPreview211/v4/b9/2a/3a/b92a3aa4-f36f-1b91-d79c-a9192b30b8de/mzaf_10793957205981814220.plus.aac.p.m4a</t>
  </si>
  <si>
    <t>05/25/2026</t>
  </si>
  <si>
    <t>Hot</t>
  </si>
  <si>
    <t>Angel in Your Arms</t>
  </si>
  <si>
    <t>https://open.spotify.com/search/Hot%20Angel%20in%20Your%20Arms</t>
  </si>
  <si>
    <t>https://audio-ssl.itunes.apple.com/itunes-assets/AudioPreview112/v4/66/15/c5/6615c51a-b48e-05ee-1236-c81d9f24a56f/mzaf_8565561308424321704.plus.aac.p.m4a</t>
  </si>
  <si>
    <t>05/26/2026</t>
  </si>
  <si>
    <t>Hot Butter</t>
  </si>
  <si>
    <t>Popcorn</t>
  </si>
  <si>
    <t>https://open.spotify.com/search/Hot%20Butter%20Popcorn</t>
  </si>
  <si>
    <t>https://audio-ssl.itunes.apple.com/itunes-assets/AudioPreview125/v4/fb/c5/6d/fbc56d95-d53e-f049-a922-028923f10d71/mzaf_17629893944753969255.plus.aac.p.m4a</t>
  </si>
  <si>
    <t>05/27/2026</t>
  </si>
  <si>
    <t>Hot Chocolate</t>
  </si>
  <si>
    <t>Emma</t>
  </si>
  <si>
    <t>https://open.spotify.com/search/Hot%20Chocolate%20Emma</t>
  </si>
  <si>
    <t>https://audio-ssl.itunes.apple.com/itunes-assets/AudioPreview125/v4/2c/41/85/2c4185d9-aee1-c401-3e19-fbd721e10174/mzaf_8612799500310328725.plus.aac.p.m4a</t>
  </si>
  <si>
    <t>12/21/2027</t>
  </si>
  <si>
    <t>Every 1's a Winner</t>
  </si>
  <si>
    <t>https://open.spotify.com/search/Hot%20Chocolate%20Every%201%27s%20a%20Winner</t>
  </si>
  <si>
    <t>https://audio-ssl.itunes.apple.com/itunes-assets/AudioPreview126/v4/47/89/b0/4789b097-9b1a-814d-c60e-ac21314f7445/mzaf_12121410339869738209.plus.aac.p.m4a</t>
  </si>
  <si>
    <t>03/11/2029</t>
  </si>
  <si>
    <t>So You Win Again</t>
  </si>
  <si>
    <t>https://open.spotify.com/search/Hot%20Chocolate%20So%20You%20Win%20Again</t>
  </si>
  <si>
    <t>https://audio-ssl.itunes.apple.com/itunes-assets/AudioPreview115/v4/c3/5d/f0/c35df097-ce0b-bec4-bd63-88856ec9824f/mzaf_9841516333792211135.plus.aac.p.m4a</t>
  </si>
  <si>
    <t>02/28/2030</t>
  </si>
  <si>
    <t>You Could've Been a Lady</t>
  </si>
  <si>
    <t>https://open.spotify.com/search/Hot%20Chocolate%20You%20Could%27ve%20Been%20a%20Lady</t>
  </si>
  <si>
    <t>https://audio-ssl.itunes.apple.com/itunes-assets/AudioPreview125/v4/c5/1c/62/c51c627b-3b27-7143-a1e9-8e8b1b9a1bd3/mzaf_5749000308480782061.plus.aac.p.m4a</t>
  </si>
  <si>
    <t>11/16/2026</t>
  </si>
  <si>
    <t>You Sexy Thing</t>
  </si>
  <si>
    <t>https://open.spotify.com/search/Hot%20Chocolate%20You%20Sexy%20Thing</t>
  </si>
  <si>
    <t>https://audio-ssl.itunes.apple.com/itunes-assets/AudioPreview116/v4/10/57/ea/1057ea0b-7328-8c3f-d443-fb8ac91655bd/mzaf_7097302799623348890.plus.aac.p.m4a</t>
  </si>
  <si>
    <t>04/03/2031</t>
  </si>
  <si>
    <t>Hot Tuna</t>
  </si>
  <si>
    <t>Water Song</t>
  </si>
  <si>
    <t>https://open.spotify.com/search/Hot%20Tuna%20Water%20Song</t>
  </si>
  <si>
    <t>https://audio-ssl.itunes.apple.com/itunes-assets/AudioPreview125/v4/36/81/19/3681199a-51f3-4e72-11bd-30a440d61df8/mzaf_18309144781337841406.plus.aac.p.m4a</t>
  </si>
  <si>
    <t>05/28/2026</t>
  </si>
  <si>
    <t>Hues Corporation</t>
  </si>
  <si>
    <t>Rock the Boat</t>
  </si>
  <si>
    <t>https://open.spotify.com/search/Hues%20Corporation%20Rock%20the%20Boat</t>
  </si>
  <si>
    <t>https://audio-ssl.itunes.apple.com/itunes-assets/AudioPreview122/v4/83/d0/0e/83d00ea1-8649-6e1b-449d-e4c9b9a74c97/mzaf_7219276757968308926.plus.aac.p.m4a</t>
  </si>
  <si>
    <t>05/29/2026</t>
  </si>
  <si>
    <t>Ian Dury</t>
  </si>
  <si>
    <t>Hit Me with Your Rhythm Stick</t>
  </si>
  <si>
    <t>https://open.spotify.com/search/Ian%20Dury%20Hit%20Me%20with%20Your%20Rhythm%20Stick</t>
  </si>
  <si>
    <t>https://audio-ssl.itunes.apple.com/itunes-assets/AudioPreview114/v4/30/a7/f3/30a7f352-9ad7-9875-a4a9-ed1808b382be/mzaf_17793301219611936448.plus.aac.p.m4a</t>
  </si>
  <si>
    <t>04/21/2027</t>
  </si>
  <si>
    <t>Reasons to Be Cheerful, Pt. 3</t>
  </si>
  <si>
    <t>https://open.spotify.com/search/Ian%20Dury%20Reasons%20to%20Be%20Cheerful%2C%20Pt.%203</t>
  </si>
  <si>
    <t>https://audio-ssl.itunes.apple.com/itunes-assets/AudioPreview115/v4/7a/ad/9d/7aad9d6f-42a2-1cf8-1270-8c44f3e18dc6/mzaf_3106163835997587149.plus.aac.p.m4a</t>
  </si>
  <si>
    <t>12/12/2030</t>
  </si>
  <si>
    <t>Sex &amp; Drugs &amp; Rock &amp; Roll</t>
  </si>
  <si>
    <t>https://open.spotify.com/search/Ian%20Dury%20Sex%20%26%20Drugs%20%26%20Rock%20%26%20Roll</t>
  </si>
  <si>
    <t>https://audio-ssl.itunes.apple.com/itunes-assets/AudioPreview122/v4/8a/ac/9b/8aac9bbe-5a8b-9b95-9b6d-f00c5e1114ef/mzaf_1519450978181526277.plus.aac.p.m4a</t>
  </si>
  <si>
    <t>05/05/2029</t>
  </si>
  <si>
    <t>Ian Matthews</t>
  </si>
  <si>
    <t>Shake It</t>
  </si>
  <si>
    <t>https://open.spotify.com/search/Ian%20Matthews%20Shake%20It</t>
  </si>
  <si>
    <t>https://audio-ssl.itunes.apple.com/itunes-assets/AudioPreview126/v4/d2/ae/c7/d2aec7f4-7dd7-4147-9cea-8f063faf374c/mzaf_7703245046940137209.plus.aac.p.m4a</t>
  </si>
  <si>
    <t>05/30/2026</t>
  </si>
  <si>
    <t>Iggy Pop</t>
  </si>
  <si>
    <t>Lust for Life</t>
  </si>
  <si>
    <t>https://open.spotify.com/search/Iggy%20Pop%20Lust%20for%20Life</t>
  </si>
  <si>
    <t>https://audio-ssl.itunes.apple.com/itunes-assets/AudioPreview211/v4/f9/2d/6f/f92d6f27-1d12-0f58-20dd-be6e85f2bfd7/mzaf_7936117502874238455.plus.aac.p.m4a</t>
  </si>
  <si>
    <t>05/06/2029</t>
  </si>
  <si>
    <t>Nightclubbing</t>
  </si>
  <si>
    <t>https://open.spotify.com/search/Iggy%20Pop%20Nightclubbing</t>
  </si>
  <si>
    <t>https://audio-ssl.itunes.apple.com/itunes-assets/AudioPreview125/v4/bc/4e/d9/bc4ed9c6-ef81-0d7a-d7d0-d37060f27d3f/mzaf_7879240922225313927.plus.aac.p.m4a</t>
  </si>
  <si>
    <t>04/22/2027</t>
  </si>
  <si>
    <t>The Passenger</t>
  </si>
  <si>
    <t>https://open.spotify.com/search/Iggy%20Pop%20The%20Passenger</t>
  </si>
  <si>
    <t>https://audio-ssl.itunes.apple.com/itunes-assets/AudioPreview211/v4/b7/38/b4/b738b405-74a2-69c6-4a8e-996f5d91670b/mzaf_10987337349853753437.plus.aac.p.m4a</t>
  </si>
  <si>
    <t>12/13/2030</t>
  </si>
  <si>
    <t>Ike &amp; Tina Turner</t>
  </si>
  <si>
    <t>Nutbush City Limits</t>
  </si>
  <si>
    <t>https://open.spotify.com/search/Ike%20%26%20Tina%20Turner%20Nutbush%20City%20Limits</t>
  </si>
  <si>
    <t>https://audio-ssl.itunes.apple.com/itunes-assets/AudioPreview126/v4/38/d3/6d/38d36d95-1681-ffec-b6db-517087bfc175/mzaf_17628329843715447924.plus.aac.p.m4a</t>
  </si>
  <si>
    <t>01/26/2028</t>
  </si>
  <si>
    <t>Proud Mary</t>
  </si>
  <si>
    <t>https://open.spotify.com/search/Ike%20%26%20Tina%20Turner%20Proud%20Mary</t>
  </si>
  <si>
    <t>https://audio-ssl.itunes.apple.com/itunes-assets/AudioPreview116/v4/d9/d9/89/d9d989c8-39fe-b09a-a61c-00c78f54ebc0/mzaf_15919196649104832738.plus.aac.p.m4a</t>
  </si>
  <si>
    <t>09/18/2030</t>
  </si>
  <si>
    <t>Isaac Hayes</t>
  </si>
  <si>
    <t>By the Time I Get to Phoenix</t>
  </si>
  <si>
    <t>https://open.spotify.com/search/Isaac%20Hayes%20By%20the%20Time%20I%20Get%20to%20Phoenix</t>
  </si>
  <si>
    <t>https://audio-ssl.itunes.apple.com/itunes-assets/AudioPreview125/v4/f6/e0/86/f6e086c6-1150-5e4f-22ee-c2f474660a14/mzaf_8638131223428605775.plus.aac.p.m4a</t>
  </si>
  <si>
    <t>04/23/2027</t>
  </si>
  <si>
    <t>Theme From Shaft</t>
  </si>
  <si>
    <t>https://open.spotify.com/search/Isaac%20Hayes%20Theme%20From%20Shaft</t>
  </si>
  <si>
    <t>https://audio-ssl.itunes.apple.com/itunes-assets/AudioPreview126/v4/d6/10/85/d61085fc-b9b2-81fd-dba0-afaebaaea64b/mzaf_4828345450603805521.plus.aac.p.m4a</t>
  </si>
  <si>
    <t>05/07/2029</t>
  </si>
  <si>
    <t>Walk On By</t>
  </si>
  <si>
    <t>https://open.spotify.com/search/Isaac%20Hayes%20Walk%20On%20By</t>
  </si>
  <si>
    <t>https://audio-ssl.itunes.apple.com/itunes-assets/AudioPreview221/v4/f3/8b/60/f38b606e-5a08-5c2d-5de7-bbba71aeee14/mzaf_2850816078703588102.plus.aac.p.m4a</t>
  </si>
  <si>
    <t>12/28/2030</t>
  </si>
  <si>
    <t>J.D. Souther</t>
  </si>
  <si>
    <t>You're Only Lonely</t>
  </si>
  <si>
    <t>https://open.spotify.com/search/J.D.%20Souther%20You%27re%20Only%20Lonely</t>
  </si>
  <si>
    <t>https://audio-ssl.itunes.apple.com/itunes-assets/AudioPreview125/v4/ef/61/1d/ef611d57-052d-8829-918f-8e758892a8ad/mzaf_7494141418275945299.plus.aac.p.m4a</t>
  </si>
  <si>
    <t>05/31/2026</t>
  </si>
  <si>
    <t>Jackson 5</t>
  </si>
  <si>
    <t>ABC</t>
  </si>
  <si>
    <t>https://open.spotify.com/search/Jackson%205%20ABC</t>
  </si>
  <si>
    <t>https://audio-ssl.itunes.apple.com/itunes-assets/AudioPreview221/v4/48/42/04/484204a1-045a-8639-7f12-8c7bd8a43fb6/mzaf_11114542626864927062.plus.aac.p.m4a</t>
  </si>
  <si>
    <t>10/12/2029</t>
  </si>
  <si>
    <t>I Want You Back</t>
  </si>
  <si>
    <t>https://open.spotify.com/search/Jackson%205%20I%20Want%20You%20Back</t>
  </si>
  <si>
    <t>https://audio-ssl.itunes.apple.com/itunes-assets/AudioPreview221/v4/b4/6c/5f/b46c5f61-ca1b-b589-a173-b85cd4efece2/mzaf_2012214005650338194.plus.aac.p.m4a</t>
  </si>
  <si>
    <t>06/01/2028</t>
  </si>
  <si>
    <t>I'll Be There</t>
  </si>
  <si>
    <t>https://open.spotify.com/search/Jackson%205%20I%27ll%20Be%20There</t>
  </si>
  <si>
    <t>https://audio-ssl.itunes.apple.com/itunes-assets/AudioPreview116/v4/70/dc/27/70dc27fc-3963-8558-0d94-11d219ab4de4/mzaf_1934273541740961695.plus.aac.p.m4a</t>
  </si>
  <si>
    <t>02/27/2031</t>
  </si>
  <si>
    <t>The Love You Save</t>
  </si>
  <si>
    <t>https://open.spotify.com/search/Jackson%205%20The%20Love%20You%20Save</t>
  </si>
  <si>
    <t>https://audio-ssl.itunes.apple.com/itunes-assets/AudioPreview211/v4/f0/db/86/f0db86b2-f2cd-a087-69cd-199df20377ae/mzaf_7942880663733584384.plus.aac.p.m4a</t>
  </si>
  <si>
    <t>01/14/2027</t>
  </si>
  <si>
    <t>Jackson Browne</t>
  </si>
  <si>
    <t>Doctor My Eyes</t>
  </si>
  <si>
    <t>https://open.spotify.com/search/Jackson%20Browne%20Doctor%20My%20Eyes</t>
  </si>
  <si>
    <t>https://audio-ssl.itunes.apple.com/itunes-assets/AudioPreview115/v4/27/e8/b9/27e8b9ce-fb89-9e3b-27b2-16cfc13c4f94/mzaf_13530439866890283336.plus.aac.p.m4a</t>
  </si>
  <si>
    <t>06/01/2031</t>
  </si>
  <si>
    <t>Running on Empty</t>
  </si>
  <si>
    <t>https://open.spotify.com/search/Jackson%20Browne%20Running%20on%20Empty</t>
  </si>
  <si>
    <t>https://audio-ssl.itunes.apple.com/itunes-assets/AudioPreview116/v4/87/a0/34/87a03413-12d2-b404-dd9e-75c34d42ad61/mzaf_4251820274889301035.plus.aac.p.m4a</t>
  </si>
  <si>
    <t>08/18/2030</t>
  </si>
  <si>
    <t>Somebody's Baby</t>
  </si>
  <si>
    <t>https://open.spotify.com/search/Jackson%20Browne%20Somebody%27s%20Baby</t>
  </si>
  <si>
    <t>https://audio-ssl.itunes.apple.com/itunes-assets/AudioPreview115/v4/91/c8/b8/91c8b819-790a-97e3-2824-5eb2ab253630/mzaf_2623319077087421262.plus.aac.p.m4a</t>
  </si>
  <si>
    <t>02/18/2029</t>
  </si>
  <si>
    <t>Stay</t>
  </si>
  <si>
    <t>https://open.spotify.com/search/Jackson%20Browne%20Stay</t>
  </si>
  <si>
    <t>https://audio-ssl.itunes.apple.com/itunes-assets/AudioPreview116/v4/f5/27/6c/f5276c64-8118-f539-3b42-e4511b2b9eca/mzaf_15357124763162710550.plus.aac.p.m4a</t>
  </si>
  <si>
    <t>09/21/2026</t>
  </si>
  <si>
    <t>The Load-Out/Stay</t>
  </si>
  <si>
    <t>https://open.spotify.com/search/Jackson%20Browne%20The%20Load-Out/Stay</t>
  </si>
  <si>
    <t>https://audio-ssl.itunes.apple.com/itunes-assets/AudioPreview115/v4/dd/04/b1/dd04b143-2467-791e-5936-60fd1120b2b4/mzaf_14659260829820305180.plus.aac.p.m4a</t>
  </si>
  <si>
    <t>07/04/2027</t>
  </si>
  <si>
    <t>The Pretender</t>
  </si>
  <si>
    <t>https://open.spotify.com/search/Jackson%20Browne%20The%20Pretender</t>
  </si>
  <si>
    <t>https://audio-ssl.itunes.apple.com/itunes-assets/AudioPreview125/v4/be/07/cd/be07cdd1-6555-83e6-7b02-1aaf064c72a3/mzaf_9949818816711923922.plus.aac.p.m4a</t>
  </si>
  <si>
    <t>04/15/2028</t>
  </si>
  <si>
    <t>These Days</t>
  </si>
  <si>
    <t>https://open.spotify.com/search/Jackson%20Browne%20These%20Days</t>
  </si>
  <si>
    <t>https://audio-ssl.itunes.apple.com/itunes-assets/AudioPreview125/v4/5c/0d/25/5c0d25ac-4753-fc47-8999-839d09066cd1/mzaf_14990302312254327267.plus.aac.p.m4a</t>
  </si>
  <si>
    <t>11/06/2029</t>
  </si>
  <si>
    <t>James Brown</t>
  </si>
  <si>
    <t>Get on the Good Foot, Pt 1</t>
  </si>
  <si>
    <t>https://open.spotify.com/search/James%20Brown%20Get%20on%20the%20Good%20Foot%2C%20Pt%201</t>
  </si>
  <si>
    <t>https://audio-ssl.itunes.apple.com/itunes-assets/AudioPreview221/v4/c6/c2/31/c6c231e6-8f11-22dd-8f82-63ba16ce9951/mzaf_2278881105867027502.plus.aac.p.m4a</t>
  </si>
  <si>
    <t>12/29/2030</t>
  </si>
  <si>
    <t>Papa Don’t Take No Mess</t>
  </si>
  <si>
    <t>https://open.spotify.com/search/James%20Brown%20Papa%20Don%27t%20Take%20No%20Mess</t>
  </si>
  <si>
    <t>https://audio-ssl.itunes.apple.com/itunes-assets/AudioPreview115/v4/60/a6/ef/60a6ef77-8dbc-0fa5-a9b7-181fff121b2c/mzaf_14808247801191396704.plus.aac.p.m4a</t>
  </si>
  <si>
    <t>05/08/2029</t>
  </si>
  <si>
    <t>The Payback</t>
  </si>
  <si>
    <t>https://open.spotify.com/search/James%20Brown%20The%20Payback</t>
  </si>
  <si>
    <t>https://audio-ssl.itunes.apple.com/itunes-assets/AudioPreview221/v4/14/d5/d5/14d5d585-4671-56c7-56a8-b8876ad2a8e0/mzaf_125747789578639399.plus.aac.p.m4a</t>
  </si>
  <si>
    <t>04/24/2027</t>
  </si>
  <si>
    <t>James Gang</t>
  </si>
  <si>
    <t>Funk #49</t>
  </si>
  <si>
    <t>https://open.spotify.com/search/James%20Gang%20Funk%20%2349</t>
  </si>
  <si>
    <t>https://audio-ssl.itunes.apple.com/itunes-assets/AudioPreview125/v4/ed/38/9c/ed389cb2-df36-931d-d3be-d70bd1e39be6/mzaf_17469490681397521050.plus.aac.p.m4a</t>
  </si>
  <si>
    <t>06/01/2026</t>
  </si>
  <si>
    <t>James Taylor</t>
  </si>
  <si>
    <t>Country Road</t>
  </si>
  <si>
    <t>https://open.spotify.com/search/James%20Taylor%20Country%20Road</t>
  </si>
  <si>
    <t>https://audio-ssl.itunes.apple.com/itunes-assets/AudioPreview125/v4/6b/b8/cf/6bb8cf86-c009-256d-8e63-f91102a08707/mzaf_13158299078149438777.plus.aac.p.m4a</t>
  </si>
  <si>
    <t>06/04/2030</t>
  </si>
  <si>
    <t>Fire and Rain</t>
  </si>
  <si>
    <t>https://open.spotify.com/search/James%20Taylor%20Fire%20and%20Rain</t>
  </si>
  <si>
    <t>https://audio-ssl.itunes.apple.com/itunes-assets/AudioPreview125/v4/32/d1/4b/32d14be6-7c64-59d5-8505-2a0b379a9cda/mzaf_8056395819744568435.plus.aac.p.m4a</t>
  </si>
  <si>
    <t>09/09/2027</t>
  </si>
  <si>
    <t>Handy Man</t>
  </si>
  <si>
    <t>https://open.spotify.com/search/James%20Taylor%20Handy%20Man</t>
  </si>
  <si>
    <t>https://audio-ssl.itunes.apple.com/itunes-assets/AudioPreview115/v4/8e/ce/99/8ece9991-4d0f-edc8-99aa-dc43b39e16ee/mzaf_6668549475272196007.plus.aac.p.m4a</t>
  </si>
  <si>
    <t>11/12/2029</t>
  </si>
  <si>
    <t>How Sweet It Is (To Be Loved By You)</t>
  </si>
  <si>
    <t>https://open.spotify.com/search/James%20Taylor%20How%20Sweet%20It%20Is%20%28To%20Be%20Loved%20By%20You%29</t>
  </si>
  <si>
    <t>https://audio-ssl.itunes.apple.com/itunes-assets/AudioPreview125/v4/da/05/7b/da057b4f-3f96-cc22-2a23-b6317f06e7c6/mzaf_1261425204114573652.plus.aac.p.m4a</t>
  </si>
  <si>
    <t>10/09/2028</t>
  </si>
  <si>
    <t>Mexico</t>
  </si>
  <si>
    <t>https://open.spotify.com/search/James%20Taylor%20Mexico</t>
  </si>
  <si>
    <t>https://audio-ssl.itunes.apple.com/itunes-assets/AudioPreview115/v4/6e/4a/89/6e4a89dc-8b50-6d3e-43fc-84da115a0b72/mzaf_14856603555184767730.plus.aac.p.m4a</t>
  </si>
  <si>
    <t>03/23/2028</t>
  </si>
  <si>
    <t>Shower the People</t>
  </si>
  <si>
    <t>https://open.spotify.com/search/James%20Taylor%20Shower%20the%20People</t>
  </si>
  <si>
    <t>https://audio-ssl.itunes.apple.com/itunes-assets/AudioPreview115/v4/e7/a9/19/e7a91998-d68a-c303-7167-5e6888de6cee/mzaf_16704368161875301918.plus.aac.p.m4a</t>
  </si>
  <si>
    <t>04/26/2029</t>
  </si>
  <si>
    <t>Something in the Way She Moves</t>
  </si>
  <si>
    <t>https://open.spotify.com/search/James%20Taylor%20Something%20in%20the%20Way%20She%20Moves</t>
  </si>
  <si>
    <t>https://audio-ssl.itunes.apple.com/itunes-assets/AudioPreview115/v4/6b/e4/5f/6be45f8a-9f04-30f5-68f9-43d9f7d75732/mzaf_2461532395565937285.plus.aac.p.m4a</t>
  </si>
  <si>
    <t>02/17/2027</t>
  </si>
  <si>
    <t>Walking Man</t>
  </si>
  <si>
    <t>https://open.spotify.com/search/James%20Taylor%20Walking%20Man</t>
  </si>
  <si>
    <t>https://audio-ssl.itunes.apple.com/itunes-assets/AudioPreview115/v4/f3/f2/fb/f3f2fb84-96ef-c2f2-ff2f-dd4162b1cf46/mzaf_16828348789518066255.plus.aac.p.m4a</t>
  </si>
  <si>
    <t>07/05/2031</t>
  </si>
  <si>
    <t>You’ve Got a Friend</t>
  </si>
  <si>
    <t>https://open.spotify.com/search/James%20Taylor%20You%27ve%20Got%20a%20Friend</t>
  </si>
  <si>
    <t>https://audio-ssl.itunes.apple.com/itunes-assets/AudioPreview125/v4/fc/2f/39/fc2f3921-692c-db1d-54e3-830c34c34e39/mzaf_1309318616451059236.plus.aac.p.m4a</t>
  </si>
  <si>
    <t>12/17/2030</t>
  </si>
  <si>
    <t>Your Smiling Face</t>
  </si>
  <si>
    <t>https://open.spotify.com/search/James%20Taylor%20Your%20Smiling%20Face</t>
  </si>
  <si>
    <t>https://audio-ssl.itunes.apple.com/itunes-assets/AudioPreview115/v4/2c/61/06/2c61066f-b6ee-73ae-c655-6aed46004035/mzaf_12285540851550008178.plus.aac.p.m4a</t>
  </si>
  <si>
    <t>08/01/2026</t>
  </si>
  <si>
    <t>Janis Ian</t>
  </si>
  <si>
    <t>At Seventeen</t>
  </si>
  <si>
    <t>https://open.spotify.com/search/Janis%20Ian%20At%20Seventeen</t>
  </si>
  <si>
    <t>https://audio-ssl.itunes.apple.com/itunes-assets/AudioPreview115/v4/3b/c8/86/3bc88637-f5d3-b8f7-39ea-e422bcee9a67/mzaf_17385926896736183103.plus.aac.p.m4a</t>
  </si>
  <si>
    <t>06/02/2026</t>
  </si>
  <si>
    <t>Janis Joplin</t>
  </si>
  <si>
    <t>Me and Bobby McGee</t>
  </si>
  <si>
    <t>https://open.spotify.com/search/Janis%20Joplin%20Me%20and%20Bobby%20McGee</t>
  </si>
  <si>
    <t>https://audio-ssl.itunes.apple.com/itunes-assets/AudioPreview211/v4/d7/1f/7d/d71f7d99-814a-e9c4-2093-26227915d01a/mzaf_3099168616896303081.plus.aac.p.m4a</t>
  </si>
  <si>
    <t>09/19/2030</t>
  </si>
  <si>
    <t>Mercedes Benz</t>
  </si>
  <si>
    <t>https://open.spotify.com/search/Janis%20Joplin%20Mercedes%20Benz</t>
  </si>
  <si>
    <t>https://audio-ssl.itunes.apple.com/itunes-assets/AudioPreview115/v4/eb/f6/f8/ebf6f8b2-8e46-1bfe-556f-79480d0d5ab8/mzaf_2594685462309430933.plus.aac.p.m4a</t>
  </si>
  <si>
    <t>01/30/2028</t>
  </si>
  <si>
    <t>Jay Ferguson</t>
  </si>
  <si>
    <t>Thunder Island</t>
  </si>
  <si>
    <t>https://open.spotify.com/search/Jay%20Ferguson%20Thunder%20Island</t>
  </si>
  <si>
    <t>https://audio-ssl.itunes.apple.com/itunes-assets/AudioPreview112/v4/89/6e/76/896e7687-b815-a5d5-856f-cc0b4c0427f6/mzaf_13087896312196057836.plus.aac.p.m4a</t>
  </si>
  <si>
    <t>06/03/2026</t>
  </si>
  <si>
    <t>Jean Knight</t>
  </si>
  <si>
    <t>Mr. Big Stuff</t>
  </si>
  <si>
    <t>https://open.spotify.com/search/Jean%20Knight%20Mr.%20Big%20Stuff</t>
  </si>
  <si>
    <t>https://audio-ssl.itunes.apple.com/itunes-assets/AudioPreview125/v4/ad/68/f1/ad68f143-5cac-db1f-a618-3e27be9b4c8e/mzaf_13241875908513564425.plus.aac.p.m4a</t>
  </si>
  <si>
    <t>06/04/2026</t>
  </si>
  <si>
    <t>Jean-Michel Jarre</t>
  </si>
  <si>
    <t>Oxygène Part 4</t>
  </si>
  <si>
    <t>https://open.spotify.com/search/Jean-Michel%20Jarre%20Oxygene%20Part%204</t>
  </si>
  <si>
    <t>https://audio-ssl.itunes.apple.com/itunes-assets/AudioPreview116/v4/ce/e3/4f/cee34f9b-912e-d9ea-d046-33a8a217d8fb/mzaf_7332031111944736454.plus.aac.p.m4a</t>
  </si>
  <si>
    <t>06/06/2026</t>
  </si>
  <si>
    <t>Jeff Beck</t>
  </si>
  <si>
    <t>Freeway</t>
  </si>
  <si>
    <t>https://open.spotify.com/search/Jeff%20Beck%20Freeway</t>
  </si>
  <si>
    <t>https://audio-ssl.itunes.apple.com/itunes-assets/AudioPreview211/v4/2f/4f/b8/2f4fb852-9668-79dd-4615-da7c4f65ffef/mzaf_11065694845295664340.plus.aac.p.m4a</t>
  </si>
  <si>
    <t>06/07/2026</t>
  </si>
  <si>
    <t>Jefferson Starship</t>
  </si>
  <si>
    <t>Count on Me</t>
  </si>
  <si>
    <t>https://open.spotify.com/search/Jefferson%20Starship%20Count%20on%20Me</t>
  </si>
  <si>
    <t>https://audio-ssl.itunes.apple.com/itunes-assets/AudioPreview122/v4/80/03/f1/8003f14f-033a-39a3-ff28-cc1f3c2353f9/mzaf_2429606444569923624.plus.aac.p.m4a</t>
  </si>
  <si>
    <t>10/13/2029</t>
  </si>
  <si>
    <t>Jane</t>
  </si>
  <si>
    <t>https://open.spotify.com/search/Jefferson%20Starship%20Jane</t>
  </si>
  <si>
    <t>https://audio-ssl.itunes.apple.com/itunes-assets/AudioPreview125/v4/d2/e9/0c/d2e90cba-3168-1bb3-eace-7e8630cf38b5/mzaf_11158961852958552254.plus.aac.p.m4a</t>
  </si>
  <si>
    <t>06/02/2028</t>
  </si>
  <si>
    <t>Miracles</t>
  </si>
  <si>
    <t>https://open.spotify.com/search/Jefferson%20Starship%20Miracles</t>
  </si>
  <si>
    <t>https://audio-ssl.itunes.apple.com/itunes-assets/AudioPreview122/v4/cb/07/b8/cb07b824-d748-fcf8-be87-97cc6e1fa755/mzaf_13601198160777135361.plus.aac.p.m4a</t>
  </si>
  <si>
    <t>01/15/2027</t>
  </si>
  <si>
    <t>With Your Love</t>
  </si>
  <si>
    <t>https://open.spotify.com/search/Jefferson%20Starship%20With%20Your%20Love</t>
  </si>
  <si>
    <t>https://audio-ssl.itunes.apple.com/itunes-assets/AudioPreview126/v4/ca/07/7a/ca077a75-43c0-b54b-951b-6af152242536/mzaf_10665263576158769337.plus.aac.p.m4a</t>
  </si>
  <si>
    <t>02/28/2031</t>
  </si>
  <si>
    <t>Jennifer Warnes</t>
  </si>
  <si>
    <t>Right Time of the Night</t>
  </si>
  <si>
    <t>https://open.spotify.com/search/Jennifer%20Warnes%20Right%20Time%20of%20the%20Night</t>
  </si>
  <si>
    <t>https://audio-ssl.itunes.apple.com/itunes-assets/AudioPreview115/v4/96/00/db/9600db7b-0e00-f57b-d7d9-a1fbc5b6317d/mzaf_4437606964171345419.plus.aac.p.m4a</t>
  </si>
  <si>
    <t>06/08/2026</t>
  </si>
  <si>
    <t>Jerry Reed</t>
  </si>
  <si>
    <t>Amos Moses</t>
  </si>
  <si>
    <t>https://open.spotify.com/search/Jerry%20Reed%20Amos%20Moses</t>
  </si>
  <si>
    <t>https://audio-ssl.itunes.apple.com/itunes-assets/AudioPreview112/v4/27/b9/26/27b92679-b6cc-c3b4-916c-7a6f4038a2a0/mzaf_9839860076693286192.plus.aac.p.m4a</t>
  </si>
  <si>
    <t>09/25/2030</t>
  </si>
  <si>
    <t>When You're Hot, You're Hot</t>
  </si>
  <si>
    <t>https://open.spotify.com/search/Jerry%20Reed%20When%20You%27re%20Hot%2C%20You%27re%20Hot</t>
  </si>
  <si>
    <t>https://audio-ssl.itunes.apple.com/itunes-assets/AudioPreview112/v4/de/0e/ea/de0eea96-ec87-47a2-4ec8-9cbab9c2c7a4/mzaf_1723667869430696687.plus.aac.p.m4a</t>
  </si>
  <si>
    <t>01/31/2028</t>
  </si>
  <si>
    <t>Jessi Colter</t>
  </si>
  <si>
    <t>I'm Not Lisa</t>
  </si>
  <si>
    <t>https://open.spotify.com/search/Jessi%20Colter%20I%27m%20Not%20Lisa</t>
  </si>
  <si>
    <t>https://audio-ssl.itunes.apple.com/itunes-assets/AudioPreview115/v4/b2/a6/30/b2a63014-b090-c682-911e-bfe268d73d03/mzaf_12650042725259656409.plus.aac.p.m4a</t>
  </si>
  <si>
    <t>06/09/2026</t>
  </si>
  <si>
    <t>Jethro Tull</t>
  </si>
  <si>
    <t>Aqualung</t>
  </si>
  <si>
    <t>https://open.spotify.com/search/Jethro%20Tull%20Aqualung</t>
  </si>
  <si>
    <t>https://audio-ssl.itunes.apple.com/itunes-assets/AudioPreview125/v4/4e/12/8c/4e128c59-b209-2fc8-b9fd-937390a9e49b/mzaf_6666144293990544030.plus.aac.p.m4a</t>
  </si>
  <si>
    <t>06/03/2028</t>
  </si>
  <si>
    <t>Bungle in the Jungle</t>
  </si>
  <si>
    <t>https://open.spotify.com/search/Jethro%20Tull%20Bungle%20in%20the%20Jungle</t>
  </si>
  <si>
    <t>https://audio-ssl.itunes.apple.com/itunes-assets/AudioPreview125/v4/9f/b0/4e/9fb04ee9-71ac-ba2f-c9af-104e34426c0d/mzaf_6223073708819654447.plus.aac.p.m4a</t>
  </si>
  <si>
    <t>10/14/2029</t>
  </si>
  <si>
    <t>Locomotive Breath</t>
  </si>
  <si>
    <t>https://open.spotify.com/search/Jethro%20Tull%20Locomotive%20Breath</t>
  </si>
  <si>
    <t>https://audio-ssl.itunes.apple.com/itunes-assets/AudioPreview115/v4/1d/5a/b2/1d5ab28d-c9ab-13a3-9abc-b7245aee1cd4/mzaf_572976207096519238.plus.aac.p.m4a</t>
  </si>
  <si>
    <t>03/01/2031</t>
  </si>
  <si>
    <t>Skating Away on the Thin Ice of the New Day</t>
  </si>
  <si>
    <t>https://open.spotify.com/search/Jethro%20Tull%20Skating%20Away%20on%20the%20Thin%20Ice%20of%20the%20New%20Day</t>
  </si>
  <si>
    <t>https://audio-ssl.itunes.apple.com/itunes-assets/AudioPreview115/v4/b0/98/c7/b098c727-6d29-9b16-b1ee-34430072c41f/mzaf_15013758805783675640.plus.aac.p.m4a</t>
  </si>
  <si>
    <t>01/16/2027</t>
  </si>
  <si>
    <t>Jigsaw</t>
  </si>
  <si>
    <t>Sky High</t>
  </si>
  <si>
    <t>https://open.spotify.com/search/Jigsaw%20Sky%20High</t>
  </si>
  <si>
    <t>https://audio-ssl.itunes.apple.com/itunes-assets/AudioPreview115/v4/0c/bd/a4/0cbda478-da60-b7f2-63e5-be8dee669464/mzaf_7431875352373242920.plus.aac.p.m4a</t>
  </si>
  <si>
    <t>06/10/2026</t>
  </si>
  <si>
    <t>Jim Croce</t>
  </si>
  <si>
    <t>Bad, Bad Leroy Brown</t>
  </si>
  <si>
    <t>https://open.spotify.com/search/Jim%20Croce%20Bad%2C%20Bad%20Leroy%20Brown</t>
  </si>
  <si>
    <t>https://audio-ssl.itunes.apple.com/itunes-assets/AudioPreview221/v4/b4/19/20/b4192095-2095-1b1a-49c7-7e6266b9e7b9/mzaf_2009111998005711932.plus.aac.p.m4a</t>
  </si>
  <si>
    <t>07/05/2027</t>
  </si>
  <si>
    <t>I Got a Name</t>
  </si>
  <si>
    <t>https://open.spotify.com/search/Jim%20Croce%20I%20Got%20a%20Name</t>
  </si>
  <si>
    <t>https://audio-ssl.itunes.apple.com/itunes-assets/AudioPreview221/v4/59/0f/3b/590f3ba3-08ff-969a-b65d-6d308ab15453/mzaf_65661482780681882.plus.aac.p.m4a</t>
  </si>
  <si>
    <t>02/19/2029</t>
  </si>
  <si>
    <t>I'll Have to Say I Love You in a Song</t>
  </si>
  <si>
    <t>https://open.spotify.com/search/Jim%20Croce%20I%27ll%20Have%20to%20Say%20I%20Love%20You%20in%20a%20Song</t>
  </si>
  <si>
    <t>https://audio-ssl.itunes.apple.com/itunes-assets/AudioPreview221/v4/e1/96/d2/e196d2fb-0dca-1ee0-5594-90be21cc504f/mzaf_13161637355069173251.plus.aac.p.m4a</t>
  </si>
  <si>
    <t>04/16/2028</t>
  </si>
  <si>
    <t>New York’s Not My Home</t>
  </si>
  <si>
    <t>https://open.spotify.com/search/Jim%20Croce%20New%20York%27s%20Not%20My%20Home</t>
  </si>
  <si>
    <t>https://audio-ssl.itunes.apple.com/itunes-assets/AudioPreview211/v4/eb/a2/dc/eba2dc6a-b90c-5b19-610b-86f712423cb3/mzaf_5256635405685557067.plus.aac.p.m4a</t>
  </si>
  <si>
    <t>08/29/2030</t>
  </si>
  <si>
    <t>Operator (That’s Not the Way It Feels)</t>
  </si>
  <si>
    <t>https://open.spotify.com/search/Jim%20Croce%20Operator%20%28That%27s%20Not%20the%20Way%20It%20Feels%29</t>
  </si>
  <si>
    <t>https://audio-ssl.itunes.apple.com/itunes-assets/AudioPreview211/v4/4b/b4/44/4bb44482-1f51-0867-7741-c6db2417dbc3/mzaf_3756044512294640851.plus.aac.p.m4a</t>
  </si>
  <si>
    <t>06/02/2031</t>
  </si>
  <si>
    <t>Time in a Bottle</t>
  </si>
  <si>
    <t>https://open.spotify.com/search/Jim%20Croce%20Time%20in%20a%20Bottle</t>
  </si>
  <si>
    <t>https://audio-ssl.itunes.apple.com/itunes-assets/AudioPreview211/v4/6f/d3/12/6fd31211-f720-358a-5beb-b3aa57e29ba7/mzaf_3289304247078921779.plus.aac.p.m4a</t>
  </si>
  <si>
    <t>11/07/2029</t>
  </si>
  <si>
    <t>You Don't Mess Around With Jim</t>
  </si>
  <si>
    <t>https://open.spotify.com/search/Jim%20Croce%20You%20Don%27t%20Mess%20Around%20With%20Jim</t>
  </si>
  <si>
    <t>https://audio-ssl.itunes.apple.com/itunes-assets/AudioPreview221/v4/06/6c/b9/066cb9e2-e105-c9c5-f790-96e89b876500/mzaf_14253345467750985160.plus.aac.p.m4a</t>
  </si>
  <si>
    <t>09/22/2026</t>
  </si>
  <si>
    <t>Jim Stafford</t>
  </si>
  <si>
    <t>Spiders &amp; Snakes</t>
  </si>
  <si>
    <t>https://open.spotify.com/search/Jim%20Stafford%20Spiders%20%26%20Snakes</t>
  </si>
  <si>
    <t>https://audio-ssl.itunes.apple.com/itunes-assets/AudioPreview211/v4/a1/b4/bf/a1b4bf13-24a6-418f-fd55-359df9381ee2/mzaf_14835011092277914322.plus.aac.p.m4a</t>
  </si>
  <si>
    <t>06/11/2026</t>
  </si>
  <si>
    <t>Jimmy Buffet</t>
  </si>
  <si>
    <t>Come Monday</t>
  </si>
  <si>
    <t>https://open.spotify.com/search/Jimmy%20Buffet%20Come%20Monday</t>
  </si>
  <si>
    <t>https://audio-ssl.itunes.apple.com/itunes-assets/AudioPreview221/v4/b0/b3/83/b0b383aa-7f4b-5553-9eff-bcb6023d47d0/mzaf_1881970352040998308.plus.aac.p.m4a</t>
  </si>
  <si>
    <t>02/01/2028</t>
  </si>
  <si>
    <t>Margaritaville</t>
  </si>
  <si>
    <t>https://open.spotify.com/search/Jimmy%20Buffet%20Margaritaville</t>
  </si>
  <si>
    <t>https://audio-ssl.itunes.apple.com/itunes-assets/AudioPreview221/v4/7e/b0/42/7eb0420e-35ac-9499-190b-e679897e5fe9/mzaf_12942118586573538007.plus.aac.p.m4a</t>
  </si>
  <si>
    <t>09/26/2030</t>
  </si>
  <si>
    <t>Jimmy Castor Bunch</t>
  </si>
  <si>
    <t>Troglodyte (Cave Man)</t>
  </si>
  <si>
    <t>https://open.spotify.com/search/Jimmy%20Castor%20Bunch%20Troglodyte%20%28Cave%20Man%29</t>
  </si>
  <si>
    <t>https://audio-ssl.itunes.apple.com/itunes-assets/AudioPreview115/v4/4d/18/f3/4d18f36d-b40b-4ce6-9f5b-1cc985ab90a7/mzaf_3902711011230772320.plus.aac.p.m4a</t>
  </si>
  <si>
    <t>06/12/2026</t>
  </si>
  <si>
    <t>Jimmy Cliff</t>
  </si>
  <si>
    <t>The Harder They Come</t>
  </si>
  <si>
    <t>https://open.spotify.com/search/Jimmy%20Cliff%20The%20Harder%20They%20Come</t>
  </si>
  <si>
    <t>https://audio-ssl.itunes.apple.com/itunes-assets/AudioPreview125/v4/f7/8e/64/f78e6450-2fd9-9bbe-6a4a-0d395badeb61/mzaf_4669146880409112930.plus.aac.p.m4a</t>
  </si>
  <si>
    <t>06/13/2026</t>
  </si>
  <si>
    <t>Joan Armatrading</t>
  </si>
  <si>
    <t>Love and Affection</t>
  </si>
  <si>
    <t>https://open.spotify.com/search/Joan%20Armatrading%20Love%20and%20Affection</t>
  </si>
  <si>
    <t>https://audio-ssl.itunes.apple.com/itunes-assets/AudioPreview221/v4/ef/46/b2/ef46b2c7-c8c8-ed1d-b103-7bc81700022a/mzaf_12754116907767684287.plus.aac.p.m4a</t>
  </si>
  <si>
    <t>06/14/2026</t>
  </si>
  <si>
    <t>Joan Baez</t>
  </si>
  <si>
    <t>The Night They Drove Old Dixie Down</t>
  </si>
  <si>
    <t>https://open.spotify.com/search/Joan%20Baez%20The%20Night%20They%20Drove%20Old%20Dixie%20Down</t>
  </si>
  <si>
    <t>https://audio-ssl.itunes.apple.com/itunes-assets/AudioPreview115/v4/c3/56/23/c356237e-9d65-397b-b5da-e974f5fce123/mzaf_6788100604848194798.plus.aac.p.m4a</t>
  </si>
  <si>
    <t>06/16/2026</t>
  </si>
  <si>
    <t>Joe Cocker</t>
  </si>
  <si>
    <t>The Letter</t>
  </si>
  <si>
    <t>https://open.spotify.com/search/Joe%20Cocker%20The%20Letter</t>
  </si>
  <si>
    <t>https://audio-ssl.itunes.apple.com/itunes-assets/AudioPreview211/v4/3d/39/7f/3d397f12-6a9b-d9b6-25f1-e30c5e9c3dc6/mzaf_7210333923955895551.plus.aac.p.m4a</t>
  </si>
  <si>
    <t>09/27/2030</t>
  </si>
  <si>
    <t>You Are So Beautiful</t>
  </si>
  <si>
    <t>https://open.spotify.com/search/Joe%20Cocker%20You%20Are%20So%20Beautiful</t>
  </si>
  <si>
    <t>https://audio-ssl.itunes.apple.com/itunes-assets/AudioPreview211/v4/88/7f/3b/887f3b30-145a-38ac-71c9-d13fa7eb4e50/mzaf_13242584046265435503.plus.aac.p.m4a</t>
  </si>
  <si>
    <t>02/02/2028</t>
  </si>
  <si>
    <t>Joe Jackson</t>
  </si>
  <si>
    <t>Is She Really Going Out with Him?</t>
  </si>
  <si>
    <t>https://open.spotify.com/search/Joe%20Jackson%20Is%20She%20Really%20Going%20Out%20with%20Him%3F</t>
  </si>
  <si>
    <t>https://audio-ssl.itunes.apple.com/itunes-assets/AudioPreview211/v4/b7/73/e0/b773e0aa-35a4-f729-9d2e-12f67ea35d20/mzaf_9156916016281642453.plus.aac.p.m4a</t>
  </si>
  <si>
    <t>09/28/2030</t>
  </si>
  <si>
    <t>It’s Different for Girls</t>
  </si>
  <si>
    <t>https://open.spotify.com/search/Joe%20Jackson%20It%27s%20Different%20for%20Girls</t>
  </si>
  <si>
    <t>https://audio-ssl.itunes.apple.com/itunes-assets/AudioPreview211/v4/b9/a5/35/b9a5355f-4335-1a53-8f54-0462ee11190b/mzaf_4384630010229075401.plus.aac.p.m4a</t>
  </si>
  <si>
    <t>02/03/2028</t>
  </si>
  <si>
    <t>Joe Simon</t>
  </si>
  <si>
    <t>Drowning in the Sea of Love</t>
  </si>
  <si>
    <t>https://open.spotify.com/search/Joe%20Simon%20Drowning%20in%20the%20Sea%20of%20Love</t>
  </si>
  <si>
    <t>https://audio-ssl.itunes.apple.com/itunes-assets/AudioPreview112/v4/64/30/45/64304502-23cf-19c0-5474-54bf35fa9308/mzaf_13061641403590696649.plus.aac.p.m4a</t>
  </si>
  <si>
    <t>06/17/2026</t>
  </si>
  <si>
    <t>Joe South</t>
  </si>
  <si>
    <t>Walk a Mile in My Shoes</t>
  </si>
  <si>
    <t>https://open.spotify.com/search/Joe%20South%20Walk%20a%20Mile%20in%20My%20Shoes</t>
  </si>
  <si>
    <t>https://audio-ssl.itunes.apple.com/itunes-assets/AudioPreview125/v4/76/d7/5a/76d75a1a-4969-d0c1-58fd-5740c5a7b6f6/mzaf_5271654104804242874.plus.aac.p.m4a</t>
  </si>
  <si>
    <t>06/21/2026</t>
  </si>
  <si>
    <t>Joe Tex</t>
  </si>
  <si>
    <t>Ain't Gonna Bump No More (With No Big Fat Woman)</t>
  </si>
  <si>
    <t>https://open.spotify.com/search/Joe%20Tex%20Ain%27t%20Gonna%20Bump%20No%20More%20%28With%20No%20Big%20Fat%20Woman%29</t>
  </si>
  <si>
    <t>https://audio-ssl.itunes.apple.com/itunes-assets/AudioPreview125/v4/cf/8d/db/cf8ddb09-99aa-5d1d-ea21-903009dfb511/mzaf_12497932289436998961.plus.aac.p.m4a</t>
  </si>
  <si>
    <t>02/04/2028</t>
  </si>
  <si>
    <t>I Gotcha</t>
  </si>
  <si>
    <t>https://open.spotify.com/search/Joe%20Tex%20I%20Gotcha</t>
  </si>
  <si>
    <t>https://audio-ssl.itunes.apple.com/itunes-assets/AudioPreview125/v4/9d/59/9c/9d599ce1-fe29-d9da-311a-b35f52b6bc0b/mzaf_11872818685636239695.plus.aac.p.m4a</t>
  </si>
  <si>
    <t>09/29/2030</t>
  </si>
  <si>
    <t>Joe Walsh</t>
  </si>
  <si>
    <t>Life's Been Good</t>
  </si>
  <si>
    <t>https://open.spotify.com/search/Joe%20Walsh%20Life%27s%20Been%20Good</t>
  </si>
  <si>
    <t>https://audio-ssl.itunes.apple.com/itunes-assets/AudioPreview116/v4/66/11/34/661134ad-a65c-6d47-7da8-ec090d95c756/mzaf_9512336853272648604.plus.aac.p.m4a</t>
  </si>
  <si>
    <t>10/11/2030</t>
  </si>
  <si>
    <t>Rocky Mountain Way</t>
  </si>
  <si>
    <t>https://open.spotify.com/search/Joe%20Walsh%20Rocky%20Mountain%20Way</t>
  </si>
  <si>
    <t>https://audio-ssl.itunes.apple.com/itunes-assets/AudioPreview221/v4/43/48/d6/4348d634-c5c6-dda5-9e37-bdb658af12ab/mzaf_12754036299217682101.plus.aac.p.m4a</t>
  </si>
  <si>
    <t>02/05/2028</t>
  </si>
  <si>
    <t>John Denver</t>
  </si>
  <si>
    <t>Annie’s Song</t>
  </si>
  <si>
    <t>https://open.spotify.com/search/John%20Denver%20Annie%27s%20Song</t>
  </si>
  <si>
    <t>https://audio-ssl.itunes.apple.com/itunes-assets/AudioPreview125/v4/eb/9e/cf/eb9ecfa2-ed51-522f-d891-20984d91b173/mzaf_15414082267353907180.plus.aac.p.m4a</t>
  </si>
  <si>
    <t>02/01/2029</t>
  </si>
  <si>
    <t>Back Home Again</t>
  </si>
  <si>
    <t>https://open.spotify.com/search/John%20Denver%20Back%20Home%20Again</t>
  </si>
  <si>
    <t>https://audio-ssl.itunes.apple.com/itunes-assets/AudioPreview125/v4/dd/b9/c9/ddb9c913-92ab-c333-bd9c-f613f12711ba/mzaf_15175960572719823532.plus.aac.p.m4a</t>
  </si>
  <si>
    <t>04/08/2030</t>
  </si>
  <si>
    <t>Calypso</t>
  </si>
  <si>
    <t>https://open.spotify.com/search/John%20Denver%20Calypso</t>
  </si>
  <si>
    <t>https://audio-ssl.itunes.apple.com/itunes-assets/AudioPreview125/v4/b7/c6/64/b7c6642a-0fd1-531a-63cc-8186f60eb53c/mzaf_11123591775312517850.plus.aac.p.m4a</t>
  </si>
  <si>
    <t>06/11/2028</t>
  </si>
  <si>
    <t>Fly Away</t>
  </si>
  <si>
    <t>https://open.spotify.com/search/John%20Denver%20Fly%20Away</t>
  </si>
  <si>
    <t>https://audio-ssl.itunes.apple.com/itunes-assets/AudioPreview221/v4/32/7b/cc/327bcc90-abfa-a6a1-f328-1342aa06a771/mzaf_9001560915810676561.plus.aac.p.m4a</t>
  </si>
  <si>
    <t>11/19/2030</t>
  </si>
  <si>
    <t>I'm Sorry</t>
  </si>
  <si>
    <t>https://open.spotify.com/search/John%20Denver%20I%27m%20Sorry</t>
  </si>
  <si>
    <t>https://audio-ssl.itunes.apple.com/itunes-assets/AudioPreview211/v4/b5/59/92/b55992d3-6df9-2876-e3db-570620c4c743/mzaf_13014721931716911621.plus.aac.p.m4a</t>
  </si>
  <si>
    <t>03/28/2027</t>
  </si>
  <si>
    <t>Rocky Mountain High</t>
  </si>
  <si>
    <t>https://open.spotify.com/search/John%20Denver%20Rocky%20Mountain%20High</t>
  </si>
  <si>
    <t>https://audio-ssl.itunes.apple.com/itunes-assets/AudioPreview116/v4/b8/db/06/b8db069f-c7da-3639-2d41-f0953404ea74/mzaf_14180251394287167711.plus.aac.p.m4a</t>
  </si>
  <si>
    <t>11/02/2027</t>
  </si>
  <si>
    <t>Sunshine on My Shoulders</t>
  </si>
  <si>
    <t>https://open.spotify.com/search/John%20Denver%20Sunshine%20on%20My%20Shoulders</t>
  </si>
  <si>
    <t>https://audio-ssl.itunes.apple.com/itunes-assets/AudioPreview221/v4/d1/58/eb/d158eb05-0df6-4bd5-c445-faf483990a87/mzaf_14736097350311451159.plus.aac.p.m4a</t>
  </si>
  <si>
    <t>08/30/2029</t>
  </si>
  <si>
    <t>Take Me Home Country Roads</t>
  </si>
  <si>
    <t>https://open.spotify.com/search/John%20Denver%20Take%20Me%20Home%20Country%20Roads</t>
  </si>
  <si>
    <t>https://audio-ssl.itunes.apple.com/itunes-assets/AudioPreview221/v4/e7/d1/c4/e7d1c476-fa55-0be0-adf8-5fdcc7d18f3f/mzaf_3863812668516994856.plus.aac.p.m4a</t>
  </si>
  <si>
    <t>06/26/2031</t>
  </si>
  <si>
    <t>Thank God I’m a Country Boy</t>
  </si>
  <si>
    <t>https://open.spotify.com/search/John%20Denver%20Thank%20God%20I%27m%20a%20Country%20Boy</t>
  </si>
  <si>
    <t>https://audio-ssl.itunes.apple.com/itunes-assets/AudioPreview125/v4/02/7d/32/027d321c-4bda-96a1-a3f9-6c35058e12a9/mzaf_8105339461959906614.plus.aac.p.m4a</t>
  </si>
  <si>
    <t>08/15/2026</t>
  </si>
  <si>
    <t>John Lennon</t>
  </si>
  <si>
    <t>#9 Dream</t>
  </si>
  <si>
    <t>https://open.spotify.com/search/John%20Lennon%20%239%20Dream</t>
  </si>
  <si>
    <t>https://audio-ssl.itunes.apple.com/itunes-assets/AudioPreview125/v4/a3/ad/7f/a3ad7f05-7538-e866-2780-4717fb198e0d/mzaf_8992052355404009353.plus.aac.p.m4a</t>
  </si>
  <si>
    <t>09/30/2027</t>
  </si>
  <si>
    <t>Imagine</t>
  </si>
  <si>
    <t>https://open.spotify.com/search/John%20Lennon%20Imagine</t>
  </si>
  <si>
    <t>https://audio-ssl.itunes.apple.com/itunes-assets/AudioPreview221/v4/7d/4e/8c/7d4e8ced-a37b-fab9-c66a-f3b4d6f043cb/mzaf_1566428042492234227.plus.aac.p.m4a</t>
  </si>
  <si>
    <t>05/10/2031</t>
  </si>
  <si>
    <t>Mind Games</t>
  </si>
  <si>
    <t>https://open.spotify.com/search/John%20Lennon%20Mind%20Games</t>
  </si>
  <si>
    <t>https://audio-ssl.itunes.apple.com/itunes-assets/AudioPreview125/v4/ee/3d/e9/ee3de98e-08c2-f9ff-0615-a8ca91a93e69/mzaf_17281252160774441478.plus.aac.p.m4a</t>
  </si>
  <si>
    <t>07/13/2029</t>
  </si>
  <si>
    <t>Stand by Me</t>
  </si>
  <si>
    <t>https://open.spotify.com/search/John%20Lennon%20Stand%20by%20Me</t>
  </si>
  <si>
    <t>https://audio-ssl.itunes.apple.com/itunes-assets/AudioPreview125/v4/46/14/8f/46148f62-501a-836c-0d4a-5e40f2eba863/mzaf_7530977539762518106.plus.aac.p.m4a</t>
  </si>
  <si>
    <t>06/25/2030</t>
  </si>
  <si>
    <t>Watching the Wheels</t>
  </si>
  <si>
    <t>https://open.spotify.com/search/John%20Lennon%20Watching%20the%20Wheels</t>
  </si>
  <si>
    <t>https://audio-ssl.itunes.apple.com/itunes-assets/AudioPreview115/v4/9b/d5/de/9bd5de3e-0d6c-a303-cea8-5a5170136177/mzaf_9460878772060900861.plus.aac.p.m4a</t>
  </si>
  <si>
    <t>08/19/2028</t>
  </si>
  <si>
    <t>Whatever Gets You Thru the Night</t>
  </si>
  <si>
    <t>https://open.spotify.com/search/John%20Lennon%20Whatever%20Gets%20You%20Thru%20the%20Night</t>
  </si>
  <si>
    <t>https://audio-ssl.itunes.apple.com/itunes-assets/AudioPreview122/v4/ef/64/c0/ef64c018-6a6d-25c7-d8a6-99e4e13fcc89/mzaf_11785396820030044595.plus.aac.p.m4a</t>
  </si>
  <si>
    <t>10/21/2026</t>
  </si>
  <si>
    <t>John Lennon &amp; Yoko Ono</t>
  </si>
  <si>
    <t>Instant Karma (We All Shine On)</t>
  </si>
  <si>
    <t>https://open.spotify.com/search/John%20Lennon%20%26%20Yoko%20Ono%20Instant%20Karma%20%28We%20All%20Shine%20On%29</t>
  </si>
  <si>
    <t>https://audio-ssl.itunes.apple.com/itunes-assets/AudioPreview221/v4/32/76/b9/3276b90f-6603-3722-be93-0c61f54aa663/mzaf_7888943266639010131.plus.aac.p.m4a</t>
  </si>
  <si>
    <t>06/22/2026</t>
  </si>
  <si>
    <t>John Mellencamp</t>
  </si>
  <si>
    <t>I Need a Lover</t>
  </si>
  <si>
    <t>https://open.spotify.com/search/John%20Mellencamp%20I%20Need%20a%20Lover</t>
  </si>
  <si>
    <t>https://audio-ssl.itunes.apple.com/itunes-assets/AudioPreview211/v4/1a/a1/33/1aa13357-19c5-d6fa-3a68-e9735d5edf1f/mzaf_15394602506806040578.plus.aac.p.m4a</t>
  </si>
  <si>
    <t>06/23/2026</t>
  </si>
  <si>
    <t>John Paul Young</t>
  </si>
  <si>
    <t>Love Is in the Air</t>
  </si>
  <si>
    <t>https://open.spotify.com/search/John%20Paul%20Young%20Love%20Is%20in%20the%20Air</t>
  </si>
  <si>
    <t>https://audio-ssl.itunes.apple.com/itunes-assets/AudioPreview116/v4/de/75/8c/de758cda-fe8d-ae6d-3877-4169cc035670/mzaf_10392899610546626112.plus.aac.p.m4a</t>
  </si>
  <si>
    <t>06/24/2026</t>
  </si>
  <si>
    <t>John Sebastian</t>
  </si>
  <si>
    <t>Welcome Back</t>
  </si>
  <si>
    <t>https://open.spotify.com/search/John%20Sebastian%20Welcome%20Back</t>
  </si>
  <si>
    <t>https://audio-ssl.itunes.apple.com/itunes-assets/AudioPreview122/v4/75/ab/84/75ab8495-33cb-2abb-e924-31eee20b686c/mzaf_5097512590509572048.plus.aac.p.m4a</t>
  </si>
  <si>
    <t>06/25/2026</t>
  </si>
  <si>
    <t>John Stewart</t>
  </si>
  <si>
    <t>Gold</t>
  </si>
  <si>
    <t>https://open.spotify.com/search/John%20Stewart%20Gold</t>
  </si>
  <si>
    <t>https://audio-ssl.itunes.apple.com/itunes-assets/AudioPreview125/v4/cc/38/33/cc3833c4-bfbd-6cd0-c364-696c8a526914/mzaf_6905425687688073765.plus.aac.p.m4a</t>
  </si>
  <si>
    <t>06/29/2026</t>
  </si>
  <si>
    <t>John Travolta &amp; Olivia Newton John</t>
  </si>
  <si>
    <t>Summer Nights</t>
  </si>
  <si>
    <t>https://open.spotify.com/search/John%20Travolta%20%26%20Olivia%20Newton%20John%20Summer%20Nights</t>
  </si>
  <si>
    <t>https://audio-ssl.itunes.apple.com/itunes-assets/AudioPreview125/v4/08/77/2d/08772dd5-9c83-c68b-6b20-9105d214a64d/mzaf_360855196579922754.plus.aac.p.m4a</t>
  </si>
  <si>
    <t>02/06/2028</t>
  </si>
  <si>
    <t>You're The One That I Want</t>
  </si>
  <si>
    <t>https://open.spotify.com/search/John%20Travolta%20%26%20Olivia%20Newton%20John%20You%27re%20The%20One%20That%20I%20Want</t>
  </si>
  <si>
    <t>https://audio-ssl.itunes.apple.com/itunes-assets/AudioPreview221/v4/23/11/df/2311df88-bf12-2ff0-5aac-c0340bf70ff5/mzaf_3029248525134335405.plus.aac.p.m4a</t>
  </si>
  <si>
    <t>10/12/2030</t>
  </si>
  <si>
    <t>John Williams</t>
  </si>
  <si>
    <t>Theme From "Close Encounters Of The Third Kind"</t>
  </si>
  <si>
    <t>https://open.spotify.com/search/John%20Williams%20Theme%20From%20%22Close%20Encounters%20Of%20The%20Third%20Kind%22</t>
  </si>
  <si>
    <t>https://audio-ssl.itunes.apple.com/itunes-assets/AudioPreview221/v4/51/4b/7b/514b7bc9-e4ec-2d9b-3a54-ff134a272fab/mzaf_710490163017242441.plus.aac.p.m4a</t>
  </si>
  <si>
    <t>06/30/2026</t>
  </si>
  <si>
    <t>Johnnie Taylor</t>
  </si>
  <si>
    <t>Disco Lady</t>
  </si>
  <si>
    <t>https://open.spotify.com/search/Johnnie%20Taylor%20Disco%20Lady</t>
  </si>
  <si>
    <t>https://audio-ssl.itunes.apple.com/itunes-assets/AudioPreview122/v4/8b/58/c9/8b58c923-165e-b3d3-fd0f-fc19fece2feb/mzaf_1101846139829469226.plus.aac.p.m4a</t>
  </si>
  <si>
    <t>10/13/2030</t>
  </si>
  <si>
    <t>I Believe in You (You Believe in Me)</t>
  </si>
  <si>
    <t>https://open.spotify.com/search/Johnnie%20Taylor%20I%20Believe%20in%20You%20%28You%20Believe%20in%20Me%29</t>
  </si>
  <si>
    <t>https://audio-ssl.itunes.apple.com/itunes-assets/AudioPreview211/v4/39/da/05/39da0523-b77c-6771-8bbd-723a9c538828/mzaf_14941555961438671946.plus.aac.p.m4a</t>
  </si>
  <si>
    <t>02/07/2028</t>
  </si>
  <si>
    <t>Johnny Bristol</t>
  </si>
  <si>
    <t>Hang on in There Baby</t>
  </si>
  <si>
    <t>https://open.spotify.com/search/Johnny%20Bristol%20Hang%20on%20in%20There%20Baby</t>
  </si>
  <si>
    <t>https://audio-ssl.itunes.apple.com/itunes-assets/AudioPreview112/v4/6d/fd/85/6dfd85a6-41e0-3670-ce75-055ad23f34f4/mzaf_14568929233335618786.plus.aac.p.m4a</t>
  </si>
  <si>
    <t>07/03/2026</t>
  </si>
  <si>
    <t>Johnny Cash</t>
  </si>
  <si>
    <t>Man in Black</t>
  </si>
  <si>
    <t>https://open.spotify.com/search/Johnny%20Cash%20Man%20in%20Black</t>
  </si>
  <si>
    <t>https://audio-ssl.itunes.apple.com/itunes-assets/AudioPreview221/v4/0c/f5/78/0cf578b0-a1c2-6a37-9792-dc9ea36792db/mzaf_6867028285076384419.plus.aac.p.m4a</t>
  </si>
  <si>
    <t>04/25/2027</t>
  </si>
  <si>
    <t>One Piece at a Time</t>
  </si>
  <si>
    <t>https://open.spotify.com/search/Johnny%20Cash%20One%20Piece%20at%20a%20Time</t>
  </si>
  <si>
    <t>https://audio-ssl.itunes.apple.com/itunes-assets/AudioPreview221/v4/ac/b3/40/acb3405e-627b-bda3-0c81-668369d55327/mzaf_7673005684071021823.plus.aac.p.m4a</t>
  </si>
  <si>
    <t>12/30/2030</t>
  </si>
  <si>
    <t>Sunday Morning Coming Down</t>
  </si>
  <si>
    <t>https://open.spotify.com/search/Johnny%20Cash%20Sunday%20Morning%20Coming%20Down</t>
  </si>
  <si>
    <t>https://audio-ssl.itunes.apple.com/itunes-assets/AudioPreview221/v4/6a/f5/4b/6af54bc8-2b4c-346f-873b-e30141e94061/mzaf_6650925235596461610.plus.aac.p.m4a</t>
  </si>
  <si>
    <t>05/09/2029</t>
  </si>
  <si>
    <t>Johnny Mathis &amp; Deniece Williams</t>
  </si>
  <si>
    <t>Too Much, Too Little, Too Late</t>
  </si>
  <si>
    <t>https://open.spotify.com/search/Johnny%20Mathis%20%26%20Deniece%20Williams%20Too%20Much%2C%20Too%20Little%2C%20Too%20Late</t>
  </si>
  <si>
    <t>https://audio-ssl.itunes.apple.com/itunes-assets/AudioPreview125/v4/24/8d/08/248d08a9-eb5b-68df-203d-c440b7196e61/mzaf_6443638110380893129.plus.aac.p.m4a</t>
  </si>
  <si>
    <t>07/04/2026</t>
  </si>
  <si>
    <t>Johnny Nash</t>
  </si>
  <si>
    <t>I Can See Clearly Now</t>
  </si>
  <si>
    <t>https://open.spotify.com/search/Johnny%20Nash%20I%20Can%20See%20Clearly%20Now</t>
  </si>
  <si>
    <t>https://audio-ssl.itunes.apple.com/itunes-assets/AudioPreview125/v4/8c/98/f7/8c98f7b7-d8d2-2d2b-43c5-e9a13fdc0b97/mzaf_11695411047119271354.plus.aac.p.m4a</t>
  </si>
  <si>
    <t>12/31/2030</t>
  </si>
  <si>
    <t>04/26/2027</t>
  </si>
  <si>
    <t>https://open.spotify.com/search/Johnny%20Nash%20Stir%20It%20Up</t>
  </si>
  <si>
    <t>https://audio-ssl.itunes.apple.com/itunes-assets/AudioPreview125/v4/78/92/5e/78925efa-4f0b-60d9-e31a-c27a3cad0ab8/mzaf_18117294522845095415.plus.aac.p.m4a</t>
  </si>
  <si>
    <t>05/10/2029</t>
  </si>
  <si>
    <t>Johnny Paycheck</t>
  </si>
  <si>
    <t>Take This Job and Shove It</t>
  </si>
  <si>
    <t>https://open.spotify.com/search/Johnny%20Paycheck%20Take%20This%20Job%20and%20Shove%20It</t>
  </si>
  <si>
    <t>https://audio-ssl.itunes.apple.com/itunes-assets/AudioPreview125/v4/17/d7/4c/17d74c28-728c-81ad-ad8d-1fe7098167d1/mzaf_2199677948246937109.plus.aac.p.m4a</t>
  </si>
  <si>
    <t>07/05/2026</t>
  </si>
  <si>
    <t>Johnny Rivers</t>
  </si>
  <si>
    <t>Rockin' Pneumonia and the Boogie Woogie Flu</t>
  </si>
  <si>
    <t>https://open.spotify.com/search/Johnny%20Rivers%20Rockin%27%20Pneumonia%20and%20the%20Boogie%20Woogie%20Flu</t>
  </si>
  <si>
    <t>https://audio-ssl.itunes.apple.com/itunes-assets/AudioPreview125/v4/b9/b5/73/b9b573fe-291a-cf56-4368-54d3b5034327/mzaf_1397756982873535573.plus.aac.p.m4a</t>
  </si>
  <si>
    <t>07/11/2026</t>
  </si>
  <si>
    <t>Jonathan Edwards</t>
  </si>
  <si>
    <t>Sunshine</t>
  </si>
  <si>
    <t>https://open.spotify.com/search/Jonathan%20Edwards%20Sunshine</t>
  </si>
  <si>
    <t>https://audio-ssl.itunes.apple.com/itunes-assets/AudioPreview211/v4/b0/b7/98/b0b79896-4419-d64e-6856-8ed9ed1c7948/mzaf_8163387499813156687.plus.aac.p.m4a</t>
  </si>
  <si>
    <t>07/12/2026</t>
  </si>
  <si>
    <t>Joni Mitchell</t>
  </si>
  <si>
    <t>Big Yellow Taxi</t>
  </si>
  <si>
    <t>https://open.spotify.com/search/Joni%20Mitchell%20Big%20Yellow%20Taxi</t>
  </si>
  <si>
    <t>https://audio-ssl.itunes.apple.com/itunes-assets/AudioPreview116/v4/8e/5a/4e/8e5a4ef3-3768-7ed6-ea04-1b7ba2f309a5/mzaf_9434998478051226147.plus.aac.p.m4a</t>
  </si>
  <si>
    <t>03/01/2030</t>
  </si>
  <si>
    <t>Court and Spark</t>
  </si>
  <si>
    <t>https://open.spotify.com/search/Joni%20Mitchell%20Court%20and%20Spark</t>
  </si>
  <si>
    <t>https://audio-ssl.itunes.apple.com/itunes-assets/AudioPreview115/v4/09/3e/fd/093efd6c-8b8a-a339-774e-63dbb1afa764/mzaf_18033814592326638516.plus.aac.p.m4a</t>
  </si>
  <si>
    <t>12/23/2027</t>
  </si>
  <si>
    <t>Free Man in Paris</t>
  </si>
  <si>
    <t>https://open.spotify.com/search/Joni%20Mitchell%20Free%20Man%20in%20Paris</t>
  </si>
  <si>
    <t>https://audio-ssl.itunes.apple.com/itunes-assets/AudioPreview115/v4/c8/2e/57/c82e5777-07bd-97bf-31d0-730d8ed11966/mzaf_12663312967338328271.plus.aac.p.m4a</t>
  </si>
  <si>
    <t>11/17/2026</t>
  </si>
  <si>
    <t>Help Me</t>
  </si>
  <si>
    <t>https://open.spotify.com/search/Joni%20Mitchell%20Help%20Me</t>
  </si>
  <si>
    <t>https://audio-ssl.itunes.apple.com/itunes-assets/AudioPreview115/v4/a4/47/fc/a447fc99-812b-d7b1-59f7-54ca1b53e3f8/mzaf_14138088346309245464.plus.aac.p.m4a</t>
  </si>
  <si>
    <t>03/12/2029</t>
  </si>
  <si>
    <t>Raised on Robbery</t>
  </si>
  <si>
    <t>https://open.spotify.com/search/Joni%20Mitchell%20Raised%20on%20Robbery</t>
  </si>
  <si>
    <t>https://audio-ssl.itunes.apple.com/itunes-assets/AudioPreview125/v4/4d/85/db/4d85db97-c10d-32d0-4ad6-ac9cd010b9ed/mzaf_3552055482140855354.plus.aac.p.m4a</t>
  </si>
  <si>
    <t>04/04/2031</t>
  </si>
  <si>
    <t>Journey</t>
  </si>
  <si>
    <t>Any Way You Want It</t>
  </si>
  <si>
    <t>https://open.spotify.com/search/Journey%20Any%20Way%20You%20Want%20It</t>
  </si>
  <si>
    <t>https://audio-ssl.itunes.apple.com/itunes-assets/AudioPreview115/v4/a8/a4/c7/a8a4c79c-3eef-3283-f3cb-8c1eb190e8ca/mzaf_4300899229943028580.plus.aac.p.m4a</t>
  </si>
  <si>
    <t>10/22/2026</t>
  </si>
  <si>
    <t>Just the Same Way</t>
  </si>
  <si>
    <t>https://open.spotify.com/search/Journey%20Just%20the%20Same%20Way</t>
  </si>
  <si>
    <t>https://audio-ssl.itunes.apple.com/itunes-assets/AudioPreview115/v4/95/b5/05/95b50507-c6ce-edb0-3bb0-468ad42a8e84/mzaf_7203807615083692901.plus.aac.p.m4a</t>
  </si>
  <si>
    <t>08/20/2028</t>
  </si>
  <si>
    <t>Lights</t>
  </si>
  <si>
    <t>https://open.spotify.com/search/Journey%20Lights</t>
  </si>
  <si>
    <t>https://audio-ssl.itunes.apple.com/itunes-assets/AudioPreview125/v4/47/74/86/4774868c-12a4-d663-024f-6d82368a9676/mzaf_2386610945990530469.plus.aac.p.m4a</t>
  </si>
  <si>
    <t>06/26/2030</t>
  </si>
  <si>
    <t>Lovin’, Touchin’, Squeezin’</t>
  </si>
  <si>
    <t>https://open.spotify.com/search/Journey%20Lovin%27%2C%20Touchin%27%2C%20Squeezin%27</t>
  </si>
  <si>
    <t>https://audio-ssl.itunes.apple.com/itunes-assets/AudioPreview125/v4/ee/be/45/eebe4559-1057-b1e1-1d9e-7dcf25b168c4/mzaf_10518515733105236039.plus.aac.p.m4a</t>
  </si>
  <si>
    <t>05/11/2031</t>
  </si>
  <si>
    <t>Patiently</t>
  </si>
  <si>
    <t>https://open.spotify.com/search/Journey%20Patiently</t>
  </si>
  <si>
    <t>https://audio-ssl.itunes.apple.com/itunes-assets/AudioPreview125/v4/53/47/21/534721be-781f-0367-8c92-ef94030ff829/mzaf_17805015923280264839.plus.aac.p.m4a</t>
  </si>
  <si>
    <t>07/16/2029</t>
  </si>
  <si>
    <t>Wheel in the Sky</t>
  </si>
  <si>
    <t>https://open.spotify.com/search/Journey%20Wheel%20in%20the%20Sky</t>
  </si>
  <si>
    <t>https://audio-ssl.itunes.apple.com/itunes-assets/AudioPreview126/v4/62/37/e9/6237e9a1-4d56-d711-7193-029b80b7a8ac/mzaf_17948824967461646405.plus.aac.p.m4a</t>
  </si>
  <si>
    <t>10/04/2027</t>
  </si>
  <si>
    <t>Jud Strunk</t>
  </si>
  <si>
    <t>Daisy a Day</t>
  </si>
  <si>
    <t>https://open.spotify.com/search/Jud%20Strunk%20Daisy%20a%20Day</t>
  </si>
  <si>
    <t>https://audio-ssl.itunes.apple.com/itunes-assets/AudioPreview112/v4/b5/ba/19/b5ba19c5-42c1-216c-764b-61f617703699/mzaf_1429000768756651856.plus.aac.p.m4a</t>
  </si>
  <si>
    <t>07/19/2026</t>
  </si>
  <si>
    <t>Judy Collins</t>
  </si>
  <si>
    <t>Amazing Grace</t>
  </si>
  <si>
    <t>https://open.spotify.com/search/Judy%20Collins%20Amazing%20Grace</t>
  </si>
  <si>
    <t>https://audio-ssl.itunes.apple.com/itunes-assets/AudioPreview122/v4/90/cb/f6/90cbf625-4791-04c8-a978-25adfb26bd0b/mzaf_345632277478911251.plus.aac.p.m4a</t>
  </si>
  <si>
    <t>07/22/2026</t>
  </si>
  <si>
    <t>Kansas</t>
  </si>
  <si>
    <t>Carry on Wayward Son</t>
  </si>
  <si>
    <t>https://open.spotify.com/search/Kansas%20Carry%20on%20Wayward%20Son</t>
  </si>
  <si>
    <t>https://audio-ssl.itunes.apple.com/itunes-assets/AudioPreview115/v4/a9/53/1f/a9531f42-9e61-e9e7-f4aa-9aa8f790df1a/mzaf_12422186337724231520.plus.aac.p.m4a</t>
  </si>
  <si>
    <t>04/27/2027</t>
  </si>
  <si>
    <t>Dust in the Wind</t>
  </si>
  <si>
    <t>https://open.spotify.com/search/Kansas%20Dust%20in%20the%20Wind</t>
  </si>
  <si>
    <t>https://audio-ssl.itunes.apple.com/itunes-assets/AudioPreview125/v4/0d/04/24/0d04244f-f09c-1b5c-c6c2-9bd46ac0d730/mzaf_8662289516422956991.plus.aac.p.m4a</t>
  </si>
  <si>
    <t>05/14/2029</t>
  </si>
  <si>
    <t>Point of Know Return</t>
  </si>
  <si>
    <t>https://open.spotify.com/search/Kansas%20Point%20of%20Know%20Return</t>
  </si>
  <si>
    <t>https://audio-ssl.itunes.apple.com/itunes-assets/AudioPreview116/v4/39/0e/05/390e05ed-7a53-4fa3-a29d-e2f7c4631543/mzaf_4431793421302598618.plus.aac.p.m4a</t>
  </si>
  <si>
    <t>01/01/2031</t>
  </si>
  <si>
    <t>Kate Bush</t>
  </si>
  <si>
    <t>Wuthering Heights</t>
  </si>
  <si>
    <t>https://open.spotify.com/search/Kate%20Bush%20Wuthering%20Heights</t>
  </si>
  <si>
    <t>https://audio-ssl.itunes.apple.com/itunes-assets/AudioPreview126/v4/fe/4e/3e/fe4e3efa-1efd-309d-4761-e1f2f20cb0d3/mzaf_566657631421907285.plus.aac.p.m4a</t>
  </si>
  <si>
    <t>07/23/2026</t>
  </si>
  <si>
    <t>KC &amp; The Sunshine Band</t>
  </si>
  <si>
    <t>Boogie Shoes</t>
  </si>
  <si>
    <t>https://open.spotify.com/search/KC%20%26%20The%20Sunshine%20Band%20Boogie%20Shoes</t>
  </si>
  <si>
    <t>https://audio-ssl.itunes.apple.com/itunes-assets/AudioPreview116/v4/d7/be/55/d7be55b2-4b4c-0e9d-7e3e-7303741ea069/mzaf_17730505556723530490.plus.aac.p.m4a</t>
  </si>
  <si>
    <t>05/06/2027</t>
  </si>
  <si>
    <t>KC &amp; the Sunshine Band</t>
  </si>
  <si>
    <t>Get Down Tonight</t>
  </si>
  <si>
    <t>https://open.spotify.com/search/KC%20%26%20the%20Sunshine%20Band%20Get%20Down%20Tonight</t>
  </si>
  <si>
    <t>05/24/2029</t>
  </si>
  <si>
    <t>I’m Your Boogie Man</t>
  </si>
  <si>
    <t>https://open.spotify.com/search/KC%20%26%20The%20Sunshine%20Band%20I%27m%20Your%20Boogie%20Man</t>
  </si>
  <si>
    <t>https://audio-ssl.itunes.apple.com/itunes-assets/AudioPreview221/v4/61/e0/59/61e05912-0532-fa4f-ecb7-aee615929cd6/mzaf_14753552209332068311.plus.aac.p.m4a</t>
  </si>
  <si>
    <t>01/29/2030</t>
  </si>
  <si>
    <t>Keep It Comin’ Love</t>
  </si>
  <si>
    <t>https://open.spotify.com/search/KC%20%26%20The%20Sunshine%20Band%20Keep%20It%20Comin%27%20Love</t>
  </si>
  <si>
    <t>https://audio-ssl.itunes.apple.com/itunes-assets/AudioPreview221/v4/4a/29/be/4a29be0c-0b86-facd-fb91-8ca38d0df808/mzaf_5049896560634042758.plus.aac.p.m4a</t>
  </si>
  <si>
    <t>08/29/2026</t>
  </si>
  <si>
    <t>Please Don’t Go</t>
  </si>
  <si>
    <t>https://open.spotify.com/search/KC%20%26%20The%20Sunshine%20Band%20Please%20Don%27t%20Go</t>
  </si>
  <si>
    <t>06/13/2031</t>
  </si>
  <si>
    <t>Shake Your Booty</t>
  </si>
  <si>
    <t>https://open.spotify.com/search/KC%20%26%20The%20Sunshine%20Band%20Shake%20Your%20Booty</t>
  </si>
  <si>
    <t>https://audio-ssl.itunes.apple.com/itunes-assets/AudioPreview221/v4/6e/64/ec/6e64ec27-19e5-8572-9e08-aff9c4787413/mzaf_4938001857167217819.plus.aac.p.m4a</t>
  </si>
  <si>
    <t>09/17/2028</t>
  </si>
  <si>
    <t>Sound Your Funky Horn</t>
  </si>
  <si>
    <t>https://open.spotify.com/search/KC%20%26%20The%20Sunshine%20Band%20Sound%20Your%20Funky%20Horn</t>
  </si>
  <si>
    <t>https://audio-ssl.itunes.apple.com/itunes-assets/AudioPreview115/v4/8b/f6/2c/8bf62c32-c67b-85e3-7b29-6798e069279a/mzaf_12276464961982448985.plus.aac.p.m4a</t>
  </si>
  <si>
    <t>10/06/2030</t>
  </si>
  <si>
    <t>That’s the Way (I Like It)</t>
  </si>
  <si>
    <t>https://open.spotify.com/search/KC%20%26%20The%20Sunshine%20Band%20That%27s%20the%20Way%20%28I%20Like%20It%29</t>
  </si>
  <si>
    <t>https://audio-ssl.itunes.apple.com/itunes-assets/AudioPreview122/v4/76/89/96/76899660-98de-6d88-ea8d-70ca3c2cfbbb/mzaf_13692652294225854814.plus.aac.p.m4a</t>
  </si>
  <si>
    <t>01/11/2028</t>
  </si>
  <si>
    <t>Keep on Smilin'</t>
  </si>
  <si>
    <t>Wet Willie</t>
  </si>
  <si>
    <t>https://open.spotify.com/search/Keep%20on%20Smilin%27%20Wet%20Willie</t>
  </si>
  <si>
    <t>https://audio-ssl.itunes.apple.com/itunes-assets/AudioPreview125/v4/05/5f/ae/055fae14-fa08-9caa-29a4-beb69d5e0127/mzaf_27780693541466324.plus.aac.p.m4a</t>
  </si>
  <si>
    <t>07/24/2026</t>
  </si>
  <si>
    <t>Keith Carradine</t>
  </si>
  <si>
    <t>I'm Easy</t>
  </si>
  <si>
    <t>https://open.spotify.com/search/Keith%20Carradine%20I%27m%20Easy</t>
  </si>
  <si>
    <t>https://audio-ssl.itunes.apple.com/itunes-assets/AudioPreview115/v4/d5/de/f7/d5def79b-bf6a-f9d6-446e-88ec56e9c12f/mzaf_17938793080102624177.plus.aac.p.m4a</t>
  </si>
  <si>
    <t>07/25/2026</t>
  </si>
  <si>
    <t>Kenny Loggins</t>
  </si>
  <si>
    <t>This Is It</t>
  </si>
  <si>
    <t>https://open.spotify.com/search/Kenny%20Loggins%20This%20Is%20It</t>
  </si>
  <si>
    <t>https://audio-ssl.itunes.apple.com/itunes-assets/AudioPreview115/v4/49/60/6d/49606d1a-575b-f9db-a22b-1cf6c9674547/mzaf_10134561488486889145.plus.aac.p.m4a</t>
  </si>
  <si>
    <t>02/08/2028</t>
  </si>
  <si>
    <t>Whenever I Call You "Friend"</t>
  </si>
  <si>
    <t>https://open.spotify.com/search/Kenny%20Loggins%20Whenever%20I%20Call%20You%20%22Friend%22</t>
  </si>
  <si>
    <t>https://audio-ssl.itunes.apple.com/itunes-assets/AudioPreview125/v4/3c/7f/42/3c7f427d-fc14-e06b-b273-8730e013e193/mzaf_3879322874306708899.plus.aac.p.m4a</t>
  </si>
  <si>
    <t>10/14/2030</t>
  </si>
  <si>
    <t>Kenny Nolan</t>
  </si>
  <si>
    <t>I Like Dreamin'</t>
  </si>
  <si>
    <t>https://open.spotify.com/search/Kenny%20Nolan%20I%20Like%20Dreamin%27</t>
  </si>
  <si>
    <t>https://audio-ssl.itunes.apple.com/itunes-assets/AudioPreview211/v4/67/7d/9b/677d9b98-c1d2-9172-3cb7-9197db767000/mzaf_12831507040488446255.plus.aac.p.m4a</t>
  </si>
  <si>
    <t>07/26/2026</t>
  </si>
  <si>
    <t>Kenny Rogers</t>
  </si>
  <si>
    <t>Lucille</t>
  </si>
  <si>
    <t>https://open.spotify.com/search/Kenny%20Rogers%20Lucille</t>
  </si>
  <si>
    <t>https://audio-ssl.itunes.apple.com/itunes-assets/AudioPreview115/v4/9f/86/19/9f8619de-f361-3c25-4886-abc57abdedbe/mzaf_2169785848050956865.plus.aac.p.m4a</t>
  </si>
  <si>
    <t>01/17/2027</t>
  </si>
  <si>
    <t>She Believes in Me</t>
  </si>
  <si>
    <t>https://open.spotify.com/search/Kenny%20Rogers%20She%20Believes%20in%20Me</t>
  </si>
  <si>
    <t>https://audio-ssl.itunes.apple.com/itunes-assets/AudioPreview221/v4/5b/ab/34/5bab3485-2055-36e9-4ef1-9bbbc2c5f441/mzaf_16884124729830638049.plus.aac.p.m4a</t>
  </si>
  <si>
    <t>10/15/2029</t>
  </si>
  <si>
    <t>The Gambler</t>
  </si>
  <si>
    <t>https://open.spotify.com/search/Kenny%20Rogers%20The%20Gambler</t>
  </si>
  <si>
    <t>https://audio-ssl.itunes.apple.com/itunes-assets/AudioPreview211/v4/de/10/af/de10af94-69c5-aede-f2f5-2939de823064/mzaf_1653661081429854804.plus.aac.p.m4a</t>
  </si>
  <si>
    <t>06/04/2028</t>
  </si>
  <si>
    <t>You Decorated My Life</t>
  </si>
  <si>
    <t>https://open.spotify.com/search/Kenny%20Rogers%20You%20Decorated%20My%20Life</t>
  </si>
  <si>
    <t>https://audio-ssl.itunes.apple.com/itunes-assets/AudioPreview211/v4/b6/1f/35/b61f355a-d95c-df48-508b-fa95fd21bdbd/mzaf_15176457465308223791.plus.aac.p.m4a</t>
  </si>
  <si>
    <t>03/02/2031</t>
  </si>
  <si>
    <t>King Floyd</t>
  </si>
  <si>
    <t>Groove Me</t>
  </si>
  <si>
    <t>https://open.spotify.com/search/King%20Floyd%20Groove%20Me</t>
  </si>
  <si>
    <t>https://audio-ssl.itunes.apple.com/itunes-assets/AudioPreview125/v4/92/13/17/921317a1-2584-8f05-f1cd-bc46f12f2cd4/mzaf_1146433863455263524.plus.aac.p.m4a</t>
  </si>
  <si>
    <t>07/27/2026</t>
  </si>
  <si>
    <t>King Harvest</t>
  </si>
  <si>
    <t>Dancing in the Moonlight</t>
  </si>
  <si>
    <t>https://open.spotify.com/search/King%20Harvest%20Dancing%20in%20the%20Moonlight</t>
  </si>
  <si>
    <t>https://audio-ssl.itunes.apple.com/itunes-assets/AudioPreview115/v4/1b/89/e7/1b89e797-7b29-9008-0774-34d41e5f0ab5/mzaf_15272668114121697723.plus.aac.p.m4a</t>
  </si>
  <si>
    <t>07/28/2026</t>
  </si>
  <si>
    <t>Kiss</t>
  </si>
  <si>
    <t>Beth</t>
  </si>
  <si>
    <t>https://open.spotify.com/search/Kiss%20Beth</t>
  </si>
  <si>
    <t>https://audio-ssl.itunes.apple.com/itunes-assets/AudioPreview221/v4/fb/01/d6/fb01d612-e905-0ee3-402f-8f1124d529d6/mzaf_16231687156972582631.plus.aac.p.m4a</t>
  </si>
  <si>
    <t>03/03/2031</t>
  </si>
  <si>
    <t>Calling Dr. Love</t>
  </si>
  <si>
    <t>https://open.spotify.com/search/Kiss%20Calling%20Dr.%20Love</t>
  </si>
  <si>
    <t>https://audio-ssl.itunes.apple.com/itunes-assets/AudioPreview125/v4/e2/58/2e/e2582ef3-66b8-a383-922c-d322b79c05de/mzaf_6299209472605300532.plus.aac.p.m4a</t>
  </si>
  <si>
    <t>01/20/2027</t>
  </si>
  <si>
    <t>I Was Made for Lovin' You</t>
  </si>
  <si>
    <t>https://open.spotify.com/search/Kiss%20I%20Was%20Made%20for%20Lovin%27%20You</t>
  </si>
  <si>
    <t>https://audio-ssl.itunes.apple.com/itunes-assets/AudioPreview221/v4/5c/1c/cc/5c1cccf8-ea06-941a-e0d2-ba47f862615c/mzaf_9488134484286442851.plus.aac.p.m4a</t>
  </si>
  <si>
    <t>10/16/2029</t>
  </si>
  <si>
    <t>Rock and Roll All Nite</t>
  </si>
  <si>
    <t>https://open.spotify.com/search/Kiss%20Rock%20and%20Roll%20All%20Nite</t>
  </si>
  <si>
    <t>https://audio-ssl.itunes.apple.com/itunes-assets/AudioPreview221/v4/22/c6/39/22c63967-2a8c-d35b-31e8-a6472328edb0/mzaf_11582737031489375133.plus.aac.p.m4a</t>
  </si>
  <si>
    <t>06/05/2028</t>
  </si>
  <si>
    <t>Kool &amp; the Gang</t>
  </si>
  <si>
    <t>Hollywood Swinging</t>
  </si>
  <si>
    <t>https://open.spotify.com/search/Kool%20%26%20the%20Gang%20Hollywood%20Swinging</t>
  </si>
  <si>
    <t>https://audio-ssl.itunes.apple.com/itunes-assets/AudioPreview221/v4/94/bc/91/94bc9106-8029-0b16-ce7f-a83e56a8b72e/mzaf_9917551226113535970.plus.aac.p.m4a</t>
  </si>
  <si>
    <t>06/19/2028</t>
  </si>
  <si>
    <t>Jungle Boogie</t>
  </si>
  <si>
    <t>https://open.spotify.com/search/Kool%20%26%20the%20Gang%20Jungle%20Boogie</t>
  </si>
  <si>
    <t>https://audio-ssl.itunes.apple.com/itunes-assets/AudioPreview211/v4/2e/26/1f/2e261fe5-23dc-b67b-4925-718b9468fffd/mzaf_14807633687912235924.plus.aac.p.m4a</t>
  </si>
  <si>
    <t>10/17/2029</t>
  </si>
  <si>
    <t>Kool &amp; The Gang</t>
  </si>
  <si>
    <t>Ladies Night</t>
  </si>
  <si>
    <t>https://open.spotify.com/search/Kool%20%26%20The%20Gang%20Ladies%20Night</t>
  </si>
  <si>
    <t>https://audio-ssl.itunes.apple.com/itunes-assets/AudioPreview125/v4/b2/4f/92/b24f920a-e1d4-1500-23d2-f8bee7916c99/mzaf_7780875628752753488.plus.aac.p.m4a</t>
  </si>
  <si>
    <t>01/21/2027</t>
  </si>
  <si>
    <t>Ladies’ Night</t>
  </si>
  <si>
    <t>https://open.spotify.com/search/Kool%20%26%20The%20Gang%20Ladies%27%20Night</t>
  </si>
  <si>
    <t>03/04/2031</t>
  </si>
  <si>
    <t>Kraftwerk</t>
  </si>
  <si>
    <t>Autobahn</t>
  </si>
  <si>
    <t>https://open.spotify.com/search/Kraftwerk%20Autobahn</t>
  </si>
  <si>
    <t>https://audio-ssl.itunes.apple.com/itunes-assets/AudioPreview221/v4/e9/2a/62/e92a6217-3814-0fbf-f0a0-6de9e72192ff/mzaf_6563771600642361759.plus.aac.p.m4a</t>
  </si>
  <si>
    <t>08/09/2026</t>
  </si>
  <si>
    <t>Kris Kristofferson</t>
  </si>
  <si>
    <t>Help Me Make It Through the Night</t>
  </si>
  <si>
    <t>https://open.spotify.com/search/Kris%20Kristofferson%20Help%20Me%20Make%20It%20Through%20the%20Night</t>
  </si>
  <si>
    <t>https://audio-ssl.itunes.apple.com/itunes-assets/AudioPreview115/v4/09/2a/1f/092a1fd2-2f21-f785-3522-662e56bd8645/mzaf_8072497537749254671.plus.aac.p.m4a</t>
  </si>
  <si>
    <t>02/09/2028</t>
  </si>
  <si>
    <t>Why Me</t>
  </si>
  <si>
    <t>https://open.spotify.com/search/Kris%20Kristofferson%20Why%20Me</t>
  </si>
  <si>
    <t>https://audio-ssl.itunes.apple.com/itunes-assets/AudioPreview125/v4/34/6f/35/346f35fb-0795-3fce-1a95-a489b0dd78a2/mzaf_18405445759160642605.plus.aac.p.m4a</t>
  </si>
  <si>
    <t>10/15/2030</t>
  </si>
  <si>
    <t>L.T.D.</t>
  </si>
  <si>
    <t>(Every Time I Turn Around) Back In Love Again</t>
  </si>
  <si>
    <t>https://open.spotify.com/search/L.T.D.%20%28Every%20Time%20I%20Turn%20Around%29%20Back%20In%20Love%20Again</t>
  </si>
  <si>
    <t>https://audio-ssl.itunes.apple.com/itunes-assets/AudioPreview115/v4/a4/79/41/a4794181-cef6-8a24-3816-3777a969c433/mzaf_8972547706367219309.plus.aac.p.m4a</t>
  </si>
  <si>
    <t>08/21/2026</t>
  </si>
  <si>
    <t>Labelle</t>
  </si>
  <si>
    <t>Lady Marmalade</t>
  </si>
  <si>
    <t>https://open.spotify.com/search/Labelle%20Lady%20Marmalade</t>
  </si>
  <si>
    <t>https://audio-ssl.itunes.apple.com/itunes-assets/AudioPreview122/v4/4c/df/d1/4cdfd1de-12e9-2bf7-75e2-22a1910709d0/mzaf_12093545615546689681.plus.aac.p.m4a</t>
  </si>
  <si>
    <t>08/22/2026</t>
  </si>
  <si>
    <t>Lamont Dozier</t>
  </si>
  <si>
    <t>Trying to Hold on to My Woman</t>
  </si>
  <si>
    <t>https://open.spotify.com/search/Lamont%20Dozier%20Trying%20to%20Hold%20on%20to%20My%20Woman</t>
  </si>
  <si>
    <t>https://audio-ssl.itunes.apple.com/itunes-assets/AudioPreview125/v4/f1/85/a8/f185a8ee-bdb2-910c-b07f-b47fa7e1615d/mzaf_8456313336941508707.plus.aac.p.m4a</t>
  </si>
  <si>
    <t>09/03/2026</t>
  </si>
  <si>
    <t>Leblanc &amp; Carr</t>
  </si>
  <si>
    <t>Falling</t>
  </si>
  <si>
    <t>https://open.spotify.com/search/Leblanc%20%26%20Carr%20Falling</t>
  </si>
  <si>
    <t>https://audio-ssl.itunes.apple.com/itunes-assets/AudioPreview125/v4/6b/fd/fa/6bfdfa96-4a27-3b91-3d26-87dbd4031346/mzaf_3793864032702253660.plus.aac.p.m4a</t>
  </si>
  <si>
    <t>09/05/2026</t>
  </si>
  <si>
    <t>Led Zeppelin</t>
  </si>
  <si>
    <t>Achilles Last Stand</t>
  </si>
  <si>
    <t>https://open.spotify.com/search/Led%20Zeppelin%20Achilles%20Last%20Stand</t>
  </si>
  <si>
    <t>https://audio-ssl.itunes.apple.com/itunes-assets/AudioPreview125/v4/08/d9/cd/08d9cd8f-b7bd-289b-f0c9-f535ee70302d/mzaf_11911857990874986158.plus.aac.p.m4a</t>
  </si>
  <si>
    <t>08/06/2031</t>
  </si>
  <si>
    <t>Black Dog</t>
  </si>
  <si>
    <t>https://open.spotify.com/search/Led%20Zeppelin%20Black%20Dog</t>
  </si>
  <si>
    <t>https://audio-ssl.itunes.apple.com/itunes-assets/AudioPreview125/v4/05/d9/4d/05d94da2-11d8-dbc0-0080-877ff3a6727d/mzaf_3202083383964343705.plus.aac.p.m4a</t>
  </si>
  <si>
    <t>05/29/2029</t>
  </si>
  <si>
    <t>Houses of the Holy</t>
  </si>
  <si>
    <t>https://open.spotify.com/search/Led%20Zeppelin%20Houses%20of%20the%20Holy</t>
  </si>
  <si>
    <t>https://audio-ssl.itunes.apple.com/itunes-assets/AudioPreview125/v4/0c/1d/df/0c1ddfd2-26ce-fac1-588d-469b92c6a6d3/mzaf_317165064203611330.plus.aac.p.m4a</t>
  </si>
  <si>
    <t>10/09/2029</t>
  </si>
  <si>
    <t>Immigrant Song</t>
  </si>
  <si>
    <t>https://open.spotify.com/search/Led%20Zeppelin%20Immigrant%20Song</t>
  </si>
  <si>
    <t>https://audio-ssl.itunes.apple.com/itunes-assets/AudioPreview115/v4/7b/6f/31/7b6f310b-3775-8029-ff37-4f7fc9f29e1d/mzaf_2518887581616530634.plus.aac.p.m4a</t>
  </si>
  <si>
    <t>04/24/2028</t>
  </si>
  <si>
    <t>In the Evening</t>
  </si>
  <si>
    <t>https://open.spotify.com/search/Led%20Zeppelin%20In%20the%20Evening</t>
  </si>
  <si>
    <t>https://audio-ssl.itunes.apple.com/itunes-assets/AudioPreview115/v4/c6/ec/7a/c6ec7a24-88a6-e6c2-1f5e-309ba5093f04/mzaf_4066528656604069264.plus.aac.p.m4a</t>
  </si>
  <si>
    <t>08/02/2027</t>
  </si>
  <si>
    <t>Kashmir</t>
  </si>
  <si>
    <t>https://open.spotify.com/search/Led%20Zeppelin%20Kashmir</t>
  </si>
  <si>
    <t>https://audio-ssl.itunes.apple.com/itunes-assets/AudioPreview115/v4/39/8d/72/398d72a2-27ec-0442-a70e-ac8822106547/mzaf_2471857891715249188.plus.aac.p.m4a</t>
  </si>
  <si>
    <t>09/04/2028</t>
  </si>
  <si>
    <t>Over the Hills and Far Away</t>
  </si>
  <si>
    <t>https://open.spotify.com/search/Led%20Zeppelin%20Over%20the%20Hills%20and%20Far%20Away</t>
  </si>
  <si>
    <t>https://audio-ssl.itunes.apple.com/itunes-assets/AudioPreview115/v4/52/c3/36/52c336a1-b49e-d58f-9467-55faaee09d49/mzaf_3596822133449733743.plus.aac.p.m4a</t>
  </si>
  <si>
    <t>03/26/2031</t>
  </si>
  <si>
    <t>Rock and Roll</t>
  </si>
  <si>
    <t>https://open.spotify.com/search/Led%20Zeppelin%20Rock%20and%20Roll</t>
  </si>
  <si>
    <t>https://audio-ssl.itunes.apple.com/itunes-assets/AudioPreview115/v4/e0/69/9b/e0699bf3-0725-ee9c-dc0f-0a16d2e980b9/mzaf_6984595445841028751.plus.aac.p.m4a</t>
  </si>
  <si>
    <t>11/08/2026</t>
  </si>
  <si>
    <t>Stairway to Heaven</t>
  </si>
  <si>
    <t>https://open.spotify.com/search/Led%20Zeppelin%20Stairway%20to%20Heaven</t>
  </si>
  <si>
    <t>https://audio-ssl.itunes.apple.com/itunes-assets/AudioPreview115/v4/60/61/5f/60615fd1-7425-78b3-21ab-fed7411a89ea/mzaf_7178841208140363975.plus.aac.p.m4a</t>
  </si>
  <si>
    <t>01/19/2029</t>
  </si>
  <si>
    <t>Ten Years Gone</t>
  </si>
  <si>
    <t>https://open.spotify.com/search/Led%20Zeppelin%20Ten%20Years%20Gone</t>
  </si>
  <si>
    <t>https://audio-ssl.itunes.apple.com/itunes-assets/AudioPreview125/v4/4a/48/2c/4a482cea-c63d-9d77-5071-95f25ea292cd/mzaf_11324298885015518266.plus.aac.p.m4a</t>
  </si>
  <si>
    <t>03/22/2027</t>
  </si>
  <si>
    <t>The Ocean</t>
  </si>
  <si>
    <t>https://open.spotify.com/search/Led%20Zeppelin%20The%20Ocean</t>
  </si>
  <si>
    <t>https://audio-ssl.itunes.apple.com/itunes-assets/AudioPreview115/v4/fb/18/e9/fb18e91e-f2ae-4aef-dbc1-93406d63ecbd/mzaf_18064255758997794160.plus.aac.p.m4a</t>
  </si>
  <si>
    <t>07/02/2030</t>
  </si>
  <si>
    <t>The Rain Song</t>
  </si>
  <si>
    <t>https://open.spotify.com/search/Led%20Zeppelin%20The%20Rain%20Song</t>
  </si>
  <si>
    <t>https://audio-ssl.itunes.apple.com/itunes-assets/AudioPreview125/v4/6f/e6/8b/6fe68b60-f063-b38a-a0e7-01b583723a45/mzaf_17039074422550462116.plus.aac.p.m4a</t>
  </si>
  <si>
    <t>11/13/2030</t>
  </si>
  <si>
    <t>The Song Remains the Same</t>
  </si>
  <si>
    <t>https://open.spotify.com/search/Led%20Zeppelin%20The%20Song%20Remains%20the%20Same</t>
  </si>
  <si>
    <t>https://audio-ssl.itunes.apple.com/itunes-assets/AudioPreview125/v4/5f/d0/17/5fd01794-9381-8d53-385b-f46c11cd857f/mzaf_525755227377301422.plus.aac.p.m4a</t>
  </si>
  <si>
    <t>06/28/2026</t>
  </si>
  <si>
    <t>Trampled Under Foot</t>
  </si>
  <si>
    <t>https://open.spotify.com/search/Led%20Zeppelin%20Trampled%20Under%20Foot</t>
  </si>
  <si>
    <t>https://audio-ssl.itunes.apple.com/itunes-assets/AudioPreview115/v4/9f/93/9e/9f939eb3-f910-d1a3-5a29-3b5af780ce19/mzaf_2792760748078247614.plus.aac.p.m4a</t>
  </si>
  <si>
    <t>02/19/2030</t>
  </si>
  <si>
    <t>Whole Lotta Love</t>
  </si>
  <si>
    <t>https://open.spotify.com/search/Led%20Zeppelin%20Whole%20Lotta%20Love</t>
  </si>
  <si>
    <t>https://audio-ssl.itunes.apple.com/itunes-assets/AudioPreview115/v4/19/76/cf/1976cf63-83e6-bc9e-1b9d-c8e0e7a5eac7/mzaf_15169984811349098837.plus.aac.p.m4a</t>
  </si>
  <si>
    <t>12/13/2027</t>
  </si>
  <si>
    <t>Lee Michaels</t>
  </si>
  <si>
    <t>Do You Know What I Mean</t>
  </si>
  <si>
    <t>https://open.spotify.com/search/Lee%20Michaels%20Do%20You%20Know%20What%20I%20Mean</t>
  </si>
  <si>
    <t>https://audio-ssl.itunes.apple.com/itunes-assets/AudioPreview115/v4/00/12/a0/0012a04f-3bbd-343b-119f-03fb8dbba19a/mzaf_15738401950867638473.plus.aac.p.m4a</t>
  </si>
  <si>
    <t>09/06/2026</t>
  </si>
  <si>
    <t>Leif Garrett</t>
  </si>
  <si>
    <t>I Was Made for Dancin'</t>
  </si>
  <si>
    <t>https://open.spotify.com/search/Leif%20Garrett%20I%20Was%20Made%20for%20Dancin%27</t>
  </si>
  <si>
    <t>https://audio-ssl.itunes.apple.com/itunes-assets/AudioPreview125/v4/91/e6/74/91e67407-b9ac-44b4-fe11-8b746539fdc0/mzaf_12258362603820327403.plus.aac.p.m4a</t>
  </si>
  <si>
    <t>09/07/2026</t>
  </si>
  <si>
    <t>Leo Sayer</t>
  </si>
  <si>
    <t>Long Tall Glasses (I Can Dance)</t>
  </si>
  <si>
    <t>https://open.spotify.com/search/Leo%20Sayer%20Long%20Tall%20Glasses%20%28I%20Can%20Dance%29</t>
  </si>
  <si>
    <t>https://audio-ssl.itunes.apple.com/itunes-assets/AudioPreview122/v4/d8/50/22/d8502269-3cc9-54c1-a15e-d997ed011884/mzaf_409569263257437268.plus.aac.p.m4a</t>
  </si>
  <si>
    <t>04/28/2027</t>
  </si>
  <si>
    <t>When I Need You</t>
  </si>
  <si>
    <t>https://open.spotify.com/search/Leo%20Sayer%20When%20I%20Need%20You</t>
  </si>
  <si>
    <t>https://audio-ssl.itunes.apple.com/itunes-assets/AudioPreview122/v4/d2/ce/31/d2ce31f4-bae7-ea6a-298f-0c73763dd43b/mzaf_11669931326533891798.plus.aac.p.m4a</t>
  </si>
  <si>
    <t>01/02/2031</t>
  </si>
  <si>
    <t>You Make Me Feel Like Dancing</t>
  </si>
  <si>
    <t>https://open.spotify.com/search/Leo%20Sayer%20You%20Make%20Me%20Feel%20Like%20Dancing</t>
  </si>
  <si>
    <t>https://audio-ssl.itunes.apple.com/itunes-assets/AudioPreview126/v4/1c/57/ad/1c57ad71-438a-9c33-f41d-80018045a6bc/mzaf_2160296120324997378.plus.aac.p.m4a</t>
  </si>
  <si>
    <t>05/15/2029</t>
  </si>
  <si>
    <t>Leon Russell</t>
  </si>
  <si>
    <t>Lady Blue</t>
  </si>
  <si>
    <t>https://open.spotify.com/search/Leon%20Russell%20Lady%20Blue</t>
  </si>
  <si>
    <t>https://audio-ssl.itunes.apple.com/itunes-assets/AudioPreview115/v4/73/f3/35/73f335f2-a25b-385d-b9ef-245bcd3288e8/mzaf_10139062303802030942.plus.aac.p.m4a</t>
  </si>
  <si>
    <t>09/08/2026</t>
  </si>
  <si>
    <t>Linda Ronstadt</t>
  </si>
  <si>
    <t>Back in the U.S.A.</t>
  </si>
  <si>
    <t>https://open.spotify.com/search/Linda%20Ronstadt%20Back%20in%20the%20U.S.A.</t>
  </si>
  <si>
    <t>https://audio-ssl.itunes.apple.com/itunes-assets/AudioPreview115/v4/6b/a2/db/6ba2db49-b467-5d1c-6ce7-0cf4b4d89f9a/mzaf_14750728091849812034.plus.aac.p.m4a</t>
  </si>
  <si>
    <t>11/20/2030</t>
  </si>
  <si>
    <t>Blue Bayou</t>
  </si>
  <si>
    <t>https://open.spotify.com/search/Linda%20Ronstadt%20Blue%20Bayou</t>
  </si>
  <si>
    <t>https://audio-ssl.itunes.apple.com/itunes-assets/AudioPreview115/v4/6a/d9/3f/6ad93f55-e8bb-7f23-81f4-0556e82a233f/mzaf_2252718399798755522.plus.aac.p.m4a</t>
  </si>
  <si>
    <t>08/31/2029</t>
  </si>
  <si>
    <t>Heat Wave</t>
  </si>
  <si>
    <t>https://open.spotify.com/search/Linda%20Ronstadt%20Heat%20Wave</t>
  </si>
  <si>
    <t>https://audio-ssl.itunes.apple.com/itunes-assets/AudioPreview115/v4/b4/ae/85/b4ae8556-27e3-0cdf-1f60-ead3d441193e/mzaf_14784232453801909987.plus.aac.p.m4a</t>
  </si>
  <si>
    <t>02/02/2029</t>
  </si>
  <si>
    <t>It’s So Easy</t>
  </si>
  <si>
    <t>https://open.spotify.com/search/Linda%20Ronstadt%20It%27s%20So%20Easy</t>
  </si>
  <si>
    <t>https://audio-ssl.itunes.apple.com/itunes-assets/AudioPreview115/v4/a5/12/d9/a512d9d1-4834-826e-77e9-27bd7b151a20/mzaf_1099513342542329890.plus.aac.p.m4a</t>
  </si>
  <si>
    <t>06/12/2028</t>
  </si>
  <si>
    <t>Ooh Baby Baby</t>
  </si>
  <si>
    <t>https://open.spotify.com/search/Linda%20Ronstadt%20Ooh%20Baby%20Baby</t>
  </si>
  <si>
    <t>https://audio-ssl.itunes.apple.com/itunes-assets/AudioPreview115/v4/1a/44/b8/1a44b83b-b075-b56e-44a2-38081b1eda33/mzaf_1829772969444972038.plus.aac.p.m4a</t>
  </si>
  <si>
    <t>06/27/2031</t>
  </si>
  <si>
    <t>Poor Poor Pitiful Me</t>
  </si>
  <si>
    <t>https://open.spotify.com/search/Linda%20Ronstadt%20Poor%20Poor%20Pitiful%20Me</t>
  </si>
  <si>
    <t>https://audio-ssl.itunes.apple.com/itunes-assets/AudioPreview125/v4/e7/c2/82/e7c282e1-2751-0fe8-0b71-64a54255d21c/mzaf_14307227113603333445.plus.aac.p.m4a</t>
  </si>
  <si>
    <t>11/03/2027</t>
  </si>
  <si>
    <t>That'll Be The Day</t>
  </si>
  <si>
    <t>https://open.spotify.com/search/Linda%20Ronstadt%20That%27ll%20Be%20The%20Day</t>
  </si>
  <si>
    <t>https://audio-ssl.itunes.apple.com/itunes-assets/AudioPreview115/v4/23/85/d5/2385d551-4c07-7490-80fe-f53a7d0331fa/mzaf_6733346631356721373.plus.aac.p.m4a</t>
  </si>
  <si>
    <t>08/16/2026</t>
  </si>
  <si>
    <t>When Will I Be Loved</t>
  </si>
  <si>
    <t>https://open.spotify.com/search/Linda%20Ronstadt%20When%20Will%20I%20Be%20Loved</t>
  </si>
  <si>
    <t>https://audio-ssl.itunes.apple.com/itunes-assets/AudioPreview125/v4/31/80/62/3180624f-ca59-1850-275e-8fdbd3a8feb7/mzaf_426732807412230634.plus.aac.p.m4a</t>
  </si>
  <si>
    <t>03/29/2027</t>
  </si>
  <si>
    <t>You're No Good</t>
  </si>
  <si>
    <t>https://open.spotify.com/search/Linda%20Ronstadt%20You%27re%20No%20Good</t>
  </si>
  <si>
    <t>https://audio-ssl.itunes.apple.com/itunes-assets/AudioPreview116/v4/13/4f/05/134f05eb-aa79-cfc7-867e-a7bf574cb883/mzaf_9029479156685246970.plus.aac.p.m4a</t>
  </si>
  <si>
    <t>04/09/2030</t>
  </si>
  <si>
    <t>Little Feet</t>
  </si>
  <si>
    <t>Dixie Chicken</t>
  </si>
  <si>
    <t>https://open.spotify.com/search/Little%20Feet%20Dixie%20Chicken</t>
  </si>
  <si>
    <t>https://audio-ssl.itunes.apple.com/itunes-assets/AudioPreview112/v4/8d/e6/bc/8de6bc34-efe5-121b-6a37-24fbc7e8ca8d/mzaf_14361177019636761568.plus.aac.p.m4a</t>
  </si>
  <si>
    <t>05/16/2029</t>
  </si>
  <si>
    <t>Fat Man in the Bathtub</t>
  </si>
  <si>
    <t>https://open.spotify.com/search/Little%20Feet%20Fat%20Man%20in%20the%20Bathtub</t>
  </si>
  <si>
    <t>https://audio-ssl.itunes.apple.com/itunes-assets/AudioPreview115/v4/07/14/7e/07147e99-91fa-b2b7-0b7d-00721f773f09/mzaf_12440721340520665365.plus.aac.p.m4a</t>
  </si>
  <si>
    <t>01/03/2031</t>
  </si>
  <si>
    <t>Willin’</t>
  </si>
  <si>
    <t>https://open.spotify.com/search/Little%20Feet%20Willin%27</t>
  </si>
  <si>
    <t>https://audio-ssl.itunes.apple.com/itunes-assets/AudioPreview125/v4/d0/a5/16/d0a51676-fbcf-8bf8-7d8f-0904e012654f/mzaf_6717493846520687295.plus.aac.p.m4a</t>
  </si>
  <si>
    <t>04/29/2027</t>
  </si>
  <si>
    <t>Little River Band</t>
  </si>
  <si>
    <t>Cool Change</t>
  </si>
  <si>
    <t>https://open.spotify.com/search/Little%20River%20Band%20Cool%20Change</t>
  </si>
  <si>
    <t>https://audio-ssl.itunes.apple.com/itunes-assets/AudioPreview122/v4/47/f4/d3/47f4d3f0-775f-83a2-b888-e3b34a160eca/mzaf_8843559086268853321.plus.aac.p.m4a</t>
  </si>
  <si>
    <t>06/03/2031</t>
  </si>
  <si>
    <t>Happy Anniversary</t>
  </si>
  <si>
    <t>https://open.spotify.com/search/Little%20River%20Band%20Happy%20Anniversary</t>
  </si>
  <si>
    <t>https://audio-ssl.itunes.apple.com/itunes-assets/AudioPreview122/v4/59/f2/73/59f27384-1b87-8c5f-998f-93da316a0a1d/mzaf_14771315138465088340.plus.aac.p.m4a</t>
  </si>
  <si>
    <t>09/23/2026</t>
  </si>
  <si>
    <t>Help Is on Its Way</t>
  </si>
  <si>
    <t>https://open.spotify.com/search/Little%20River%20Band%20Help%20Is%20on%20Its%20Way</t>
  </si>
  <si>
    <t>https://audio-ssl.itunes.apple.com/itunes-assets/AudioPreview112/v4/29/01/58/29015876-b6fd-ff2b-0c24-962f4dcd7ea0/mzaf_2603125760962945319.plus.aac.p.m4a</t>
  </si>
  <si>
    <t>07/06/2027</t>
  </si>
  <si>
    <t>Lady</t>
  </si>
  <si>
    <t>https://open.spotify.com/search/Little%20River%20Band%20Lady</t>
  </si>
  <si>
    <t>https://audio-ssl.itunes.apple.com/itunes-assets/AudioPreview112/v4/6a/fe/21/6afe211e-e583-31a5-bc8b-c2aedf0497ac/mzaf_13538623905695135432.plus.aac.p.m4a</t>
  </si>
  <si>
    <t>08/30/2030</t>
  </si>
  <si>
    <t>Lonesome Loser</t>
  </si>
  <si>
    <t>https://open.spotify.com/search/Little%20River%20Band%20Lonesome%20Loser</t>
  </si>
  <si>
    <t>https://audio-ssl.itunes.apple.com/itunes-assets/AudioPreview221/v4/f1/9e/b5/f19eb5cb-c1ac-c4c7-25e8-0bac58407024/mzaf_18196104553446407579.plus.aac.p.m4a</t>
  </si>
  <si>
    <t>11/08/2029</t>
  </si>
  <si>
    <t>Reminiscing</t>
  </si>
  <si>
    <t>https://open.spotify.com/search/Little%20River%20Band%20Reminiscing</t>
  </si>
  <si>
    <t>https://audio-ssl.itunes.apple.com/itunes-assets/AudioPreview112/v4/0a/68/75/0a68755b-ddd1-3ff2-3091-96ff8eeb4e48/mzaf_5633726483697579365.plus.aac.p.m4a</t>
  </si>
  <si>
    <t>02/20/2029</t>
  </si>
  <si>
    <t>Take It Easy on Me</t>
  </si>
  <si>
    <t>https://open.spotify.com/search/Little%20River%20Band%20Take%20It%20Easy%20on%20Me</t>
  </si>
  <si>
    <t>https://audio-ssl.itunes.apple.com/itunes-assets/AudioPreview112/v4/3f/1d/c2/3f1dc20b-42e9-8aef-43da-fe0f6ea0fd98/mzaf_5688455115741945738.plus.aac.p.m4a</t>
  </si>
  <si>
    <t>04/17/2028</t>
  </si>
  <si>
    <t>Lobo</t>
  </si>
  <si>
    <t>Don’t Expect Me to Be Your Friend</t>
  </si>
  <si>
    <t>https://open.spotify.com/search/Lobo%20Don%27t%20Expect%20Me%20to%20Be%20Your%20Friend</t>
  </si>
  <si>
    <t>https://audio-ssl.itunes.apple.com/itunes-assets/AudioPreview122/v4/2d/95/b6/2d95b632-6282-0cd7-b546-0f40007a5d67/mzaf_6913447456206748757.plus.aac.p.m4a</t>
  </si>
  <si>
    <t>04/05/2031</t>
  </si>
  <si>
    <t>How Can I Tell Her</t>
  </si>
  <si>
    <t>https://open.spotify.com/search/Lobo%20How%20Can%20I%20Tell%20Her</t>
  </si>
  <si>
    <t>https://audio-ssl.itunes.apple.com/itunes-assets/AudioPreview122/v4/bc/64/be/bc64be9c-d44b-554c-399e-66ac87036529/mzaf_16540187272029181340.plus.aac.p.m4a</t>
  </si>
  <si>
    <t>03/13/2029</t>
  </si>
  <si>
    <t>I'd Love You To Want Me</t>
  </si>
  <si>
    <t>https://open.spotify.com/search/Lobo%20I%27d%20Love%20You%20To%20Want%20Me</t>
  </si>
  <si>
    <t>https://audio-ssl.itunes.apple.com/itunes-assets/AudioPreview112/v4/a8/59/21/a8592132-7c80-8a62-bfae-c6710c472a35/mzaf_2486289624466175966.plus.aac.p.m4a</t>
  </si>
  <si>
    <t>03/02/2030</t>
  </si>
  <si>
    <t>Me and You and a Dog Named Boo</t>
  </si>
  <si>
    <t>https://open.spotify.com/search/Lobo%20Me%20and%20You%20and%20a%20Dog%20Named%20Boo</t>
  </si>
  <si>
    <t>https://audio-ssl.itunes.apple.com/itunes-assets/AudioPreview126/v4/ee/ed/a6/eeeda6da-6843-19b1-a929-dcddb89923c6/mzaf_7083151310192973129.plus.aac.p.m4a</t>
  </si>
  <si>
    <t>12/24/2027</t>
  </si>
  <si>
    <t>Rings</t>
  </si>
  <si>
    <t>https://open.spotify.com/search/Lobo%20Rings</t>
  </si>
  <si>
    <t>https://audio-ssl.itunes.apple.com/itunes-assets/AudioPreview112/v4/be/16/c1/be16c1fd-9705-734a-1c54-a2b194d23803/mzaf_3765315789941923574.plus.aac.p.m4a</t>
  </si>
  <si>
    <t>11/18/2026</t>
  </si>
  <si>
    <t>Loggins &amp; Messina</t>
  </si>
  <si>
    <t>Your Mama Don't Dance</t>
  </si>
  <si>
    <t>https://open.spotify.com/search/Loggins%20%26%20Messina%20Your%20Mama%20Don%27t%20Dance</t>
  </si>
  <si>
    <t>https://audio-ssl.itunes.apple.com/itunes-assets/AudioPreview122/v4/a9/bd/3a/a9bd3a09-d73c-6ed3-e883-d0641decd49b/mzaf_17406599743020640051.plus.aac.p.m4a</t>
  </si>
  <si>
    <t>09/09/2026</t>
  </si>
  <si>
    <t>London Symphony Orchestra</t>
  </si>
  <si>
    <t>Star Wars (Main Title)</t>
  </si>
  <si>
    <t>https://open.spotify.com/search/London%20Symphony%20Orchestra%20Star%20Wars%20%28Main%20Title%29</t>
  </si>
  <si>
    <t>https://audio-ssl.itunes.apple.com/itunes-assets/AudioPreview221/v4/e3/e1/fd/e3e1fdec-3483-fb83-3041-d01577fd1415/mzaf_13690916780854407664.plus.aac.p.m4a</t>
  </si>
  <si>
    <t>10/03/2026</t>
  </si>
  <si>
    <t>Looking Glass</t>
  </si>
  <si>
    <t>Brandy (You're a Fine Girl)</t>
  </si>
  <si>
    <t>https://open.spotify.com/search/Looking%20Glass%20Brandy%20%28You%27re%20a%20Fine%20Girl%29</t>
  </si>
  <si>
    <t>https://audio-ssl.itunes.apple.com/itunes-assets/AudioPreview125/v4/1e/98/1d/1e981ddc-5ca2-91ab-2d51-c03c493b403d/mzaf_1627756040853496097.plus.aac.p.m4a</t>
  </si>
  <si>
    <t>11/04/2026</t>
  </si>
  <si>
    <t>Loretta Lynn</t>
  </si>
  <si>
    <t>Coal Miner’s Daughter</t>
  </si>
  <si>
    <t>https://open.spotify.com/search/Loretta%20Lynn%20Coal%20Miner%27s%20Daughter</t>
  </si>
  <si>
    <t>https://audio-ssl.itunes.apple.com/itunes-assets/AudioPreview211/v4/ed/57/f9/ed57f940-8fd7-49d6-bf60-cc80c850d413/mzaf_17388438753422245310.plus.aac.p.m4a</t>
  </si>
  <si>
    <t>02/10/2028</t>
  </si>
  <si>
    <t>One’s on the Way</t>
  </si>
  <si>
    <t>https://open.spotify.com/search/Loretta%20Lynn%20One%27s%20on%20the%20Way</t>
  </si>
  <si>
    <t>https://audio-ssl.itunes.apple.com/itunes-assets/AudioPreview211/v4/2b/f1/f9/2bf1f9a4-09bf-7200-9afb-dd6336b35b67/mzaf_5571611102988744566.plus.aac.p.m4a</t>
  </si>
  <si>
    <t>10/16/2030</t>
  </si>
  <si>
    <t>Lou Rawls</t>
  </si>
  <si>
    <t>You'll Never Find Another Love Like Mine</t>
  </si>
  <si>
    <t>https://open.spotify.com/search/Lou%20Rawls%20You%27ll%20Never%20Find%20Another%20Love%20Like%20Mine</t>
  </si>
  <si>
    <t>https://audio-ssl.itunes.apple.com/itunes-assets/AudioPreview125/v4/95/1b/af/951bafb9-3245-bb16-c9af-57697c939be4/mzaf_11989831027768235596.plus.aac.p.m4a</t>
  </si>
  <si>
    <t>11/05/2026</t>
  </si>
  <si>
    <t>Lou Reed</t>
  </si>
  <si>
    <t>Perfect Day</t>
  </si>
  <si>
    <t>https://open.spotify.com/search/Lou%20Reed%20Perfect%20Day</t>
  </si>
  <si>
    <t>https://audio-ssl.itunes.apple.com/itunes-assets/AudioPreview115/v4/bf/23/b2/bf23b232-5cf2-9ca5-d852-acd69a3688bc/mzaf_3301908493248705686.plus.aac.p.m4a</t>
  </si>
  <si>
    <t>05/17/2029</t>
  </si>
  <si>
    <t>Satellite of Love</t>
  </si>
  <si>
    <t>https://open.spotify.com/search/Lou%20Reed%20Satellite%20of%20Love</t>
  </si>
  <si>
    <t>https://audio-ssl.itunes.apple.com/itunes-assets/AudioPreview126/v4/7a/1e/16/7a1e16e4-845e-49b4-298f-4e1bad2eaa8d/mzaf_18170429037698814116.plus.aac.p.m4a</t>
  </si>
  <si>
    <t>05/17/2027</t>
  </si>
  <si>
    <t>Walk on the Wild Side</t>
  </si>
  <si>
    <t>https://open.spotify.com/search/Lou%20Reed%20Walk%20on%20the%20Wild%20Side</t>
  </si>
  <si>
    <t>https://audio-ssl.itunes.apple.com/itunes-assets/AudioPreview115/v4/ff/2a/3f/ff2a3fef-526f-c4a1-87a7-d183b88de527/mzaf_12169782340914697842.plus.aac.p.m4a</t>
  </si>
  <si>
    <t>01/04/2031</t>
  </si>
  <si>
    <t>Love Unlimited</t>
  </si>
  <si>
    <t>Walkin' in the Rain With the One You Love</t>
  </si>
  <si>
    <t>https://open.spotify.com/search/Love%20Unlimited%20Walkin%27%20in%20the%20Rain%20With%20the%20One%20You%20Love</t>
  </si>
  <si>
    <t>https://audio-ssl.itunes.apple.com/itunes-assets/AudioPreview125/v4/79/72/21/797221b1-4043-8626-59fb-09e9d4bbc58e/mzaf_9262043431741503440.plus.aac.p.m4a</t>
  </si>
  <si>
    <t>12/14/2026</t>
  </si>
  <si>
    <t>Love Unlimited Orchestra</t>
  </si>
  <si>
    <t>Love’s Theme</t>
  </si>
  <si>
    <t>https://open.spotify.com/search/Love%20Unlimited%20Orchestra%20Love%27s%20Theme</t>
  </si>
  <si>
    <t>https://audio-ssl.itunes.apple.com/itunes-assets/AudioPreview221/v4/a8/72/ed/a872edbf-6fcf-7e20-5965-ac68e62880a3/mzaf_1919677183914943431.plus.aac.p.m4a</t>
  </si>
  <si>
    <t>12/15/2026</t>
  </si>
  <si>
    <t>Luther Ingram</t>
  </si>
  <si>
    <t>(If Loving You Is Wrong) I Don't Want to Be Right</t>
  </si>
  <si>
    <t>https://open.spotify.com/search/Luther%20Ingram%20%28If%20Loving%20You%20Is%20Wrong%29%20I%20Don%27t%20Want%20to%20Be%20Right</t>
  </si>
  <si>
    <t>https://audio-ssl.itunes.apple.com/itunes-assets/AudioPreview115/v4/e2/34/bb/e234bb60-1d48-5b70-40da-34b1aed8060d/mzaf_2331408477026839414.plus.aac.p.m4a</t>
  </si>
  <si>
    <t>12/16/2026</t>
  </si>
  <si>
    <t>Lynn Anderson</t>
  </si>
  <si>
    <t>Rose Garden</t>
  </si>
  <si>
    <t>https://open.spotify.com/search/Lynn%20Anderson%20Rose%20Garden</t>
  </si>
  <si>
    <t>https://audio-ssl.itunes.apple.com/itunes-assets/AudioPreview122/v4/f3/4a/aa/f34aaac2-2a22-9c9a-1f0c-f650ec5ea940/mzaf_6968290253647532788.plus.aac.p.m4a</t>
  </si>
  <si>
    <t>12/17/2026</t>
  </si>
  <si>
    <t>Lynyrd Skynyrd</t>
  </si>
  <si>
    <t>Free Bird</t>
  </si>
  <si>
    <t>https://open.spotify.com/search/Lynyrd%20Skynyrd%20Free%20Bird</t>
  </si>
  <si>
    <t>https://audio-ssl.itunes.apple.com/itunes-assets/AudioPreview211/v4/f7/23/c2/f723c242-f1f3-ac30-cc38-d7ca822c83b0/mzaf_10744568200915964230.plus.aac.p.m4a</t>
  </si>
  <si>
    <t>06/14/2031</t>
  </si>
  <si>
    <t>Gimme Three Steps</t>
  </si>
  <si>
    <t>https://open.spotify.com/search/Lynyrd%20Skynyrd%20Gimme%20Three%20Steps</t>
  </si>
  <si>
    <t>https://audio-ssl.itunes.apple.com/itunes-assets/AudioPreview211/v4/e0/85/c9/e085c984-1940-6f4e-b3cd-a55e8eef634c/mzaf_816705447537934972.plus.aac.p.m4a</t>
  </si>
  <si>
    <t>05/07/2027</t>
  </si>
  <si>
    <t>Saturday Night Special</t>
  </si>
  <si>
    <t>https://open.spotify.com/search/Lynyrd%20Skynyrd%20Saturday%20Night%20Special</t>
  </si>
  <si>
    <t>https://audio-ssl.itunes.apple.com/itunes-assets/AudioPreview211/v4/df/c0/38/dfc03880-d470-e5a8-9e49-4a31879d9701/mzaf_12061903049511056672.plus.aac.p.m4a</t>
  </si>
  <si>
    <t>10/07/2030</t>
  </si>
  <si>
    <t>Simple Man</t>
  </si>
  <si>
    <t>https://open.spotify.com/search/Lynyrd%20Skynyrd%20Simple%20Man</t>
  </si>
  <si>
    <t>https://audio-ssl.itunes.apple.com/itunes-assets/AudioPreview221/v4/3a/35/c9/3a35c99c-e99f-1ddb-9094-79655809d994/mzaf_12749570489183973016.plus.aac.p.m4a</t>
  </si>
  <si>
    <t>01/12/2028</t>
  </si>
  <si>
    <t>Sweet Home Alabama</t>
  </si>
  <si>
    <t>https://open.spotify.com/search/Lynyrd%20Skynyrd%20Sweet%20Home%20Alabama</t>
  </si>
  <si>
    <t>https://audio-ssl.itunes.apple.com/itunes-assets/AudioPreview221/v4/19/67/9e/19679e49-2dcb-c44f-2244-391bb4fb7e1d/mzaf_10147574816943411315.plus.aac.p.m4a</t>
  </si>
  <si>
    <t>05/25/2029</t>
  </si>
  <si>
    <t>That Smell</t>
  </si>
  <si>
    <t>https://open.spotify.com/search/Lynyrd%20Skynyrd%20That%20Smell</t>
  </si>
  <si>
    <t>https://audio-ssl.itunes.apple.com/itunes-assets/AudioPreview211/v4/fb/80/6d/fb806d6e-c1bc-d996-33a4-2bde6b0b4542/mzaf_6978938567548000393.plus.aac.p.m4a</t>
  </si>
  <si>
    <t>09/21/2028</t>
  </si>
  <si>
    <t>Tuesday’s Gone</t>
  </si>
  <si>
    <t>https://open.spotify.com/search/Lynyrd%20Skynyrd%20Tuesday%27s%20Gone</t>
  </si>
  <si>
    <t>https://audio-ssl.itunes.apple.com/itunes-assets/AudioPreview211/v4/af/ce/69/afce6943-1b88-b2a6-bfbf-8bad4292be53/mzaf_8447849301435652917.plus.aac.p.m4a</t>
  </si>
  <si>
    <t>01/30/2030</t>
  </si>
  <si>
    <t>What's Your Name</t>
  </si>
  <si>
    <t>https://open.spotify.com/search/Lynyrd%20Skynyrd%20What%27s%20Your%20Name</t>
  </si>
  <si>
    <t>https://audio-ssl.itunes.apple.com/itunes-assets/AudioPreview221/v4/db/a1/4c/dba14c26-34ef-cf14-058d-cdda2afd48e9/mzaf_11939459684554404007.plus.aac.p.m4a</t>
  </si>
  <si>
    <t>08/30/2026</t>
  </si>
  <si>
    <t>Mac Davis</t>
  </si>
  <si>
    <t>Baby Don't Get Hooked on Me</t>
  </si>
  <si>
    <t>https://open.spotify.com/search/Mac%20Davis%20Baby%20Don%27t%20Get%20Hooked%20on%20Me</t>
  </si>
  <si>
    <t>https://audio-ssl.itunes.apple.com/itunes-assets/AudioPreview122/v4/8a/75/78/8a7578f4-7646-36b9-e179-80e3fce231c8/mzaf_448352879374715621.plus.aac.p.m4a</t>
  </si>
  <si>
    <t>10/17/2030</t>
  </si>
  <si>
    <t>Stop And Smell The Roses</t>
  </si>
  <si>
    <t>https://open.spotify.com/search/Mac%20Davis%20Stop%20And%20Smell%20The%20Roses</t>
  </si>
  <si>
    <t>https://audio-ssl.itunes.apple.com/itunes-assets/AudioPreview125/v4/d3/22/db/d322dbf5-486f-9af5-bbf9-3969a86d0284/mzaf_11887431963910622595.plus.aac.p.m4a</t>
  </si>
  <si>
    <t>02/11/2028</t>
  </si>
  <si>
    <t>Madness</t>
  </si>
  <si>
    <t>One Step Beyond</t>
  </si>
  <si>
    <t>https://open.spotify.com/search/Madness%20One%20Step%20Beyond</t>
  </si>
  <si>
    <t>https://audio-ssl.itunes.apple.com/itunes-assets/AudioPreview122/v4/df/8a/27/df8a2706-4086-ea84-c340-a3cb2137a52f/mzaf_16038849863579451042.plus.aac.p.m4a</t>
  </si>
  <si>
    <t>12/18/2026</t>
  </si>
  <si>
    <t>Major Harris</t>
  </si>
  <si>
    <t>Love Won't Let Me Wait</t>
  </si>
  <si>
    <t>https://open.spotify.com/search/Major%20Harris%20Love%20Won%27t%20Let%20Me%20Wait</t>
  </si>
  <si>
    <t>https://audio-ssl.itunes.apple.com/itunes-assets/AudioPreview112/v4/d7/2c/de/d72cde74-0ca7-2437-5251-fa7e17e8ea2b/mzaf_9239216297968786951.plus.aac.p.m4a</t>
  </si>
  <si>
    <t>12/19/2026</t>
  </si>
  <si>
    <t>Manfred Mann's Earth Band</t>
  </si>
  <si>
    <t>Blinded by the Light</t>
  </si>
  <si>
    <t>https://open.spotify.com/search/Manfred%20Mann%27s%20Earth%20Band%20Blinded%20by%20the%20Light</t>
  </si>
  <si>
    <t>https://audio-ssl.itunes.apple.com/itunes-assets/AudioPreview115/v4/20/ea/89/20ea89cf-0cd6-26dd-49cd-e5b936fe211a/mzaf_3373866774599004812.plus.aac.p.m4a</t>
  </si>
  <si>
    <t>12/20/2026</t>
  </si>
  <si>
    <t xml:space="preserve">Manhattans </t>
  </si>
  <si>
    <t>Kiss and Say Goodbye</t>
  </si>
  <si>
    <t>https://open.spotify.com/search/Manhattans%20Kiss%20and%20Say%20Goodbye</t>
  </si>
  <si>
    <t>https://audio-ssl.itunes.apple.com/itunes-assets/AudioPreview115/v4/f8/dd/58/f8dd5866-b8aa-78d0-8454-2a426e236929/mzaf_10201127356746867963.plus.aac.p.m4a</t>
  </si>
  <si>
    <t>12/21/2026</t>
  </si>
  <si>
    <t>Maria Muldaur</t>
  </si>
  <si>
    <t>Midnight at the Oasis</t>
  </si>
  <si>
    <t>https://open.spotify.com/search/Maria%20Muldaur%20Midnight%20at%20the%20Oasis</t>
  </si>
  <si>
    <t>https://audio-ssl.itunes.apple.com/itunes-assets/AudioPreview112/v4/74/b5/41/74b5418c-f7e3-ffc5-556c-58fe5198a695/mzaf_894987049875051960.plus.aac.p.m4a</t>
  </si>
  <si>
    <t>12/22/2026</t>
  </si>
  <si>
    <t>Marie Osmond</t>
  </si>
  <si>
    <t>Paper Roses</t>
  </si>
  <si>
    <t>https://open.spotify.com/search/Marie%20Osmond%20Paper%20Roses</t>
  </si>
  <si>
    <t>https://audio-ssl.itunes.apple.com/itunes-assets/AudioPreview122/v4/34/09/64/3409642d-a23c-edad-1829-1d6adb5ca405/mzaf_10907215174960861509.plus.aac.p.m4a</t>
  </si>
  <si>
    <t>12/23/2026</t>
  </si>
  <si>
    <t>Marilyn McCoo &amp; Billy Davis Jr</t>
  </si>
  <si>
    <t>You Don't Have to Be a Star</t>
  </si>
  <si>
    <t>https://open.spotify.com/search/Marilyn%20McCoo%20%26%20Billy%20Davis%20Jr%20You%20Don%27t%20Have%20to%20Be%20a%20Star</t>
  </si>
  <si>
    <t>https://audio-ssl.itunes.apple.com/itunes-assets/AudioPreview125/v4/9a/e3/d4/9ae3d474-35b8-e0cb-b590-4e7b841ba8a7/mzaf_2523014290981757535.plus.aac.p.m4a</t>
  </si>
  <si>
    <t>12/24/2026</t>
  </si>
  <si>
    <t>Mark Lindsay</t>
  </si>
  <si>
    <t>Arizona</t>
  </si>
  <si>
    <t>https://open.spotify.com/search/Mark%20Lindsay%20Arizona</t>
  </si>
  <si>
    <t>https://audio-ssl.itunes.apple.com/itunes-assets/AudioPreview115/v4/18/55/32/185532a3-3280-8b6e-8f2b-f240e4a79bc7/mzaf_3249264974307880690.plus.aac.p.m4a</t>
  </si>
  <si>
    <t>12/25/2026</t>
  </si>
  <si>
    <t>Marmalade</t>
  </si>
  <si>
    <t>Reflections of My Life</t>
  </si>
  <si>
    <t>https://open.spotify.com/search/Marmalade%20Reflections%20of%20My%20Life</t>
  </si>
  <si>
    <t>https://audio-ssl.itunes.apple.com/itunes-assets/AudioPreview116/v4/3e/45/9b/3e459b49-d8b0-1874-431c-e6b2d22a2a08/mzaf_649735175012070473.plus.aac.p.m4a</t>
  </si>
  <si>
    <t>02/27/2027</t>
  </si>
  <si>
    <t>Marshall Tucker Band</t>
  </si>
  <si>
    <t>Heard It in a Love Song</t>
  </si>
  <si>
    <t>https://open.spotify.com/search/Marshall%20Tucker%20Band%20Heard%20It%20in%20a%20Love%20Song</t>
  </si>
  <si>
    <t>https://audio-ssl.itunes.apple.com/itunes-assets/AudioPreview221/v4/83/6e/76/836e7677-83ae-695e-7bd1-79ec0a6a03d2/mzaf_16182083886799301770.plus.aac.p.m4a</t>
  </si>
  <si>
    <t>02/28/2027</t>
  </si>
  <si>
    <t>Marvin Gaye</t>
  </si>
  <si>
    <t>Come Get to This</t>
  </si>
  <si>
    <t>https://open.spotify.com/search/Marvin%20Gaye%20Come%20Get%20to%20This</t>
  </si>
  <si>
    <t>https://audio-ssl.itunes.apple.com/itunes-assets/AudioPreview211/v4/d5/a8/e9/d5a8e979-c4c2-3ec8-5e3c-12832fcdca47/mzaf_12957275286071125723.plus.aac.p.m4a</t>
  </si>
  <si>
    <t>04/27/2029</t>
  </si>
  <si>
    <t>Distant Lover</t>
  </si>
  <si>
    <t>https://open.spotify.com/search/Marvin%20Gaye%20Distant%20Lover</t>
  </si>
  <si>
    <t>https://audio-ssl.itunes.apple.com/itunes-assets/AudioPreview221/v4/35/bd/36/35bd366a-2550-e334-e674-1170fbc4cdc2/mzaf_17445524992712528248.plus.aac.p.m4a</t>
  </si>
  <si>
    <t>10/10/2028</t>
  </si>
  <si>
    <t>Got to Give It Up</t>
  </si>
  <si>
    <t>https://open.spotify.com/search/Marvin%20Gaye%20Got%20to%20Give%20It%20Up</t>
  </si>
  <si>
    <t>https://audio-ssl.itunes.apple.com/itunes-assets/AudioPreview116/v4/38/41/69/38416974-1cbd-93ae-c49b-9c5d7f309011/mzaf_14622868080699338443.plus.aac.p.m4a</t>
  </si>
  <si>
    <t>03/24/2028</t>
  </si>
  <si>
    <t>I Want You</t>
  </si>
  <si>
    <t>https://open.spotify.com/search/Marvin%20Gaye%20I%20Want%20You</t>
  </si>
  <si>
    <t>https://audio-ssl.itunes.apple.com/itunes-assets/AudioPreview221/v4/80/85/06/80850602-2de1-2807-2d24-d3752236af5f/mzaf_7264052891777591484.plus.aac.p.m4a</t>
  </si>
  <si>
    <t>09/10/2027</t>
  </si>
  <si>
    <t>Inner City Blues (Make Me Wanna Holler)</t>
  </si>
  <si>
    <t>https://open.spotify.com/search/Marvin%20Gaye%20Inner%20City%20Blues%20%28Make%20Me%20Wanna%20Holler%29</t>
  </si>
  <si>
    <t>https://audio-ssl.itunes.apple.com/itunes-assets/AudioPreview221/v4/c8/69/0b/c8690bbf-bd28-ec2f-004d-65450c5960a2/mzaf_18438684615629383809.plus.aac.p.m4a</t>
  </si>
  <si>
    <t>08/02/2026</t>
  </si>
  <si>
    <t>Let's Get It on</t>
  </si>
  <si>
    <t>https://open.spotify.com/search/Marvin%20Gaye%20Let%27s%20Get%20It%20on</t>
  </si>
  <si>
    <t>https://audio-ssl.itunes.apple.com/itunes-assets/AudioPreview211/v4/aa/88/40/aa884016-f860-cd11-e4ed-4fe50d509ff9/mzaf_14524715883435750084.plus.aac.p.m4a</t>
  </si>
  <si>
    <t>12/18/2030</t>
  </si>
  <si>
    <t>Mercy Mercy Me (The Ecology)</t>
  </si>
  <si>
    <t>https://open.spotify.com/search/Marvin%20Gaye%20Mercy%20Mercy%20Me%20%28The%20Ecology%29</t>
  </si>
  <si>
    <t>https://audio-ssl.itunes.apple.com/itunes-assets/AudioPreview211/v4/f9/13/b5/f913b512-b3f7-7c56-ea06-a1e8cc50f8d7/mzaf_13285783302367466860.plus.aac.p.m4a</t>
  </si>
  <si>
    <t>02/18/2027</t>
  </si>
  <si>
    <t>Soon I’ll Be Loving You Again</t>
  </si>
  <si>
    <t>https://open.spotify.com/search/Marvin%20Gaye%20Soon%20I%27ll%20Be%20Loving%20You%20Again</t>
  </si>
  <si>
    <t>https://audio-ssl.itunes.apple.com/itunes-assets/AudioPreview125/v4/70/d0/3c/70d03c17-0daf-8dd8-0762-424f02f5c792/mzaf_14510209721592500195.plus.aac.p.m4a</t>
  </si>
  <si>
    <t>07/06/2031</t>
  </si>
  <si>
    <t>Trouble Man</t>
  </si>
  <si>
    <t>https://open.spotify.com/search/Marvin%20Gaye%20Trouble%20Man</t>
  </si>
  <si>
    <t>https://audio-ssl.itunes.apple.com/itunes-assets/AudioPreview221/v4/97/d7/f5/97d7f5a9-67a0-b709-1da1-48c0ffb7c934/mzaf_3320909793180786396.plus.aac.p.m4a</t>
  </si>
  <si>
    <t>06/05/2030</t>
  </si>
  <si>
    <t>What’s Going On</t>
  </si>
  <si>
    <t>https://open.spotify.com/search/Marvin%20Gaye%20What%27s%20Going%20On</t>
  </si>
  <si>
    <t>https://audio-ssl.itunes.apple.com/itunes-assets/AudioPreview211/v4/08/f3/f4/08f3f452-b24f-e25b-92bc-15850f1bdc6a/mzaf_14002930736666872327.plus.aac.p.m4a</t>
  </si>
  <si>
    <t>11/13/2029</t>
  </si>
  <si>
    <t>Marvin Hamlisch</t>
  </si>
  <si>
    <t>The Entertainer</t>
  </si>
  <si>
    <t>https://open.spotify.com/search/Marvin%20Hamlisch%20The%20Entertainer</t>
  </si>
  <si>
    <t>https://audio-ssl.itunes.apple.com/itunes-assets/AudioPreview115/v4/5a/00/53/5a0053fa-a7b1-e840-cb97-c527a92b8828/mzaf_14690614410880640842.plus.aac.p.m4a</t>
  </si>
  <si>
    <t>03/01/2027</t>
  </si>
  <si>
    <t>Mary MacGregor</t>
  </si>
  <si>
    <t>Torn Between Two Lovers</t>
  </si>
  <si>
    <t>https://open.spotify.com/search/Mary%20MacGregor%20Torn%20Between%20Two%20Lovers</t>
  </si>
  <si>
    <t>https://audio-ssl.itunes.apple.com/itunes-assets/AudioPreview221/v4/9d/d0/35/9dd0354a-6ed8-3953-002f-e320dc425595/mzaf_6153287018167153583.plus.aac.p.m4a</t>
  </si>
  <si>
    <t>03/02/2027</t>
  </si>
  <si>
    <t>Maureen McGovern</t>
  </si>
  <si>
    <t>The Morning After</t>
  </si>
  <si>
    <t>https://open.spotify.com/search/Maureen%20McGovern%20The%20Morning%20After</t>
  </si>
  <si>
    <t>https://audio-ssl.itunes.apple.com/itunes-assets/AudioPreview115/v4/8e/9e/f7/8e9ef7b5-8559-a240-c6ea-711cdc6fd8c5/mzaf_3098195240791768740.plus.aac.p.m4a</t>
  </si>
  <si>
    <t>03/03/2027</t>
  </si>
  <si>
    <t>Maxine Nightingale</t>
  </si>
  <si>
    <t>Lead Me on</t>
  </si>
  <si>
    <t>https://open.spotify.com/search/Maxine%20Nightingale%20Lead%20Me%20on</t>
  </si>
  <si>
    <t>https://audio-ssl.itunes.apple.com/itunes-assets/AudioPreview211/v4/33/b0/db/33b0dba7-cfc1-99c3-f34c-6638f9cbe99b/mzaf_1720375927800838761.plus.aac.p.m4a</t>
  </si>
  <si>
    <t>10/20/2030</t>
  </si>
  <si>
    <t>Right Back Where We Started From</t>
  </si>
  <si>
    <t>https://open.spotify.com/search/Maxine%20Nightingale%20Right%20Back%20Where%20We%20Started%20From</t>
  </si>
  <si>
    <t>https://audio-ssl.itunes.apple.com/itunes-assets/AudioPreview125/v4/5e/9e/1d/5e9e1d4c-96b1-30d3-c9b5-453877d0f5e7/mzaf_337994312529308913.plus.aac.p.m4a</t>
  </si>
  <si>
    <t>02/12/2028</t>
  </si>
  <si>
    <t>McFadden &amp; Whitehead</t>
  </si>
  <si>
    <t>Ain't No Stoppin' Us Now</t>
  </si>
  <si>
    <t>https://open.spotify.com/search/McFadden%20%26%20Whitehead%20Ain%27t%20No%20Stoppin%27%20Us%20Now</t>
  </si>
  <si>
    <t>https://audio-ssl.itunes.apple.com/itunes-assets/AudioPreview125/v4/59/cf/e9/59cfe9ce-81e7-2c34-00f7-563499199669/mzaf_10174952598860452466.plus.aac.p.m4a</t>
  </si>
  <si>
    <t>03/05/2027</t>
  </si>
  <si>
    <t>Meat Loaf</t>
  </si>
  <si>
    <t>Paradise by the Dashboard Light</t>
  </si>
  <si>
    <t>https://open.spotify.com/search/Meat%20Loaf%20Paradise%20by%20the%20Dashboard%20Light</t>
  </si>
  <si>
    <t>https://audio-ssl.itunes.apple.com/itunes-assets/AudioPreview122/v4/3e/b7/3b/3eb73b66-e4d6-b240-116f-49e83c00f4a6/mzaf_16693535367403509218.plus.aac.p.m4a</t>
  </si>
  <si>
    <t>02/13/2028</t>
  </si>
  <si>
    <t>Two Out of Three Ain't Bad</t>
  </si>
  <si>
    <t>https://open.spotify.com/search/Meat%20Loaf%20Two%20Out%20of%20Three%20Ain%27t%20Bad</t>
  </si>
  <si>
    <t>https://audio-ssl.itunes.apple.com/itunes-assets/AudioPreview122/v4/8b/37/57/8b3757fd-334f-9e26-bb18-ae5cd046e7e8/mzaf_4289456948856937319.plus.aac.p.m4a</t>
  </si>
  <si>
    <t>10/21/2030</t>
  </si>
  <si>
    <t>Meco</t>
  </si>
  <si>
    <t>Star Wars Theme/Cantina Band</t>
  </si>
  <si>
    <t>https://open.spotify.com/search/Meco%20Star%20Wars%20Theme/Cantina%20Band</t>
  </si>
  <si>
    <t>https://audio-ssl.itunes.apple.com/itunes-assets/AudioPreview125/v4/a9/57/72/a9577264-d37e-b2ab-d3bb-502b84c99071/mzaf_6125143535184171872.plus.aac.p.m4a</t>
  </si>
  <si>
    <t>03/06/2027</t>
  </si>
  <si>
    <t>Mel &amp; Tim</t>
  </si>
  <si>
    <t>Starting All Over Again</t>
  </si>
  <si>
    <t>https://open.spotify.com/search/Mel%20%26%20Tim%20Starting%20All%20Over%20Again</t>
  </si>
  <si>
    <t>https://audio-ssl.itunes.apple.com/itunes-assets/AudioPreview115/v4/34/d3/5a/34d35adf-318a-e442-f756-89b86cc433eb/mzaf_3288648199912637651.plus.aac.p.m4a</t>
  </si>
  <si>
    <t>03/07/2027</t>
  </si>
  <si>
    <t>Melanie</t>
  </si>
  <si>
    <t>Brand New Key</t>
  </si>
  <si>
    <t>https://open.spotify.com/search/Melanie%20Brand%20New%20Key</t>
  </si>
  <si>
    <t>https://audio-ssl.itunes.apple.com/itunes-assets/AudioPreview125/v4/2e/5d/47/2e5d47a2-24d4-09fd-9870-5356ba47f1da/mzaf_320333625046066647.plus.aac.p.m4a</t>
  </si>
  <si>
    <t>03/08/2027</t>
  </si>
  <si>
    <t>Melanie &amp; the Edwin Hawkins Sisters</t>
  </si>
  <si>
    <t>Lay Down (Candles in the Rain)</t>
  </si>
  <si>
    <t>https://open.spotify.com/search/Melanie%20%26%20the%20Edwin%20Hawkins%20Sisters%20Lay%20Down%20%28Candles%20in%20the%20Rain%29</t>
  </si>
  <si>
    <t>https://audio-ssl.itunes.apple.com/itunes-assets/AudioPreview125/v4/a6/ec/37/a6ec3725-ff44-d4e7-b925-7ea131227a83/mzaf_4237857140384004862.plus.aac.p.m4a</t>
  </si>
  <si>
    <t>03/09/2027</t>
  </si>
  <si>
    <t>Melissa Manchester</t>
  </si>
  <si>
    <t>Don't Cry Out Loud</t>
  </si>
  <si>
    <t>https://open.spotify.com/search/Melissa%20Manchester%20Don%27t%20Cry%20Out%20Loud</t>
  </si>
  <si>
    <t>https://audio-ssl.itunes.apple.com/itunes-assets/AudioPreview112/v4/13/0e/00/130e009b-5eb9-893d-69e9-5b7051734f5d/mzaf_8945734985735605975.plus.aac.p.m4a</t>
  </si>
  <si>
    <t>02/14/2028</t>
  </si>
  <si>
    <t>Midnight Blue</t>
  </si>
  <si>
    <t>https://open.spotify.com/search/Melissa%20Manchester%20Midnight%20Blue</t>
  </si>
  <si>
    <t>https://audio-ssl.itunes.apple.com/itunes-assets/AudioPreview115/v4/c6/78/38/c678382e-13a6-31a5-3083-abb6fff854d4/mzaf_178004537533183626.plus.aac.p.m4a</t>
  </si>
  <si>
    <t>10/22/2030</t>
  </si>
  <si>
    <t>Merle Haggard</t>
  </si>
  <si>
    <t>If We Make It Through December</t>
  </si>
  <si>
    <t>https://open.spotify.com/search/Merle%20Haggard%20If%20We%20Make%20It%20Through%20December</t>
  </si>
  <si>
    <t>https://audio-ssl.itunes.apple.com/itunes-assets/AudioPreview115/v4/73/6c/c2/736cc2fc-8b2a-0720-0c68-62041bee4dec/mzaf_7691169930046861414.plus.aac.p.m4a</t>
  </si>
  <si>
    <t>05/18/2027</t>
  </si>
  <si>
    <t>Okie from Muskogee</t>
  </si>
  <si>
    <t>https://open.spotify.com/search/Merle%20Haggard%20Okie%20from%20Muskogee</t>
  </si>
  <si>
    <t>https://audio-ssl.itunes.apple.com/itunes-assets/AudioPreview211/v4/71/a4/06/71a406ef-918c-231f-87a5-f6efc2a049e3/mzaf_3821249346533027985.plus.aac.p.m4a</t>
  </si>
  <si>
    <t>01/06/2031</t>
  </si>
  <si>
    <t>The Fightin’ Side of Me</t>
  </si>
  <si>
    <t>https://open.spotify.com/search/Merle%20Haggard%20The%20Fightin%27%20Side%20of%20Me</t>
  </si>
  <si>
    <t>https://audio-ssl.itunes.apple.com/itunes-assets/AudioPreview115/v4/35/55/21/3555213f-0b2f-b634-eacc-aecab3e83ba6/mzaf_376454128731039495.plus.aac.p.m4a</t>
  </si>
  <si>
    <t>06/02/2029</t>
  </si>
  <si>
    <t>Merry Clayton</t>
  </si>
  <si>
    <t>Southern Man</t>
  </si>
  <si>
    <t>https://open.spotify.com/search/Merry%20Clayton%20Southern%20Man</t>
  </si>
  <si>
    <t>https://audio-ssl.itunes.apple.com/itunes-assets/AudioPreview125/v4/44/f0/1f/44f01f36-5195-cd7c-36f9-b79e9a9a92bf/mzaf_2933077439316891896.plus.aac.p.m4a</t>
  </si>
  <si>
    <t>03/10/2027</t>
  </si>
  <si>
    <t>MFSB</t>
  </si>
  <si>
    <t>T.S.O.P. (The Sound Of Philadelphia)</t>
  </si>
  <si>
    <t>https://open.spotify.com/search/MFSB%20T.S.O.P.%20%28The%20Sound%20Of%20Philadelphia%29</t>
  </si>
  <si>
    <t>https://audio-ssl.itunes.apple.com/itunes-assets/AudioPreview122/v4/f3/60/97/f3609756-3109-b474-4ed4-451b36246ec5/mzaf_5486049582571547756.plus.aac.p.m4a</t>
  </si>
  <si>
    <t>03/11/2027</t>
  </si>
  <si>
    <t>Michael Jackson</t>
  </si>
  <si>
    <t>Ben</t>
  </si>
  <si>
    <t>https://open.spotify.com/search/Michael%20Jackson%20Ben</t>
  </si>
  <si>
    <t>https://audio-ssl.itunes.apple.com/itunes-assets/AudioPreview221/v4/56/74/c9/5674c961-b083-31d9-98ac-4c27eef4ce2d/mzaf_18197771267549404430.plus.aac.p.m4a</t>
  </si>
  <si>
    <t>03/03/2030</t>
  </si>
  <si>
    <t>Don't Stop 'Til You Get Enough</t>
  </si>
  <si>
    <t>https://open.spotify.com/search/Michael%20Jackson%20Don%27t%20Stop%20%27Til%20You%20Get%20Enough</t>
  </si>
  <si>
    <t>https://audio-ssl.itunes.apple.com/itunes-assets/AudioPreview221/v4/72/26/09/72260919-0e9c-6d74-7898-ef92e2867e3d/mzaf_16775183321703742233.plus.aac.p.m4a</t>
  </si>
  <si>
    <t>04/06/2031</t>
  </si>
  <si>
    <t>Got To Be There</t>
  </si>
  <si>
    <t>https://open.spotify.com/search/Michael%20Jackson%20Got%20To%20Be%20There</t>
  </si>
  <si>
    <t>https://audio-ssl.itunes.apple.com/itunes-assets/AudioPreview221/v4/a9/3c/84/a93c8451-c65b-fee4-c277-aaa07e7965dc/mzaf_3660985237054701180.plus.aac.p.m4a</t>
  </si>
  <si>
    <t>12/25/2027</t>
  </si>
  <si>
    <t>I Wanna Be Where You Are</t>
  </si>
  <si>
    <t>https://open.spotify.com/search/Michael%20Jackson%20I%20Wanna%20Be%20Where%20You%20Are</t>
  </si>
  <si>
    <t>https://audio-ssl.itunes.apple.com/itunes-assets/AudioPreview125/v4/5e/52/75/5e5275ee-1f26-9082-3bb6-354c0169a4bc/mzaf_16240591048140533580.plus.aac.p.m4a</t>
  </si>
  <si>
    <t>03/14/2029</t>
  </si>
  <si>
    <t>Rockin' Robin</t>
  </si>
  <si>
    <t>https://open.spotify.com/search/Michael%20Jackson%20Rockin%27%20Robin</t>
  </si>
  <si>
    <t>https://audio-ssl.itunes.apple.com/itunes-assets/AudioPreview221/v4/41/9b/4e/419b4e02-d1c4-e32c-7d78-c11a25f84653/mzaf_2484222627842047398.plus.aac.p.m4a</t>
  </si>
  <si>
    <t>11/19/2026</t>
  </si>
  <si>
    <t>Michael Johnson</t>
  </si>
  <si>
    <t>Bluer Than Blue</t>
  </si>
  <si>
    <t>https://open.spotify.com/search/Michael%20Johnson%20Bluer%20Than%20Blue</t>
  </si>
  <si>
    <t>https://audio-ssl.itunes.apple.com/itunes-assets/AudioPreview125/v4/60/69/02/606902ec-ee8a-4402-b1e6-8d3aea912933/mzaf_7269399639511691426.plus.aac.p.m4a</t>
  </si>
  <si>
    <t>10/23/2030</t>
  </si>
  <si>
    <t>This Night Won't Last Forever</t>
  </si>
  <si>
    <t>https://open.spotify.com/search/Michael%20Johnson%20This%20Night%20Won%27t%20Last%20Forever</t>
  </si>
  <si>
    <t>https://audio-ssl.itunes.apple.com/itunes-assets/AudioPreview125/v4/84/df/42/84df4202-5493-578d-ebd1-2917fb1cafa9/mzaf_16493228156006430332.plus.aac.p.m4a</t>
  </si>
  <si>
    <t>02/15/2028</t>
  </si>
  <si>
    <t>Mike Oldfield</t>
  </si>
  <si>
    <t>Tubular Bells</t>
  </si>
  <si>
    <t>https://open.spotify.com/search/Mike%20Oldfield%20Tubular%20Bells</t>
  </si>
  <si>
    <t>https://audio-ssl.itunes.apple.com/itunes-assets/AudioPreview115/v4/42/95/9e/42959e26-8ea4-6409-81ee-e719ae9ea11f/mzaf_7735702895119846041.plus.aac.p.m4a</t>
  </si>
  <si>
    <t>03/12/2027</t>
  </si>
  <si>
    <t>Mike Post</t>
  </si>
  <si>
    <t>Theme From the Rockford Files</t>
  </si>
  <si>
    <t>https://open.spotify.com/search/Mike%20Post%20Theme%20From%20the%20Rockford%20Files</t>
  </si>
  <si>
    <t>https://audio-ssl.itunes.apple.com/itunes-assets/AudioPreview122/v4/45/57/80/45578020-3bff-b684-86fd-86105a6716d7/mzaf_13306505030361736974.plus.aac.p.m4a</t>
  </si>
  <si>
    <t>03/13/2027</t>
  </si>
  <si>
    <t>Minnie Riperton</t>
  </si>
  <si>
    <t>Adventures in Paradise</t>
  </si>
  <si>
    <t>https://open.spotify.com/search/Minnie%20Riperton%20Adventures%20in%20Paradise</t>
  </si>
  <si>
    <t>https://audio-ssl.itunes.apple.com/itunes-assets/AudioPreview125/v4/4d/5b/0b/4d5b0b5c-4136-727f-32a7-2d0796c556a1/mzaf_1744216981409689595.plus.aac.p.m4a</t>
  </si>
  <si>
    <t>05/19/2027</t>
  </si>
  <si>
    <t>Lovin' You</t>
  </si>
  <si>
    <t>https://open.spotify.com/search/Minnie%20Riperton%20Lovin%27%20You</t>
  </si>
  <si>
    <t>https://audio-ssl.itunes.apple.com/itunes-assets/AudioPreview221/v4/c9/60/aa/c960aa6a-7662-c92f-201e-49e757fb6e9f/mzaf_2892936359639711519.plus.aac.p.m4a</t>
  </si>
  <si>
    <t>01/07/2031</t>
  </si>
  <si>
    <t>Memory Lane</t>
  </si>
  <si>
    <t>https://open.spotify.com/search/Minnie%20Riperton%20Memory%20Lane</t>
  </si>
  <si>
    <t>https://audio-ssl.itunes.apple.com/itunes-assets/AudioPreview115/v4/17/4f/0a/174f0ae3-eb5d-479c-b34d-3712a8c2211c/mzaf_18131347932333446477.plus.aac.p.m4a</t>
  </si>
  <si>
    <t>06/03/2029</t>
  </si>
  <si>
    <t>Mocedades</t>
  </si>
  <si>
    <t>Touch the Wind (Eres Tu)</t>
  </si>
  <si>
    <t>https://open.spotify.com/search/Mocedades%20Touch%20the%20Wind%20%28Eres%20Tu%29</t>
  </si>
  <si>
    <t>https://audio-ssl.itunes.apple.com/itunes-assets/AudioPreview125/v4/4c/48/70/4c4870ac-6b67-f61f-88bc-c9c8169bec20/mzaf_9072522164425377195.plus.aac.p.m4a</t>
  </si>
  <si>
    <t>03/14/2027</t>
  </si>
  <si>
    <t>Morris Albert</t>
  </si>
  <si>
    <t>Feelings</t>
  </si>
  <si>
    <t>https://open.spotify.com/search/Morris%20Albert%20Feelings</t>
  </si>
  <si>
    <t>https://audio-ssl.itunes.apple.com/itunes-assets/AudioPreview125/v4/5d/0b/bd/5d0bbd9d-83c2-a50b-0f80-e5353aa4be03/mzaf_7553711466462059016.plus.aac.p.m4a</t>
  </si>
  <si>
    <t>03/15/2027</t>
  </si>
  <si>
    <t>Mott the Hoople</t>
  </si>
  <si>
    <t>All the Young Dudes</t>
  </si>
  <si>
    <t>https://open.spotify.com/search/Mott%20the%20Hoople%20All%20the%20Young%20Dudes</t>
  </si>
  <si>
    <t>https://audio-ssl.itunes.apple.com/itunes-assets/AudioPreview125/v4/7a/f3/74/7af374c3-4344-a92c-e2a9-c983d7225e6f/mzaf_1114540770466895874.plus.aac.p.m4a</t>
  </si>
  <si>
    <t>10/24/2030</t>
  </si>
  <si>
    <t>Honaloochie Boogie</t>
  </si>
  <si>
    <t>https://open.spotify.com/search/Mott%20the%20Hoople%20Honaloochie%20Boogie</t>
  </si>
  <si>
    <t>https://audio-ssl.itunes.apple.com/itunes-assets/AudioPreview125/v4/a1/4d/66/a14d665c-401b-04ae-3628-f9d6afe04ee5/mzaf_2010836314962820138.plus.aac.p.m4a</t>
  </si>
  <si>
    <t>02/16/2028</t>
  </si>
  <si>
    <t>Mountain</t>
  </si>
  <si>
    <t>Mississippi Queen</t>
  </si>
  <si>
    <t>https://open.spotify.com/search/Mountain%20Mississippi%20Queen</t>
  </si>
  <si>
    <t>https://audio-ssl.itunes.apple.com/itunes-assets/AudioPreview115/v4/3d/e0/85/3de08577-b1d6-47c3-fcae-ca5633e49b1b/mzaf_16065262080424176862.plus.aac.p.m4a</t>
  </si>
  <si>
    <t>03/16/2027</t>
  </si>
  <si>
    <t>Mouth &amp; Macneal</t>
  </si>
  <si>
    <t>How Do You Do?</t>
  </si>
  <si>
    <t>https://open.spotify.com/search/Mouth%20%26%20Macneal%20How%20Do%20You%20Do%3F</t>
  </si>
  <si>
    <t>https://audio-ssl.itunes.apple.com/itunes-assets/AudioPreview125/v4/f7/14/7c/f7147c06-f75c-c2c8-eff4-1f4599eb5ab1/mzaf_11396225759433797382.plus.aac.p.m4a</t>
  </si>
  <si>
    <t>03/17/2027</t>
  </si>
  <si>
    <t>Muddy Waters</t>
  </si>
  <si>
    <t>I'm Your Hoochie Coochie Man</t>
  </si>
  <si>
    <t>https://open.spotify.com/search/Muddy%20Waters%20I%27m%20Your%20Hoochie%20Coochie%20Man</t>
  </si>
  <si>
    <t>https://audio-ssl.itunes.apple.com/itunes-assets/AudioPreview115/v4/25/ad/9d/25ad9d77-3228-fb9e-aedc-0e1c5a0e16b3/mzaf_7381987597303571515.plus.aac.p.m4a</t>
  </si>
  <si>
    <t>02/17/2028</t>
  </si>
  <si>
    <t>Mannish Boy</t>
  </si>
  <si>
    <t>https://open.spotify.com/search/Muddy%20Waters%20Mannish%20Boy</t>
  </si>
  <si>
    <t>https://audio-ssl.itunes.apple.com/itunes-assets/AudioPreview115/v4/48/9b/16/489b16fc-fe1d-f0f9-2058-06af2ced1e49/mzaf_3977746078810034085.plus.aac.p.m4a</t>
  </si>
  <si>
    <t>10/25/2030</t>
  </si>
  <si>
    <t>Mungo Jerry</t>
  </si>
  <si>
    <t>In the Summertime</t>
  </si>
  <si>
    <t>https://open.spotify.com/search/Mungo%20Jerry%20In%20the%20Summertime</t>
  </si>
  <si>
    <t>https://audio-ssl.itunes.apple.com/itunes-assets/AudioPreview126/v4/58/0e/a2/580ea2ff-d077-c92f-7440-13e89b49acf0/mzaf_10993160768797607233.plus.aac.p.m4a</t>
  </si>
  <si>
    <t>03/18/2027</t>
  </si>
  <si>
    <t>Natalie Cole</t>
  </si>
  <si>
    <t>I've Got Love on My Mind</t>
  </si>
  <si>
    <t>https://open.spotify.com/search/Natalie%20Cole%20I%27ve%20Got%20Love%20on%20My%20Mind</t>
  </si>
  <si>
    <t>https://audio-ssl.itunes.apple.com/itunes-assets/AudioPreview211/v4/2d/2e/38/2d2e38b5-156f-f366-5581-dc3147cfdd04/mzaf_5395793341031373825.plus.aac.p.m4a</t>
  </si>
  <si>
    <t>02/18/2028</t>
  </si>
  <si>
    <t>This Will Be</t>
  </si>
  <si>
    <t>https://open.spotify.com/search/Natalie%20Cole%20This%20Will%20Be</t>
  </si>
  <si>
    <t>https://audio-ssl.itunes.apple.com/itunes-assets/AudioPreview221/v4/0f/27/1a/0f271ac5-5c40-1cca-f036-7d5960dfe5db/mzaf_17625942381240911066.plus.aac.p.m4a</t>
  </si>
  <si>
    <t>10/26/2030</t>
  </si>
  <si>
    <t>Nazareth</t>
  </si>
  <si>
    <t>Love Hurts</t>
  </si>
  <si>
    <t>https://open.spotify.com/search/Nazareth%20Love%20Hurts</t>
  </si>
  <si>
    <t>https://audio-ssl.itunes.apple.com/itunes-assets/AudioPreview115/v4/5b/cf/ec/5bcfec41-db71-36ec-0472-39a8302bd3f4/mzaf_5100053113371106863.plus.aac.p.m4a</t>
  </si>
  <si>
    <t>03/19/2027</t>
  </si>
  <si>
    <t>Neil Diamond</t>
  </si>
  <si>
    <t>Cracklin' Rosie</t>
  </si>
  <si>
    <t>https://open.spotify.com/search/Neil%20Diamond%20Cracklin%27%20Rosie</t>
  </si>
  <si>
    <t>https://audio-ssl.itunes.apple.com/itunes-assets/AudioPreview211/v4/15/60/05/156005f2-3996-ac35-50b2-303c85562431/mzaf_7347918898114831313.plus.aac.p.m4a</t>
  </si>
  <si>
    <t>10/23/2026</t>
  </si>
  <si>
    <t>Desiree</t>
  </si>
  <si>
    <t>https://open.spotify.com/search/Neil%20Diamond%20Desiree</t>
  </si>
  <si>
    <t>https://audio-ssl.itunes.apple.com/itunes-assets/AudioPreview221/v4/4e/c0/e8/4ec0e802-7f06-df42-9a31-ecc9c0bc8ef3/mzaf_16545327039075898825.plus.aac.p.m4a</t>
  </si>
  <si>
    <t>10/05/2027</t>
  </si>
  <si>
    <t>Forever In Blue Jeans</t>
  </si>
  <si>
    <t>https://open.spotify.com/search/Neil%20Diamond%20Forever%20In%20Blue%20Jeans</t>
  </si>
  <si>
    <t>https://audio-ssl.itunes.apple.com/itunes-assets/AudioPreview211/v4/07/f4/fc/07f4fce2-16fb-c2ba-3d53-e055092d8a64/mzaf_15940112551295501535.plus.aac.p.m4a</t>
  </si>
  <si>
    <t>05/12/2031</t>
  </si>
  <si>
    <t>I Am, I Said</t>
  </si>
  <si>
    <t>https://open.spotify.com/search/Neil%20Diamond%20I%20Am%2C%20I%20Said</t>
  </si>
  <si>
    <t>https://audio-ssl.itunes.apple.com/itunes-assets/AudioPreview115/v4/7b/e5/56/7be556dd-9c2c-8412-7065-afa08d8f65a2/mzaf_16385158595605850326.plus.aac.p.m4a</t>
  </si>
  <si>
    <t>08/21/2028</t>
  </si>
  <si>
    <t>Longfellow Serenade</t>
  </si>
  <si>
    <t>https://open.spotify.com/search/Neil%20Diamond%20Longfellow%20Serenade</t>
  </si>
  <si>
    <t>https://audio-ssl.itunes.apple.com/itunes-assets/AudioPreview115/v4/44/f8/fb/44f8fbd0-fa1b-e31d-e653-8b09a40781f9/mzaf_18199140727422106501.plus.aac.p.m4a</t>
  </si>
  <si>
    <t>07/17/2029</t>
  </si>
  <si>
    <t>Song Sung Blue</t>
  </si>
  <si>
    <t>https://open.spotify.com/search/Neil%20Diamond%20Song%20Sung%20Blue</t>
  </si>
  <si>
    <t>https://audio-ssl.itunes.apple.com/itunes-assets/AudioPreview221/v4/ec/31/a1/ec31a126-b8cf-17e1-1d6f-e77868009c84/mzaf_6018139736306327734.plus.aac.p.m4a</t>
  </si>
  <si>
    <t>06/27/2030</t>
  </si>
  <si>
    <t>Neil Sedaka</t>
  </si>
  <si>
    <t>Bad Blood</t>
  </si>
  <si>
    <t>https://open.spotify.com/search/Neil%20Sedaka%20Bad%20Blood</t>
  </si>
  <si>
    <t>https://audio-ssl.itunes.apple.com/itunes-assets/AudioPreview221/v4/0a/42/e4/0a42e4dd-464d-3d05-502d-395e4a26eec3/mzaf_3543253701430691812.plus.aac.p.m4a</t>
  </si>
  <si>
    <t>05/20/2027</t>
  </si>
  <si>
    <t>Breaking Up Is Hard to Do</t>
  </si>
  <si>
    <t>https://open.spotify.com/search/Neil%20Sedaka%20Breaking%20Up%20Is%20Hard%20to%20Do</t>
  </si>
  <si>
    <t>https://audio-ssl.itunes.apple.com/itunes-assets/AudioPreview115/v4/17/1c/9b/171c9bdc-0d6b-7576-5d23-586fcbab92f6/mzaf_4743985713381899962.plus.aac.p.m4a</t>
  </si>
  <si>
    <t>06/04/2029</t>
  </si>
  <si>
    <t>Laughter in the Rain</t>
  </si>
  <si>
    <t>https://open.spotify.com/search/Neil%20Sedaka%20Laughter%20in%20the%20Rain</t>
  </si>
  <si>
    <t>https://audio-ssl.itunes.apple.com/itunes-assets/AudioPreview221/v4/c0/05/01/c005015e-885e-ab10-e546-bf1b0eaeae44/mzaf_13130037845231071453.plus.aac.p.m4a</t>
  </si>
  <si>
    <t>01/08/2031</t>
  </si>
  <si>
    <t>Neil Young</t>
  </si>
  <si>
    <t>Cinnamon Girl</t>
  </si>
  <si>
    <t>https://open.spotify.com/search/Neil%20Young%20Cinnamon%20Girl</t>
  </si>
  <si>
    <t>https://audio-ssl.itunes.apple.com/itunes-assets/AudioPreview211/v4/a0/0d/79/a00d798d-15ae-e6d7-24d6-f59aa68a9e72/mzaf_14049901610231528737.plus.aac.p.m4a</t>
  </si>
  <si>
    <t>12/26/2027</t>
  </si>
  <si>
    <t>Four Strong Winds</t>
  </si>
  <si>
    <t>https://open.spotify.com/search/Neil%20Young%20Four%20Strong%20Winds</t>
  </si>
  <si>
    <t>https://audio-ssl.itunes.apple.com/itunes-assets/AudioPreview221/v4/7a/ce/93/7ace9395-ade9-72c8-e2fc-a55905744cec/mzaf_4927187522023884154.plus.aac.p.m4a</t>
  </si>
  <si>
    <t>03/15/2029</t>
  </si>
  <si>
    <t>Heart of Gold</t>
  </si>
  <si>
    <t>https://open.spotify.com/search/Neil%20Young%20Heart%20of%20Gold</t>
  </si>
  <si>
    <t>https://audio-ssl.itunes.apple.com/itunes-assets/AudioPreview221/v4/f8/7a/8d/f87a8d65-e804-2530-be75-66a5c49539c1/mzaf_2822679759160215635.plus.aac.p.m4a</t>
  </si>
  <si>
    <t>04/07/2031</t>
  </si>
  <si>
    <t>Like a Hurricane</t>
  </si>
  <si>
    <t>https://open.spotify.com/search/Neil%20Young%20Like%20a%20Hurricane</t>
  </si>
  <si>
    <t>https://audio-ssl.itunes.apple.com/itunes-assets/AudioPreview125/v4/fa/5f/eb/fa5feb59-9f35-1a08-7cb0-7cb54db054ba/mzaf_11761279631657943427.plus.aac.p.m4a</t>
  </si>
  <si>
    <t>11/20/2026</t>
  </si>
  <si>
    <t>Old Man</t>
  </si>
  <si>
    <t>https://open.spotify.com/search/Neil%20Young%20Old%20Man</t>
  </si>
  <si>
    <t>https://audio-ssl.itunes.apple.com/itunes-assets/AudioPreview221/v4/a2/86/1a/a2861a7e-1213-9d56-7c84-89b44fc7a664/mzaf_15124898487152865417.plus.aac.p.m4a</t>
  </si>
  <si>
    <t>03/04/2030</t>
  </si>
  <si>
    <t>Neil Young, Crazy Horse</t>
  </si>
  <si>
    <t>My My, Hey Hey (Out of the Blue)</t>
  </si>
  <si>
    <t>https://open.spotify.com/search/Neil%20Young%2C%20Crazy%20Horse%20My%20My%2C%20Hey%20Hey%20%28Out%20of%20the%20Blue%29</t>
  </si>
  <si>
    <t>https://audio-ssl.itunes.apple.com/itunes-assets/AudioPreview211/v4/bf/9d/d3/bf9dd331-0b5d-6026-9ec0-5538758c8bb5/mzaf_6546286120277749580.plus.aac.p.m4a</t>
  </si>
  <si>
    <t>07/26/2027</t>
  </si>
  <si>
    <t>New Seekers</t>
  </si>
  <si>
    <t>Look What They've Done to My Song Ma</t>
  </si>
  <si>
    <t>https://open.spotify.com/search/New%20Seekers%20Look%20What%20They%27ve%20Done%20to%20My%20Song%20Ma</t>
  </si>
  <si>
    <t>https://audio-ssl.itunes.apple.com/itunes-assets/AudioPreview115/v4/4e/7b/19/4e7b1914-6ede-41a7-3c3d-eaae5c01558f/mzaf_3086703039555564757.plus.aac.p.m4a</t>
  </si>
  <si>
    <t>07/27/2027</t>
  </si>
  <si>
    <t>New York City</t>
  </si>
  <si>
    <t>I'm Doing Fine Now</t>
  </si>
  <si>
    <t>https://open.spotify.com/search/New%20York%20City%20I%27m%20Doing%20Fine%20Now</t>
  </si>
  <si>
    <t>https://audio-ssl.itunes.apple.com/itunes-assets/AudioPreview122/v4/2b/ad/b6/2badb6f7-cb22-71f0-2236-3a906f2bca3c/mzaf_13106306330557839791.plus.aac.p.m4a</t>
  </si>
  <si>
    <t>07/28/2027</t>
  </si>
  <si>
    <t>Nick Drake</t>
  </si>
  <si>
    <t>Pink Moon</t>
  </si>
  <si>
    <t>https://open.spotify.com/search/Nick%20Drake%20Pink%20Moon</t>
  </si>
  <si>
    <t>https://audio-ssl.itunes.apple.com/itunes-assets/AudioPreview125/v4/21/47/d6/2147d68f-efc9-df0d-a1e9-4e9451877534/mzaf_2167308747012001247.plus.aac.p.m4a</t>
  </si>
  <si>
    <t>07/29/2027</t>
  </si>
  <si>
    <t>Nick Gilder</t>
  </si>
  <si>
    <t>Hot Child in the City</t>
  </si>
  <si>
    <t>https://open.spotify.com/search/Nick%20Gilder%20Hot%20Child%20in%20the%20City</t>
  </si>
  <si>
    <t>https://audio-ssl.itunes.apple.com/itunes-assets/AudioPreview211/v4/1d/75/f2/1d75f221-4b7a-cf1a-28be-740fc4c4662e/mzaf_131254778313611893.plus.aac.p.m4a</t>
  </si>
  <si>
    <t>07/30/2027</t>
  </si>
  <si>
    <t>Nick Lowe</t>
  </si>
  <si>
    <t>Cruel to Be Kind</t>
  </si>
  <si>
    <t>https://open.spotify.com/search/Nick%20Lowe%20Cruel%20to%20Be%20Kind</t>
  </si>
  <si>
    <t>https://audio-ssl.itunes.apple.com/itunes-assets/AudioPreview126/v4/bb/ed/e0/bbede037-5db8-9d52-74bc-1ad946674790/mzaf_18043727199296362065.plus.aac.p.m4a</t>
  </si>
  <si>
    <t>10/27/2030</t>
  </si>
  <si>
    <t>So It Goes</t>
  </si>
  <si>
    <t>https://open.spotify.com/search/Nick%20Lowe%20So%20It%20Goes</t>
  </si>
  <si>
    <t>https://audio-ssl.itunes.apple.com/itunes-assets/AudioPreview116/v4/30/0f/a2/300fa2b1-87fb-8da4-c820-8e8002b5e071/mzaf_1305086456289351633.plus.aac.p.m4a</t>
  </si>
  <si>
    <t>02/19/2028</t>
  </si>
  <si>
    <t>Nicolette Larson</t>
  </si>
  <si>
    <t>Lotta Love</t>
  </si>
  <si>
    <t>https://open.spotify.com/search/Nicolette%20Larson%20Lotta%20Love</t>
  </si>
  <si>
    <t>https://audio-ssl.itunes.apple.com/itunes-assets/AudioPreview112/v4/b6/3b/21/b63b214c-e0e0-26c9-f574-104a8de075b9/mzaf_16736728662795085324.plus.aac.p.m4a</t>
  </si>
  <si>
    <t>08/03/2027</t>
  </si>
  <si>
    <t>Nitty Gritty Dirt Band</t>
  </si>
  <si>
    <t>Mr. Bojangles</t>
  </si>
  <si>
    <t>https://open.spotify.com/search/Nitty%20Gritty%20Dirt%20Band%20Mr.%20Bojangles</t>
  </si>
  <si>
    <t>https://audio-ssl.itunes.apple.com/itunes-assets/AudioPreview125/v4/9f/34/f4/9f34f464-52fd-b227-3814-419e74c509e8/mzaf_5692870835855312447.plus.aac.p.m4a</t>
  </si>
  <si>
    <t>08/04/2027</t>
  </si>
  <si>
    <t>Norman Greenbaum</t>
  </si>
  <si>
    <t>Spirit in the Sky</t>
  </si>
  <si>
    <t>https://open.spotify.com/search/Norman%20Greenbaum%20Spirit%20in%20the%20Sky</t>
  </si>
  <si>
    <t>https://audio-ssl.itunes.apple.com/itunes-assets/AudioPreview221/v4/a4/f6/12/a4f612d6-a4c0-f506-7afe-36530021b0af/mzaf_11107259291230519722.plus.aac.p.m4a</t>
  </si>
  <si>
    <t>08/05/2027</t>
  </si>
  <si>
    <t>Ocean</t>
  </si>
  <si>
    <t>Put Your Hand in the Hand</t>
  </si>
  <si>
    <t>https://open.spotify.com/search/Ocean%20Put%20Your%20Hand%20in%20the%20Hand</t>
  </si>
  <si>
    <t>https://audio-ssl.itunes.apple.com/itunes-assets/AudioPreview125/v4/8d/28/08/8d280869-a48c-7300-a063-2fffc40cf9fb/mzaf_1886687353366202695.plus.aac.p.m4a</t>
  </si>
  <si>
    <t>08/06/2027</t>
  </si>
  <si>
    <t>Odyssey</t>
  </si>
  <si>
    <t>Native New Yorker</t>
  </si>
  <si>
    <t>https://open.spotify.com/search/Odyssey%20Native%20New%20Yorker</t>
  </si>
  <si>
    <t>https://audio-ssl.itunes.apple.com/itunes-assets/AudioPreview115/v4/62/7f/ad/627fad8a-4228-1be1-b847-6133c0b141eb/mzaf_8060234177910476711.plus.aac.p.m4a</t>
  </si>
  <si>
    <t>08/07/2027</t>
  </si>
  <si>
    <t>Ohio Players</t>
  </si>
  <si>
    <t>Fire</t>
  </si>
  <si>
    <t>https://open.spotify.com/search/Ohio%20Players%20Fire</t>
  </si>
  <si>
    <t>https://audio-ssl.itunes.apple.com/itunes-assets/AudioPreview115/v4/61/a9/28/61a928a5-3dd1-e732-2cbb-cd9ad4dbe1e5/mzaf_548721575164062613.plus.aac.p.m4a</t>
  </si>
  <si>
    <t>04/18/2028</t>
  </si>
  <si>
    <t>Funky Worm</t>
  </si>
  <si>
    <t>https://open.spotify.com/search/Ohio%20Players%20Funky%20Worm</t>
  </si>
  <si>
    <t>https://audio-ssl.itunes.apple.com/itunes-assets/AudioPreview116/v4/5a/2e/d0/5a2ed053-5ecc-e8ee-44f1-9e1f21549d77/mzaf_12581059415634159072.plus.aac.p.m4a</t>
  </si>
  <si>
    <t>08/31/2030</t>
  </si>
  <si>
    <t>I Want to Be Free</t>
  </si>
  <si>
    <t>https://open.spotify.com/search/Ohio%20Players%20I%20Want%20to%20Be%20Free</t>
  </si>
  <si>
    <t>https://audio-ssl.itunes.apple.com/itunes-assets/AudioPreview125/v4/e5/f0/76/e5f076ca-817e-d7e1-f09d-375881e1d08a/mzaf_2180882639548540742.plus.aac.p.m4a</t>
  </si>
  <si>
    <t>06/04/2031</t>
  </si>
  <si>
    <t>Love Rollercoaster</t>
  </si>
  <si>
    <t>https://open.spotify.com/search/Ohio%20Players%20Love%20Rollercoaster</t>
  </si>
  <si>
    <t>https://audio-ssl.itunes.apple.com/itunes-assets/AudioPreview125/v4/8d/48/78/8d4878bb-d30d-9f2e-c580-f1a6783e45c3/mzaf_3534107425935906004.plus.aac.p.m4a</t>
  </si>
  <si>
    <t>11/25/2029</t>
  </si>
  <si>
    <t>Skin Tight</t>
  </si>
  <si>
    <t>https://open.spotify.com/search/Ohio%20Players%20Skin%20Tight</t>
  </si>
  <si>
    <t>https://audio-ssl.itunes.apple.com/itunes-assets/AudioPreview115/v4/f3/3f/d3/f33fd3eb-ae83-9867-aee7-22d3d7bccfab/mzaf_2492817387545943627.plus.aac.p.m4a</t>
  </si>
  <si>
    <t>09/24/2026</t>
  </si>
  <si>
    <t>Sweet Sticky Thing</t>
  </si>
  <si>
    <t>https://open.spotify.com/search/Ohio%20Players%20Sweet%20Sticky%20Thing</t>
  </si>
  <si>
    <t>https://audio-ssl.itunes.apple.com/itunes-assets/AudioPreview115/v4/4f/96/60/4f966063-6783-4c1d-9c9e-5872d06b0fd4/mzaf_7265345248902661466.plus.aac.p.m4a</t>
  </si>
  <si>
    <t>02/21/2029</t>
  </si>
  <si>
    <t>Who’d She Coo?</t>
  </si>
  <si>
    <t>https://open.spotify.com/search/Ohio%20Players%20Who%27d%20She%20Coo%3F</t>
  </si>
  <si>
    <t>https://audio-ssl.itunes.apple.com/itunes-assets/AudioPreview125/v4/4a/1f/71/4a1f7162-b17d-fd43-abcd-55f82ecb5d79/mzaf_6056976585368913528.plus.aac.p.m4a</t>
  </si>
  <si>
    <t>07/07/2027</t>
  </si>
  <si>
    <t>Olivia Newton-John</t>
  </si>
  <si>
    <t>A Little More Love</t>
  </si>
  <si>
    <t>https://open.spotify.com/search/Olivia%20Newton-John%20A%20Little%20More%20Love</t>
  </si>
  <si>
    <t>https://audio-ssl.itunes.apple.com/itunes-assets/AudioPreview221/v4/bc/ca/94/bcca9416-5d98-ddf9-d69a-6b2a8fb8cfa8/mzaf_13322254234982507917.plus.aac.p.m4a</t>
  </si>
  <si>
    <t>01/31/2030</t>
  </si>
  <si>
    <t>Have You Never Been Mellow</t>
  </si>
  <si>
    <t>https://open.spotify.com/search/Olivia%20Newton-John%20Have%20You%20Never%20Been%20Mellow</t>
  </si>
  <si>
    <t>https://audio-ssl.itunes.apple.com/itunes-assets/AudioPreview125/v4/1e/df/6a/1edf6aea-a2cf-fde7-fa21-cd7494354d14/mzaf_11791302327156841577.plus.aac.p.m4a</t>
  </si>
  <si>
    <t>05/26/2029</t>
  </si>
  <si>
    <t>Hopelessly Devoted to You</t>
  </si>
  <si>
    <t>https://open.spotify.com/search/Olivia%20Newton-John%20Hopelessly%20Devoted%20to%20You</t>
  </si>
  <si>
    <t>https://audio-ssl.itunes.apple.com/itunes-assets/AudioPreview115/v4/5e/ca/5f/5eca5fd5-11e2-f514-f96e-55cc37b8f5a8/mzaf_12665154794770654133.plus.aac.p.m4a</t>
  </si>
  <si>
    <t>09/22/2028</t>
  </si>
  <si>
    <t>I Honestly Love You</t>
  </si>
  <si>
    <t>https://open.spotify.com/search/Olivia%20Newton-John%20I%20Honestly%20Love%20You</t>
  </si>
  <si>
    <t>https://audio-ssl.itunes.apple.com/itunes-assets/AudioPreview211/v4/1e/31/b0/1e31b090-190d-e5b7-b479-f346c1ae51a6/mzaf_12476767318002554950.plus.aac.p.m4a</t>
  </si>
  <si>
    <t>10/08/2030</t>
  </si>
  <si>
    <t>If Not for You</t>
  </si>
  <si>
    <t>https://open.spotify.com/search/Olivia%20Newton-John%20If%20Not%20for%20You</t>
  </si>
  <si>
    <t>https://audio-ssl.itunes.apple.com/itunes-assets/AudioPreview113/v4/1a/d6/a6/1ad6a6f4-f544-453f-7e3d-6e01a3773df2/mzaf_16557497417695258264.plus.aac.p.m4a</t>
  </si>
  <si>
    <t>01/13/2028</t>
  </si>
  <si>
    <t>If You Love Me (Let Me Know)</t>
  </si>
  <si>
    <t>https://open.spotify.com/search/Olivia%20Newton-John%20If%20You%20Love%20Me%20%28Let%20Me%20Know%29</t>
  </si>
  <si>
    <t>https://audio-ssl.itunes.apple.com/itunes-assets/AudioPreview221/v4/cc/c6/0f/ccc60faf-469c-e805-b99e-c09f2a928146/mzaf_11861610568181821075.plus.aac.p.m4a</t>
  </si>
  <si>
    <t>05/08/2027</t>
  </si>
  <si>
    <t>Let Me Be There</t>
  </si>
  <si>
    <t>https://open.spotify.com/search/Olivia%20Newton-John%20Let%20Me%20Be%20There</t>
  </si>
  <si>
    <t>https://audio-ssl.itunes.apple.com/itunes-assets/AudioPreview221/v4/fe/1a/7c/fe1a7c7f-d2c2-919f-2b89-f2f94b7f0e1d/mzaf_4096176942337061277.plus.aac.p.m4a</t>
  </si>
  <si>
    <t>06/15/2031</t>
  </si>
  <si>
    <t>Please Mr. Please</t>
  </si>
  <si>
    <t>https://open.spotify.com/search/Olivia%20Newton-John%20Please%20Mr.%20Please</t>
  </si>
  <si>
    <t>https://audio-ssl.itunes.apple.com/itunes-assets/AudioPreview115/v4/6c/92/63/6c926321-206f-e6e4-0a8e-5fb5388228ed/mzaf_17012173099766159653.plus.aac.p.m4a</t>
  </si>
  <si>
    <t>08/31/2026</t>
  </si>
  <si>
    <t>Orleans</t>
  </si>
  <si>
    <t>Dance With Me</t>
  </si>
  <si>
    <t>https://open.spotify.com/search/Orleans%20Dance%20With%20Me</t>
  </si>
  <si>
    <t>https://audio-ssl.itunes.apple.com/itunes-assets/AudioPreview122/v4/6b/6f/73/6b6f7334-b93c-ed05-7516-5b0287dd2ad4/mzaf_6728357838254453675.plus.aac.p.m4a</t>
  </si>
  <si>
    <t>01/09/2031</t>
  </si>
  <si>
    <t>Love Takes Time</t>
  </si>
  <si>
    <t>https://open.spotify.com/search/Orleans%20Love%20Takes%20Time</t>
  </si>
  <si>
    <t>https://audio-ssl.itunes.apple.com/itunes-assets/AudioPreview115/v4/52/2c/e9/522ce930-4ff5-9b44-1807-da99babd25b1/mzaf_2779777142693336580.plus.aac.p.m4a</t>
  </si>
  <si>
    <t>06/05/2029</t>
  </si>
  <si>
    <t>Still the One</t>
  </si>
  <si>
    <t>https://open.spotify.com/search/Orleans%20Still%20the%20One</t>
  </si>
  <si>
    <t>https://audio-ssl.itunes.apple.com/itunes-assets/AudioPreview115/v4/66/02/ed/6602ed2e-702b-5b9e-800a-dcf09b4c5cfc/mzaf_13249657456182870836.plus.aac.p.m4a</t>
  </si>
  <si>
    <t>05/21/2027</t>
  </si>
  <si>
    <t>Ozark Mountain Daredevils</t>
  </si>
  <si>
    <t>Jackie Blue</t>
  </si>
  <si>
    <t>https://open.spotify.com/search/Ozark%20Mountain%20Daredevils%20Jackie%20Blue</t>
  </si>
  <si>
    <t>https://audio-ssl.itunes.apple.com/itunes-assets/AudioPreview115/v4/9a/53/d5/9a53d57b-6203-9903-09b4-8d546c5e5124/mzaf_4218077154519073150.plus.aac.p.m4a</t>
  </si>
  <si>
    <t>08/08/2027</t>
  </si>
  <si>
    <t>Pablo Cruise</t>
  </si>
  <si>
    <t>A Place in the Sun</t>
  </si>
  <si>
    <t>https://open.spotify.com/search/Pablo%20Cruise%20A%20Place%20in%20the%20Sun</t>
  </si>
  <si>
    <t>https://audio-ssl.itunes.apple.com/itunes-assets/AudioPreview115/v4/04/d1/f4/04d1f4e0-c16b-4a64-da37-5845c24ed186/mzaf_14267063428264011143.plus.aac.p.m4a</t>
  </si>
  <si>
    <t>04/08/2031</t>
  </si>
  <si>
    <t>Atlanta June</t>
  </si>
  <si>
    <t>https://open.spotify.com/search/Pablo%20Cruise%20Atlanta%20June</t>
  </si>
  <si>
    <t>https://audio-ssl.itunes.apple.com/itunes-assets/AudioPreview115/v4/c5/0c/bd/c50cbd4a-324c-f78d-d53b-e480d77c900a/mzaf_7806563948697470830.plus.aac.p.m4a</t>
  </si>
  <si>
    <t>03/16/2029</t>
  </si>
  <si>
    <t>Don’t Want to Live Without It</t>
  </si>
  <si>
    <t>https://open.spotify.com/search/Pablo%20Cruise%20Don%27t%20Want%20to%20Live%20Without%20It</t>
  </si>
  <si>
    <t>https://audio-ssl.itunes.apple.com/itunes-assets/AudioPreview125/v4/ee/e4/4d/eee44d78-7ed8-35c9-be1d-51a3971852e5/mzaf_13838063668390145741.plus.aac.p.m4a</t>
  </si>
  <si>
    <t>11/23/2026</t>
  </si>
  <si>
    <t>Love Will Find a Way</t>
  </si>
  <si>
    <t>https://open.spotify.com/search/Pablo%20Cruise%20Love%20Will%20Find%20a%20Way</t>
  </si>
  <si>
    <t>https://audio-ssl.itunes.apple.com/itunes-assets/AudioPreview115/v4/6f/ce/f2/6fcef2c9-caab-802e-83e7-17e9d06892dc/mzaf_12689203900712078136.plus.aac.p.m4a</t>
  </si>
  <si>
    <t>03/05/2030</t>
  </si>
  <si>
    <t>Whatcha Gonna Do?</t>
  </si>
  <si>
    <t>https://open.spotify.com/search/Pablo%20Cruise%20Whatcha%20Gonna%20Do%3F</t>
  </si>
  <si>
    <t>https://audio-ssl.itunes.apple.com/itunes-assets/AudioPreview115/v4/5a/8b/78/5a8b7856-5b1b-8946-41f9-b8ae4cb62fdd/mzaf_12986693385012746228.plus.aac.p.m4a</t>
  </si>
  <si>
    <t>12/27/2027</t>
  </si>
  <si>
    <t>Pacific Gas &amp; Electric</t>
  </si>
  <si>
    <t>Are You Ready?</t>
  </si>
  <si>
    <t>https://open.spotify.com/search/Pacific%20Gas%20%26%20Electric%20Are%20You%20Ready%3F</t>
  </si>
  <si>
    <t>https://audio-ssl.itunes.apple.com/itunes-assets/AudioPreview115/v4/7d/15/f5/7d15f556-9a8a-3c66-4182-6bebf09013e2/mzaf_257459177153942305.plus.aac.p.m4a</t>
  </si>
  <si>
    <t>08/09/2027</t>
  </si>
  <si>
    <t>Paper Lace</t>
  </si>
  <si>
    <t>The Night Chicago Died</t>
  </si>
  <si>
    <t>https://open.spotify.com/search/Paper%20Lace%20The%20Night%20Chicago%20Died</t>
  </si>
  <si>
    <t>https://audio-ssl.itunes.apple.com/itunes-assets/AudioPreview122/v4/e4/7f/fe/e47ffe87-1a04-b577-6d20-67122bcf4d19/mzaf_15673278210758016013.plus.aac.p.m4a</t>
  </si>
  <si>
    <t>08/10/2027</t>
  </si>
  <si>
    <t>Parliament</t>
  </si>
  <si>
    <t>Flash Light</t>
  </si>
  <si>
    <t>https://open.spotify.com/search/Parliament%20Flash%20Light</t>
  </si>
  <si>
    <t>https://audio-ssl.itunes.apple.com/itunes-assets/AudioPreview115/v4/e0/4a/0a/e04a0a32-ff73-8bbd-3df5-754335913ca0/mzaf_1261991078664027770.plus.aac.p.m4a</t>
  </si>
  <si>
    <t>02/20/2028</t>
  </si>
  <si>
    <t>Give Up the Funk (Tear the Roof Off the Sucker)</t>
  </si>
  <si>
    <t>https://open.spotify.com/search/Parliament%20Give%20Up%20the%20Funk%20%28Tear%20the%20Roof%20Off%20the%20Sucker%29</t>
  </si>
  <si>
    <t>https://audio-ssl.itunes.apple.com/itunes-assets/AudioPreview115/v4/6a/09/6e/6a096eec-025b-c7e1-18c5-d2363eba19f4/mzaf_5269269289149598715.plus.aac.p.m4a</t>
  </si>
  <si>
    <t>10/28/2030</t>
  </si>
  <si>
    <t>Pat Benatar</t>
  </si>
  <si>
    <t>Heartbreaker</t>
  </si>
  <si>
    <t>https://open.spotify.com/search/Pat%20Benatar%20Heartbreaker</t>
  </si>
  <si>
    <t>https://audio-ssl.itunes.apple.com/itunes-assets/AudioPreview221/v4/f3/45/aa/f345aa4b-9ebd-5d96-41b9-217eb72e5125/mzaf_16022634460888457224.plus.aac.p.m4a</t>
  </si>
  <si>
    <t>03/17/2029</t>
  </si>
  <si>
    <t>In the Heat of the Night</t>
  </si>
  <si>
    <t>https://open.spotify.com/search/Pat%20Benatar%20In%20the%20Heat%20of%20the%20Night</t>
  </si>
  <si>
    <t>https://audio-ssl.itunes.apple.com/itunes-assets/AudioPreview221/v4/f1/5f/81/f15f817f-9bde-ad1f-4046-be223444300a/mzaf_3817458773586582052.plus.aac.p.m4a</t>
  </si>
  <si>
    <t>03/12/2030</t>
  </si>
  <si>
    <t>Treat Me Right</t>
  </si>
  <si>
    <t>https://open.spotify.com/search/Pat%20Benatar%20Treat%20Me%20Right</t>
  </si>
  <si>
    <t>https://audio-ssl.itunes.apple.com/itunes-assets/AudioPreview211/v4/87/b0/f7/87b0f744-3c9d-232f-9851-835e4be4fd83/mzaf_5203403161284755145.plus.aac.p.m4a</t>
  </si>
  <si>
    <t>11/24/2026</t>
  </si>
  <si>
    <t>We Live for Love</t>
  </si>
  <si>
    <t>https://open.spotify.com/search/Pat%20Benatar%20We%20Live%20for%20Love</t>
  </si>
  <si>
    <t>https://audio-ssl.itunes.apple.com/itunes-assets/AudioPreview211/v4/c9/cf/30/c9cf30f8-8dd3-ad36-bd47-2443a35fb83c/mzaf_4562005856381307671.plus.aac.p.m4a</t>
  </si>
  <si>
    <t>04/09/2031</t>
  </si>
  <si>
    <t>You Better Run</t>
  </si>
  <si>
    <t>https://open.spotify.com/search/Pat%20Benatar%20You%20Better%20Run</t>
  </si>
  <si>
    <t>https://audio-ssl.itunes.apple.com/itunes-assets/AudioPreview221/v4/1f/7f/b6/1f7fb6c5-7449-4e29-4dca-d93a02ce13af/mzaf_15646633637747790468.plus.aac.p.m4a</t>
  </si>
  <si>
    <t>12/28/2027</t>
  </si>
  <si>
    <t>Patrice Rushen</t>
  </si>
  <si>
    <t>Haven’t You Heard</t>
  </si>
  <si>
    <t>https://open.spotify.com/search/Patrice%20Rushen%20Haven%27t%20You%20Heard</t>
  </si>
  <si>
    <t>https://audio-ssl.itunes.apple.com/itunes-assets/AudioPreview115/v4/27/ca/ff/27caff47-7bef-0495-d9eb-c7f9d51a3b42/mzaf_8172244389332445744.plus.aac.p.m4a</t>
  </si>
  <si>
    <t>08/11/2027</t>
  </si>
  <si>
    <t>Patrick Hernandez</t>
  </si>
  <si>
    <t>Born to Be Alive</t>
  </si>
  <si>
    <t>https://open.spotify.com/search/Patrick%20Hernandez%20Born%20to%20Be%20Alive</t>
  </si>
  <si>
    <t>https://audio-ssl.itunes.apple.com/itunes-assets/AudioPreview116/v4/28/e2/c9/28e2c928-8572-b0be-87c3-273e5a8ece64/mzaf_11775313793734638765.plus.aac.p.m4a</t>
  </si>
  <si>
    <t>08/12/2027</t>
  </si>
  <si>
    <t>Patti Smith</t>
  </si>
  <si>
    <t>Because the Night</t>
  </si>
  <si>
    <t>https://open.spotify.com/search/Patti%20Smith%20Because%20the%20Night</t>
  </si>
  <si>
    <t>https://audio-ssl.itunes.apple.com/itunes-assets/AudioPreview125/v4/36/0a/60/360a6051-027a-87f8-fd51-c8339ecd9879/mzaf_2889799136448514557.plus.aac.p.m4a</t>
  </si>
  <si>
    <t>01/12/2031</t>
  </si>
  <si>
    <t>Dancing Barefoot</t>
  </si>
  <si>
    <t>https://open.spotify.com/search/Patti%20Smith%20Dancing%20Barefoot</t>
  </si>
  <si>
    <t>https://audio-ssl.itunes.apple.com/itunes-assets/AudioPreview115/v4/e7/b6/b7/e7b6b7ae-8566-29f6-345c-4e6a5b88d0b2/mzaf_12786761114485914346.plus.aac.p.m4a</t>
  </si>
  <si>
    <t>06/06/2029</t>
  </si>
  <si>
    <t>Gloria</t>
  </si>
  <si>
    <t>https://open.spotify.com/search/Patti%20Smith%20Gloria</t>
  </si>
  <si>
    <t>https://audio-ssl.itunes.apple.com/itunes-assets/AudioPreview211/v4/f4/ac/0f/f4ac0f16-d919-d024-8b6e-2140467311fe/mzaf_5175574562412187547.plus.aac.p.m4a</t>
  </si>
  <si>
    <t>05/22/2027</t>
  </si>
  <si>
    <t>Paul &amp; Linda McCartney</t>
  </si>
  <si>
    <t>Uncle Albert/Admiral Halsey</t>
  </si>
  <si>
    <t>https://open.spotify.com/search/Paul%20%26%20Linda%20McCartney%20Uncle%20Albert/Admiral%20Halsey</t>
  </si>
  <si>
    <t>https://audio-ssl.itunes.apple.com/itunes-assets/AudioPreview115/v4/dd/6a/cf/dd6acf76-d191-a092-38cc-45edebc2979c/mzaf_12079540131223913722.plus.aac.p.m4a</t>
  </si>
  <si>
    <t>08/13/2027</t>
  </si>
  <si>
    <t>Paul Anka</t>
  </si>
  <si>
    <t>Times of Your Life</t>
  </si>
  <si>
    <t>https://open.spotify.com/search/Paul%20Anka%20Times%20of%20Your%20Life</t>
  </si>
  <si>
    <t>https://audio-ssl.itunes.apple.com/itunes-assets/AudioPreview115/v4/85/a4/bc/85a4bc66-abfc-2197-22fe-167bda29a240/mzaf_12914484479766771183.plus.aac.p.m4a</t>
  </si>
  <si>
    <t>08/14/2027</t>
  </si>
  <si>
    <t>Paul Davis</t>
  </si>
  <si>
    <t>I Go Crazy</t>
  </si>
  <si>
    <t>https://open.spotify.com/search/Paul%20Davis%20I%20Go%20Crazy</t>
  </si>
  <si>
    <t>https://audio-ssl.itunes.apple.com/itunes-assets/AudioPreview115/v4/9a/50/f5/9a50f564-dba8-b1ed-d533-b7d5e826f41c/mzaf_15783978922459435884.plus.aac.p.m4a</t>
  </si>
  <si>
    <t>02/21/2028</t>
  </si>
  <si>
    <t>Sweet Life</t>
  </si>
  <si>
    <t>https://open.spotify.com/search/Paul%20Davis%20Sweet%20Life</t>
  </si>
  <si>
    <t>https://audio-ssl.itunes.apple.com/itunes-assets/AudioPreview115/v4/fd/f8/3a/fdf83af1-6f77-2e19-866d-a449f94df286/mzaf_13290952688648185668.plus.aac.p.m4a</t>
  </si>
  <si>
    <t>10/29/2030</t>
  </si>
  <si>
    <t>Paul McCartney</t>
  </si>
  <si>
    <t>Another Day</t>
  </si>
  <si>
    <t>https://open.spotify.com/search/Paul%20McCartney%20Another%20Day</t>
  </si>
  <si>
    <t>https://audio-ssl.itunes.apple.com/itunes-assets/AudioPreview115/v4/b2/75/6c/b2756cb1-88a4-119b-28e4-e239af088028/mzaf_15866874969267146514.plus.aac.p.m4a</t>
  </si>
  <si>
    <t>08/15/2027</t>
  </si>
  <si>
    <t>Paul McCartney &amp; Wings</t>
  </si>
  <si>
    <t>Band on the Run</t>
  </si>
  <si>
    <t>https://open.spotify.com/search/Paul%20McCartney%20%26%20Wings%20Band%20on%20the%20Run</t>
  </si>
  <si>
    <t>https://audio-ssl.itunes.apple.com/itunes-assets/AudioPreview221/v4/4e/cc/64/4ecc646a-8a9c-cb9c-3d19-aa4e335563be/mzaf_16725570726106470682.plus.aac.p.m4a</t>
  </si>
  <si>
    <t>04/22/2030</t>
  </si>
  <si>
    <t>Helen Wheels</t>
  </si>
  <si>
    <t>https://open.spotify.com/search/Paul%20McCartney%20%26%20Wings%20Helen%20Wheels</t>
  </si>
  <si>
    <t>https://audio-ssl.itunes.apple.com/itunes-assets/AudioPreview221/v4/1b/41/ba/1b41babf-3f55-7495-1067-7a0da5333795/mzaf_3498712942237905866.plus.aac.p.m4a</t>
  </si>
  <si>
    <t>05/12/2027</t>
  </si>
  <si>
    <t>Hi, Hi, Hi</t>
  </si>
  <si>
    <t>https://open.spotify.com/search/Paul%20McCartney%20%26%20Wings%20Hi%2C%20Hi%2C%20Hi</t>
  </si>
  <si>
    <t>https://audio-ssl.itunes.apple.com/itunes-assets/AudioPreview125/v4/e1/92/b9/e192b957-d0ab-c3f9-8378-9803335da672/mzaf_443903607103542835.plus.aac.p.m4a</t>
  </si>
  <si>
    <t>07/27/2031</t>
  </si>
  <si>
    <t>Jet</t>
  </si>
  <si>
    <t>https://open.spotify.com/search/Paul%20McCartney%20%26%20Wings%20Jet</t>
  </si>
  <si>
    <t>https://audio-ssl.itunes.apple.com/itunes-assets/AudioPreview211/v4/f3/50/dd/f350dd33-f857-a3dd-60e8-d34afcb3e44c/mzaf_16691683885905150129.plus.aac.p.m4a</t>
  </si>
  <si>
    <t>09/22/2030</t>
  </si>
  <si>
    <t>Junior's Farm</t>
  </si>
  <si>
    <t>https://open.spotify.com/search/Paul%20McCartney%20%26%20Wings%20Junior%27s%20Farm</t>
  </si>
  <si>
    <t>https://audio-ssl.itunes.apple.com/itunes-assets/AudioPreview211/v4/e7/bf/8c/e7bf8c93-cf8a-c6dd-33e7-a0450e337e49/mzaf_16423799464680308110.plus.aac.p.m4a</t>
  </si>
  <si>
    <t>10/12/2027</t>
  </si>
  <si>
    <t>Let 'Em In</t>
  </si>
  <si>
    <t>https://open.spotify.com/search/Paul%20McCartney%20%26%20Wings%20Let%20%27Em%20In</t>
  </si>
  <si>
    <t>https://audio-ssl.itunes.apple.com/itunes-assets/AudioPreview211/v4/fd/55/18/fd551820-9dc0-2c5b-4776-768d331943d8/mzaf_6689855496402325054.plus.aac.p.m4a</t>
  </si>
  <si>
    <t>11/19/2029</t>
  </si>
  <si>
    <t>Let Me Roll It</t>
  </si>
  <si>
    <t>https://open.spotify.com/search/Paul%20McCartney%20%26%20Wings%20Let%20Me%20Roll%20It</t>
  </si>
  <si>
    <t>https://audio-ssl.itunes.apple.com/itunes-assets/AudioPreview221/v4/d4/40/82/d440829d-ddab-870b-bbac-d983675f537e/mzaf_108933948294542240.plus.aac.p.m4a</t>
  </si>
  <si>
    <t>08/15/2028</t>
  </si>
  <si>
    <t>Listen To What The Man Said</t>
  </si>
  <si>
    <t>https://open.spotify.com/search/Paul%20McCartney%20%26%20Wings%20Listen%20To%20What%20The%20Man%20Said</t>
  </si>
  <si>
    <t>https://audio-ssl.itunes.apple.com/itunes-assets/AudioPreview211/v4/de/5d/8b/de5d8b70-c415-801b-360f-9834fbeac68a/mzaf_205692661205616386.plus.aac.p.m4a</t>
  </si>
  <si>
    <t>12/09/2026</t>
  </si>
  <si>
    <t>Live and Let Die</t>
  </si>
  <si>
    <t>https://open.spotify.com/search/Paul%20McCartney%20%26%20Wings%20Live%20and%20Let%20Die</t>
  </si>
  <si>
    <t>https://audio-ssl.itunes.apple.com/itunes-assets/AudioPreview221/v4/7a/2c/ba/7a2cbae0-ba61-5782-eacb-dca3f9ba9bbf/mzaf_5814817895667103489.plus.aac.p.m4a</t>
  </si>
  <si>
    <t>02/23/2031</t>
  </si>
  <si>
    <t>Maybe I'm Amazed</t>
  </si>
  <si>
    <t>https://open.spotify.com/search/Paul%20McCartney%20%26%20Wings%20Maybe%20I%27m%20Amazed</t>
  </si>
  <si>
    <t>https://audio-ssl.itunes.apple.com/itunes-assets/AudioPreview125/v4/50/0d/8e/500d8e3b-55d8-c6f1-02f5-4b4002ea3ceb/mzaf_5947582057059845473.plus.aac.p.m4a</t>
  </si>
  <si>
    <t>07/08/2026</t>
  </si>
  <si>
    <t>My Love</t>
  </si>
  <si>
    <t>https://open.spotify.com/search/Paul%20McCartney%20%26%20Wings%20My%20Love</t>
  </si>
  <si>
    <t>https://audio-ssl.itunes.apple.com/itunes-assets/AudioPreview211/v4/5a/fa/8d/5afa8d74-f264-458e-ad25-7853810f9c3a/mzaf_8863547572504279903.plus.aac.p.m4a</t>
  </si>
  <si>
    <t>03/14/2028</t>
  </si>
  <si>
    <t>Silly Love Songs</t>
  </si>
  <si>
    <t>https://open.spotify.com/search/Paul%20McCartney%20%26%20Wings%20Silly%20Love%20Songs</t>
  </si>
  <si>
    <t>https://audio-ssl.itunes.apple.com/itunes-assets/AudioPreview125/v4/13/5c/e3/135ce310-d4e7-235a-c1ce-ab8a3784dd2c/mzaf_18209699695715906427.plus.aac.p.m4a</t>
  </si>
  <si>
    <t>01/22/2029</t>
  </si>
  <si>
    <t>With a Little Luck</t>
  </si>
  <si>
    <t>https://open.spotify.com/search/Paul%20McCartney%20%26%20Wings%20With%20a%20Little%20Luck</t>
  </si>
  <si>
    <t>https://audio-ssl.itunes.apple.com/itunes-assets/AudioPreview221/v4/a8/55/31/a85531b8-3c82-9582-aa72-0fec8ae94ae2/mzaf_2748274248511435514.plus.aac.p.m4a</t>
  </si>
  <si>
    <t>06/18/2029</t>
  </si>
  <si>
    <t>Paul Nicholas</t>
  </si>
  <si>
    <t>Heaven On The 7th Floor</t>
  </si>
  <si>
    <t>https://open.spotify.com/search/Paul%20Nicholas%20Heaven%20On%20The%207th%20Floor</t>
  </si>
  <si>
    <t>https://audio-ssl.itunes.apple.com/itunes-assets/AudioPreview126/v4/42/75/19/427519ef-3288-b504-8222-31b14556b171/mzaf_12473506351639423243.plus.aac.p.m4a</t>
  </si>
  <si>
    <t>08/16/2027</t>
  </si>
  <si>
    <t>Paul Simon</t>
  </si>
  <si>
    <t>50 Ways to Leave Your Lover</t>
  </si>
  <si>
    <t>https://open.spotify.com/search/Paul%20Simon%2050%20Ways%20to%20Leave%20Your%20Lover</t>
  </si>
  <si>
    <t>https://audio-ssl.itunes.apple.com/itunes-assets/AudioPreview125/v4/42/b4/67/42b46798-2281-7603-5dd8-8ec0fd7dfd5c/mzaf_5294179549758265157.plus.aac.p.m4a</t>
  </si>
  <si>
    <t>07/08/2027</t>
  </si>
  <si>
    <t>Kodachrome</t>
  </si>
  <si>
    <t>https://open.spotify.com/search/Paul%20Simon%20Kodachrome</t>
  </si>
  <si>
    <t>https://audio-ssl.itunes.apple.com/itunes-assets/AudioPreview125/v4/ac/26/55/ac26557a-6242-4eee-de79-a93e55fcb66c/mzaf_5487946383313138512.plus.aac.p.m4a</t>
  </si>
  <si>
    <t>11/26/2029</t>
  </si>
  <si>
    <t>Loves Me Like a Rock</t>
  </si>
  <si>
    <t>https://open.spotify.com/search/Paul%20Simon%20Loves%20Me%20Like%20a%20Rock</t>
  </si>
  <si>
    <t>https://audio-ssl.itunes.apple.com/itunes-assets/AudioPreview125/v4/80/76/c1/8076c1f2-eb8e-9746-8556-6f2225f4a4bb/mzaf_13334194566155622068.plus.aac.p.m4a</t>
  </si>
  <si>
    <t>06/05/2031</t>
  </si>
  <si>
    <t>Me and Julio Down by the Schoolyard</t>
  </si>
  <si>
    <t>https://open.spotify.com/search/Paul%20Simon%20Me%20and%20Julio%20Down%20by%20the%20Schoolyard</t>
  </si>
  <si>
    <t>https://audio-ssl.itunes.apple.com/itunes-assets/AudioPreview115/v4/dd/06/ca/dd06ca68-e91d-7e01-844b-395715a728ec/mzaf_4943597464084139449.plus.aac.p.m4a</t>
  </si>
  <si>
    <t>09/25/2026</t>
  </si>
  <si>
    <t>Mother and Child Reunion</t>
  </si>
  <si>
    <t>https://open.spotify.com/search/Paul%20Simon%20Mother%20and%20Child%20Reunion</t>
  </si>
  <si>
    <t>https://audio-ssl.itunes.apple.com/itunes-assets/AudioPreview115/v4/02/02/5c/02025c26-9e5a-7bc5-f4af-a5eb0bcf9942/mzaf_10224733211247617825.plus.aac.p.m4a</t>
  </si>
  <si>
    <t>04/19/2028</t>
  </si>
  <si>
    <t>Slip Sliding Away</t>
  </si>
  <si>
    <t>https://open.spotify.com/search/Paul%20Simon%20Slip%20Sliding%20Away</t>
  </si>
  <si>
    <t>https://audio-ssl.itunes.apple.com/itunes-assets/AudioPreview115/v4/ec/c0/70/ecc070a5-70fd-f05a-4938-8bdd7dfe4658/mzaf_1934343233978789354.plus.aac.p.m4a</t>
  </si>
  <si>
    <t>02/22/2029</t>
  </si>
  <si>
    <t>Still Crazy After All These Years</t>
  </si>
  <si>
    <t>https://open.spotify.com/search/Paul%20Simon%20Still%20Crazy%20After%20All%20These%20Years</t>
  </si>
  <si>
    <t>https://audio-ssl.itunes.apple.com/itunes-assets/AudioPreview115/v4/38/10/ae/3810aea8-2b2c-54c1-ab7d-3e4bfdd04090/mzaf_2030302508949266441.plus.aac.p.m4a</t>
  </si>
  <si>
    <t>09/01/2030</t>
  </si>
  <si>
    <t>Paul Stookey</t>
  </si>
  <si>
    <t>Wedding Song (There Is Love)</t>
  </si>
  <si>
    <t>https://open.spotify.com/search/Paul%20Stookey%20Wedding%20Song%20%28There%20Is%20Love%29</t>
  </si>
  <si>
    <t>https://audio-ssl.itunes.apple.com/itunes-assets/AudioPreview211/v4/94/b0/52/94b052fe-31f2-aa89-cf1d-5642889fa56f/mzaf_3555878848396468870.plus.aac.p.m4a</t>
  </si>
  <si>
    <t>08/17/2027</t>
  </si>
  <si>
    <t>Peaches &amp; Herb</t>
  </si>
  <si>
    <t>Funtime</t>
  </si>
  <si>
    <t>https://open.spotify.com/search/Peaches%20%26%20Herb%20Funtime</t>
  </si>
  <si>
    <t>https://audio-ssl.itunes.apple.com/itunes-assets/AudioPreview115/v4/f0/9d/85/f09d85d2-3478-f62b-0f0c-8186f5a3bec4/mzaf_14477655949149043167.plus.aac.p.m4a</t>
  </si>
  <si>
    <t>06/07/2029</t>
  </si>
  <si>
    <t>Reunited</t>
  </si>
  <si>
    <t>https://open.spotify.com/search/Peaches%20%26%20Herb%20Reunited</t>
  </si>
  <si>
    <t>https://audio-ssl.itunes.apple.com/itunes-assets/AudioPreview221/v4/9c/73/24/9c7324b6-b0ed-ac0d-accc-1cccaa12d2d6/mzaf_4114378963881579795.plus.aac.p.m4a</t>
  </si>
  <si>
    <t>01/13/2031</t>
  </si>
  <si>
    <t>Shake Your Groove Thing</t>
  </si>
  <si>
    <t>https://open.spotify.com/search/Peaches%20%26%20Herb%20Shake%20Your%20Groove%20Thing</t>
  </si>
  <si>
    <t>https://audio-ssl.itunes.apple.com/itunes-assets/AudioPreview221/v4/76/55/e9/7655e96f-f5d8-ecd3-78e8-b1bd65ce6195/mzaf_15552689373421611233.plus.aac.p.m4a</t>
  </si>
  <si>
    <t>05/23/2027</t>
  </si>
  <si>
    <t>People's Choice</t>
  </si>
  <si>
    <t>Do It Any Way You Wanna</t>
  </si>
  <si>
    <t>https://open.spotify.com/search/People%27s%20Choice%20Do%20It%20Any%20Way%20You%20Wanna</t>
  </si>
  <si>
    <t>https://audio-ssl.itunes.apple.com/itunes-assets/AudioPreview115/v4/e3/d7/56/e3d7565d-8d71-e9e5-74e6-fadf80e9f83e/mzaf_3358110293874836825.plus.aac.p.m4a</t>
  </si>
  <si>
    <t>08/18/2027</t>
  </si>
  <si>
    <t>Perry Como</t>
  </si>
  <si>
    <t>It's Impossible</t>
  </si>
  <si>
    <t>https://open.spotify.com/search/Perry%20Como%20It%27s%20Impossible</t>
  </si>
  <si>
    <t>https://audio-ssl.itunes.apple.com/itunes-assets/AudioPreview125/v4/8a/c9/b3/8ac9b37e-0f9b-db21-5ad2-87c7cf34a387/mzaf_14513301560024336775.plus.aac.p.m4a</t>
  </si>
  <si>
    <t>08/19/2027</t>
  </si>
  <si>
    <t>Peter Frampton</t>
  </si>
  <si>
    <t>Baby, I Love Your Way</t>
  </si>
  <si>
    <t>https://open.spotify.com/search/Peter%20Frampton%20Baby%2C%20I%20Love%20Your%20Way</t>
  </si>
  <si>
    <t>https://audio-ssl.itunes.apple.com/itunes-assets/AudioPreview115/v4/f2/73/bb/f273bb00-1a03-4315-b5e0-0e32ca1768c8/mzaf_10882338148055583982.plus.aac.p.m4a</t>
  </si>
  <si>
    <t>03/05/2031</t>
  </si>
  <si>
    <t>Do You Feel Like We Do</t>
  </si>
  <si>
    <t>https://open.spotify.com/search/Peter%20Frampton%20Do%20You%20Feel%20Like%20We%20Do</t>
  </si>
  <si>
    <t>https://audio-ssl.itunes.apple.com/itunes-assets/AudioPreview114/v4/cf/5c/71/cf5c7112-a3f9-3e4d-6713-080b302269af/mzaf_16878421005540584812.plus.aac.p.m4a</t>
  </si>
  <si>
    <t>10/19/2029</t>
  </si>
  <si>
    <t>I'm in You</t>
  </si>
  <si>
    <t>https://open.spotify.com/search/Peter%20Frampton%20I%27m%20in%20You</t>
  </si>
  <si>
    <t>https://audio-ssl.itunes.apple.com/itunes-assets/AudioPreview115/v4/06/e5/9d/06e59d2e-737c-4784-55c9-52f5fd6051fb/mzaf_9883169288804681882.plus.aac.p.m4a</t>
  </si>
  <si>
    <t>01/22/2027</t>
  </si>
  <si>
    <t>Show Me the Way</t>
  </si>
  <si>
    <t>https://open.spotify.com/search/Peter%20Frampton%20Show%20Me%20the%20Way</t>
  </si>
  <si>
    <t>https://audio-ssl.itunes.apple.com/itunes-assets/AudioPreview221/v4/5c/45/e3/5c45e3d7-b0e3-58d0-b6bd-77ef4fe9613f/mzaf_10925827491055885469.plus.aac.p.m4a</t>
  </si>
  <si>
    <t>06/20/2028</t>
  </si>
  <si>
    <t>Peter Gabriel</t>
  </si>
  <si>
    <t>Games Without Frontiers</t>
  </si>
  <si>
    <t>https://open.spotify.com/search/Peter%20Gabriel%20Games%20Without%20Frontiers</t>
  </si>
  <si>
    <t>https://audio-ssl.itunes.apple.com/itunes-assets/AudioPreview125/v4/d3/6f/43/d36f437a-1e25-141a-814e-c823f59744bc/mzaf_2293866475732801274.plus.aac.p.m4a</t>
  </si>
  <si>
    <t>10/30/2030</t>
  </si>
  <si>
    <t>Solsbury Hill</t>
  </si>
  <si>
    <t>https://open.spotify.com/search/Peter%20Gabriel%20Solsbury%20Hill</t>
  </si>
  <si>
    <t>https://audio-ssl.itunes.apple.com/itunes-assets/AudioPreview125/v4/f6/fd/a2/f6fda214-1fa7-5438-e267-4203c5fd6c64/mzaf_17587669788489811908.plus.aac.p.m4a</t>
  </si>
  <si>
    <t>02/22/2028</t>
  </si>
  <si>
    <t>Peter McCann</t>
  </si>
  <si>
    <t>Do You Wanna Make Love</t>
  </si>
  <si>
    <t>https://open.spotify.com/search/Peter%20McCann%20Do%20You%20Wanna%20Make%20Love</t>
  </si>
  <si>
    <t>https://audio-ssl.itunes.apple.com/itunes-assets/AudioPreview211/v4/58/bf/1a/58bf1a5d-5998-811f-f9b5-68af0210869e/mzaf_15951437206970559051.plus.aac.p.m4a</t>
  </si>
  <si>
    <t>08/20/2027</t>
  </si>
  <si>
    <t>Peter Tosh</t>
  </si>
  <si>
    <t>Legalize It</t>
  </si>
  <si>
    <t>https://open.spotify.com/search/Peter%20Tosh%20Legalize%20It</t>
  </si>
  <si>
    <t>https://audio-ssl.itunes.apple.com/itunes-assets/AudioPreview115/v4/00/61/e1/0061e11d-5de9-8522-5d5d-c9c4629952ff/mzaf_13415624361937377063.plus.aac.p.m4a</t>
  </si>
  <si>
    <t>08/21/2027</t>
  </si>
  <si>
    <t>Phoebe Snow</t>
  </si>
  <si>
    <t>Poetry Man</t>
  </si>
  <si>
    <t>https://open.spotify.com/search/Phoebe%20Snow%20Poetry%20Man</t>
  </si>
  <si>
    <t>https://audio-ssl.itunes.apple.com/itunes-assets/AudioPreview125/v4/16/42/b3/1642b39e-3003-0300-97b1-e006f530a107/mzaf_7895501952742240795.plus.aac.p.m4a</t>
  </si>
  <si>
    <t>08/22/2027</t>
  </si>
  <si>
    <t>Pilot</t>
  </si>
  <si>
    <t>Magic</t>
  </si>
  <si>
    <t>https://open.spotify.com/search/Pilot%20Magic</t>
  </si>
  <si>
    <t>https://audio-ssl.itunes.apple.com/itunes-assets/AudioPreview112/v4/03/21/05/032105ad-b8f2-009c-31e0-e73428a22f41/mzaf_16301476765887443269.plus.aac.p.m4a</t>
  </si>
  <si>
    <t>08/23/2027</t>
  </si>
  <si>
    <t>Pink Floyd</t>
  </si>
  <si>
    <t>Another Brick in the Wall (Part II)</t>
  </si>
  <si>
    <t>https://open.spotify.com/search/Pink%20Floyd%20Another%20Brick%20in%20the%20Wall%20%28Part%20II%29</t>
  </si>
  <si>
    <t>https://audio-ssl.itunes.apple.com/itunes-assets/AudioPreview115/v4/c7/e9/39/c7e93935-1bdb-70ee-0187-31d627febab8/mzaf_4524173362103537743.plus.aac.p.m4a</t>
  </si>
  <si>
    <t>02/19/2027</t>
  </si>
  <si>
    <t>Breathe (In the Air)</t>
  </si>
  <si>
    <t>https://open.spotify.com/search/Pink%20Floyd%20Breathe%20%28In%20the%20Air%29</t>
  </si>
  <si>
    <t>https://audio-ssl.itunes.apple.com/itunes-assets/AudioPreview211/v4/0b/2c/04/0b2c041d-ddc8-f193-763b-11727013316b/mzaf_7874596180438759299.plus.aac.p.m4a</t>
  </si>
  <si>
    <t>03/25/2028</t>
  </si>
  <si>
    <t>Comfortably Numb</t>
  </si>
  <si>
    <t>https://open.spotify.com/search/Pink%20Floyd%20Comfortably%20Numb</t>
  </si>
  <si>
    <t>https://audio-ssl.itunes.apple.com/itunes-assets/AudioPreview115/v4/fe/44/11/fe441140-ff52-28ef-d7c4-d87b3084d959/mzaf_9494577035851753023.plus.aac.p.m4a</t>
  </si>
  <si>
    <t>10/11/2028</t>
  </si>
  <si>
    <t>Dogs</t>
  </si>
  <si>
    <t>https://open.spotify.com/search/Pink%20Floyd%20Dogs</t>
  </si>
  <si>
    <t>https://audio-ssl.itunes.apple.com/itunes-assets/AudioPreview126/v4/63/d0/43/63d0438b-5d7d-db37-44f1-1908fe6045e2/mzaf_14283977508359678850.plus.aac.p.m4a</t>
  </si>
  <si>
    <t>11/14/2029</t>
  </si>
  <si>
    <t>Hey You</t>
  </si>
  <si>
    <t>https://open.spotify.com/search/Pink%20Floyd%20Hey%20You</t>
  </si>
  <si>
    <t>https://audio-ssl.itunes.apple.com/itunes-assets/AudioPreview115/v4/b9/fd/c8/b9fdc82e-07a0-56b7-40d2-ca30540b1516/mzaf_18128670058523403289.plus.aac.p.m4a</t>
  </si>
  <si>
    <t>06/06/2030</t>
  </si>
  <si>
    <t>https://open.spotify.com/search/Pink%20Floyd%20Money</t>
  </si>
  <si>
    <t>https://audio-ssl.itunes.apple.com/itunes-assets/AudioPreview221/v4/34/87/de/3487de29-7188-04d9-1f5d-3bc113aec69a/mzaf_17953706114080313317.plus.aac.p.m4a</t>
  </si>
  <si>
    <t>04/28/2029</t>
  </si>
  <si>
    <t>Pigs (Three Different Ones)</t>
  </si>
  <si>
    <t>https://open.spotify.com/search/Pink%20Floyd%20Pigs%20%28Three%20Different%20Ones%29</t>
  </si>
  <si>
    <t>09/11/2027</t>
  </si>
  <si>
    <t>Shine On You Crazy Diamond</t>
  </si>
  <si>
    <t>https://open.spotify.com/search/Pink%20Floyd%20Shine%20On%20You%20Crazy%20Diamond</t>
  </si>
  <si>
    <t>https://audio-ssl.itunes.apple.com/itunes-assets/AudioPreview211/v4/6f/c7/bc/6fc7bcef-3c82-e53b-5402-8e0316ac5f23/mzaf_18220615966453940006.plus.aac.p.m4a</t>
  </si>
  <si>
    <t>07/07/2031</t>
  </si>
  <si>
    <t>https://open.spotify.com/search/Pink%20Floyd%20Time</t>
  </si>
  <si>
    <t>https://audio-ssl.itunes.apple.com/itunes-assets/AudioPreview115/v4/da/8b/ed/da8bed67-d37d-eb79-d045-ab9b2770d945/mzaf_17679948615611584950.plus.aac.p.m4a</t>
  </si>
  <si>
    <t>12/19/2030</t>
  </si>
  <si>
    <t>Wish You Were Here</t>
  </si>
  <si>
    <t>https://open.spotify.com/search/Pink%20Floyd%20Wish%20You%20Were%20Here</t>
  </si>
  <si>
    <t>https://audio-ssl.itunes.apple.com/itunes-assets/AudioPreview221/v4/5e/4b/35/5e4b3554-282d-12dd-e420-728287a1d3b1/mzaf_14938061551507100947.plus.aac.p.m4a</t>
  </si>
  <si>
    <t>08/03/2026</t>
  </si>
  <si>
    <t>Player</t>
  </si>
  <si>
    <t>Baby Come Back</t>
  </si>
  <si>
    <t>https://open.spotify.com/search/Player%20Baby%20Come%20Back</t>
  </si>
  <si>
    <t>https://audio-ssl.itunes.apple.com/itunes-assets/AudioPreview115/v4/57/22/1b/57221bb8-00f6-3d7f-2c38-7204e98c1dfb/mzaf_4332271055466605013.plus.aac.p.m4a</t>
  </si>
  <si>
    <t>06/21/2028</t>
  </si>
  <si>
    <t>Prisoner of Your Love</t>
  </si>
  <si>
    <t>https://open.spotify.com/search/Player%20Prisoner%20of%20Your%20Love</t>
  </si>
  <si>
    <t>https://audio-ssl.itunes.apple.com/itunes-assets/AudioPreview125/v4/9b/cb/0e/9bcb0ed6-e3a9-02fc-28e0-f8ef33bfc5ca/mzaf_6699011503652280709.plus.aac.p.m4a</t>
  </si>
  <si>
    <t>03/06/2031</t>
  </si>
  <si>
    <t>Silver Lining</t>
  </si>
  <si>
    <t>https://open.spotify.com/search/Player%20Silver%20Lining</t>
  </si>
  <si>
    <t>https://audio-ssl.itunes.apple.com/itunes-assets/AudioPreview125/v4/39/4a/af/394aafbb-e98a-8e6d-067d-5e8893eafe55/mzaf_12188098934865857722.plus.aac.p.m4a</t>
  </si>
  <si>
    <t>01/24/2027</t>
  </si>
  <si>
    <t>This Time I’m in It for Love</t>
  </si>
  <si>
    <t>https://open.spotify.com/search/Player%20This%20Time%20I%27m%20in%20It%20for%20Love</t>
  </si>
  <si>
    <t>https://audio-ssl.itunes.apple.com/itunes-assets/AudioPreview115/v4/8f/7e/c5/8f7ec5fd-327e-d5e1-7ae9-9b8f59889ffd/mzaf_7610592602076770861.plus.aac.p.m4a</t>
  </si>
  <si>
    <t>10/20/2029</t>
  </si>
  <si>
    <t>Poco</t>
  </si>
  <si>
    <t>Crazy Love</t>
  </si>
  <si>
    <t>https://open.spotify.com/search/Poco%20Crazy%20Love</t>
  </si>
  <si>
    <t>https://audio-ssl.itunes.apple.com/itunes-assets/AudioPreview125/v4/ee/56/e9/ee56e9d5-a91e-ef2f-3cdb-7f3f9d7f05de/mzaf_3948845812594954102.plus.aac.p.m4a</t>
  </si>
  <si>
    <t>08/24/2027</t>
  </si>
  <si>
    <t>Pointer Sisters</t>
  </si>
  <si>
    <t>Yes We Can Can</t>
  </si>
  <si>
    <t>https://open.spotify.com/search/Pointer%20Sisters%20Yes%20We%20Can%20Can</t>
  </si>
  <si>
    <t>https://audio-ssl.itunes.apple.com/itunes-assets/AudioPreview211/v4/5c/11/f8/5c11f8d6-8909-ffb7-9433-b6eb7c8f5f97/mzaf_2612453427731921430.plus.aac.p.m4a</t>
  </si>
  <si>
    <t>08/25/2027</t>
  </si>
  <si>
    <t>Poppy Family</t>
  </si>
  <si>
    <t>Which Way You Goin' Billy?</t>
  </si>
  <si>
    <t>https://open.spotify.com/search/Poppy%20Family%20Which%20Way%20You%20Goin%27%20Billy%3F</t>
  </si>
  <si>
    <t>https://audio-ssl.itunes.apple.com/itunes-assets/AudioPreview125/v4/cf/4d/ce/cf4dcef5-4625-ad41-9f09-1904492ae511/mzaf_7911081942722307219.plus.aac.p.m4a</t>
  </si>
  <si>
    <t>08/26/2027</t>
  </si>
  <si>
    <t>Pratt &amp; McClain</t>
  </si>
  <si>
    <t>Happy Days</t>
  </si>
  <si>
    <t>https://open.spotify.com/search/Pratt%20%26%20McClain%20Happy%20Days</t>
  </si>
  <si>
    <t>https://audio-ssl.itunes.apple.com/itunes-assets/AudioPreview122/v4/2f/8e/55/2f8e55cd-59d3-19e8-8152-005d61c0a557/mzaf_10657507389411991378.plus.aac.p.m4a</t>
  </si>
  <si>
    <t>08/27/2027</t>
  </si>
  <si>
    <t>Prince</t>
  </si>
  <si>
    <t>I Wanna Be Your Lover</t>
  </si>
  <si>
    <t>https://open.spotify.com/search/Prince%20I%20Wanna%20Be%20Your%20Lover</t>
  </si>
  <si>
    <t>https://audio-ssl.itunes.apple.com/itunes-assets/AudioPreview125/v4/82/78/6d/82786df0-df6b-f2dd-491f-0b6b32ec98ea/mzaf_16160304497193345973.plus.aac.p.m4a</t>
  </si>
  <si>
    <t>08/28/2027</t>
  </si>
  <si>
    <t>Pure Prairie League</t>
  </si>
  <si>
    <t>Amie</t>
  </si>
  <si>
    <t>https://open.spotify.com/search/Pure%20Prairie%20League%20Amie</t>
  </si>
  <si>
    <t>https://audio-ssl.itunes.apple.com/itunes-assets/AudioPreview125/v4/7e/21/dc/7e21dc38-a2e8-2eaf-3f5d-55110693c5ff/mzaf_5087680485193646817.plus.aac.p.m4a</t>
  </si>
  <si>
    <t>08/29/2027</t>
  </si>
  <si>
    <t>Queen</t>
  </si>
  <si>
    <t>Bicycle Race</t>
  </si>
  <si>
    <t>https://open.spotify.com/search/Queen%20Bicycle%20Race</t>
  </si>
  <si>
    <t>https://audio-ssl.itunes.apple.com/itunes-assets/AudioPreview221/v4/62/00/77/62007729-bf96-ee0c-2580-6af24689ec41/mzaf_16228032884218900645.plus.aac.p.m4a</t>
  </si>
  <si>
    <t>03/09/2030</t>
  </si>
  <si>
    <t>Bohemian Rhapsody</t>
  </si>
  <si>
    <t>https://open.spotify.com/search/Queen%20Bohemian%20Rhapsody</t>
  </si>
  <si>
    <t>https://audio-ssl.itunes.apple.com/itunes-assets/AudioPreview221/v4/8f/11/52/8f1152a9-fd5f-0021-f546-b97579c22ec3/mzaf_3962258993076347789.plus.aac.p.m4a</t>
  </si>
  <si>
    <t>10/25/2028</t>
  </si>
  <si>
    <t>Don’t Stop Me Now</t>
  </si>
  <si>
    <t>https://open.spotify.com/search/Queen%20Don%27t%20Stop%20Me%20Now</t>
  </si>
  <si>
    <t>https://audio-ssl.itunes.apple.com/itunes-assets/AudioPreview221/v4/6a/ec/92/6aec920f-5a05-d93b-ceaa-7de19cdbae88/mzaf_6658285650704260274.plus.aac.p.m4a</t>
  </si>
  <si>
    <t>05/12/2028</t>
  </si>
  <si>
    <t>Fat Bottomed Girls</t>
  </si>
  <si>
    <t>https://open.spotify.com/search/Queen%20Fat%20Bottomed%20Girls</t>
  </si>
  <si>
    <t>https://audio-ssl.itunes.apple.com/itunes-assets/AudioPreview125/v4/57/dc/28/57dc28fb-d11a-3907-7c87-859b29d9dc8f/mzaf_4959197147471553349.plus.aac.p.m4a</t>
  </si>
  <si>
    <t>07/16/2026</t>
  </si>
  <si>
    <t>Good Old-Fashioned Lover Boy</t>
  </si>
  <si>
    <t>https://open.spotify.com/search/Queen%20Good%20Old-Fashioned%20Lover%20Boy</t>
  </si>
  <si>
    <t>https://audio-ssl.itunes.apple.com/itunes-assets/AudioPreview211/v4/c3/4e/f9/c34ef94f-36f6-abd8-5198-9284410bdafd/mzaf_11917476550266782210.plus.aac.p.m4a</t>
  </si>
  <si>
    <t>02/05/2031</t>
  </si>
  <si>
    <t>Killer Queen</t>
  </si>
  <si>
    <t>https://open.spotify.com/search/Queen%20Killer%20Queen</t>
  </si>
  <si>
    <t>https://audio-ssl.itunes.apple.com/itunes-assets/AudioPreview221/v4/bd/32/75/bd32755f-2020-d5a9-afcc-f53287a28d64/mzaf_1101497254849466369.plus.aac.p.m4a</t>
  </si>
  <si>
    <t>08/22/2030</t>
  </si>
  <si>
    <t>Somebody to Love</t>
  </si>
  <si>
    <t>https://open.spotify.com/search/Queen%20Somebody%20to%20Love</t>
  </si>
  <si>
    <t>https://audio-ssl.itunes.apple.com/itunes-assets/AudioPreview221/v4/0e/07/3a/0e073a5c-bf2b-cab0-c914-d36dea8169f1/mzaf_16606363410381177407.plus.aac.p.m4a</t>
  </si>
  <si>
    <t>11/27/2027</t>
  </si>
  <si>
    <t>Spread Your Wings</t>
  </si>
  <si>
    <t>https://open.spotify.com/search/Queen%20Spread%20Your%20Wings</t>
  </si>
  <si>
    <t>https://audio-ssl.itunes.apple.com/itunes-assets/AudioPreview125/v4/78/4a/a1/784aa13f-a60c-e4ac-04e2-3fed40b18a46/mzaf_5645217021411821464.plus.aac.p.m4a</t>
  </si>
  <si>
    <t>07/21/2031</t>
  </si>
  <si>
    <t>Tie Your Mother Down</t>
  </si>
  <si>
    <t>https://open.spotify.com/search/Queen%20Tie%20Your%20Mother%20Down</t>
  </si>
  <si>
    <t>https://audio-ssl.itunes.apple.com/itunes-assets/AudioPreview125/v4/86/1a/d8/861ad869-a77f-2812-00c4-6a32cad95ee2/mzaf_13291624369007272152.plus.aac.p.m4a</t>
  </si>
  <si>
    <t>04/10/2029</t>
  </si>
  <si>
    <t>We Are the Champions</t>
  </si>
  <si>
    <t>https://open.spotify.com/search/Queen%20We%20Are%20the%20Champions</t>
  </si>
  <si>
    <t>https://audio-ssl.itunes.apple.com/itunes-assets/AudioPreview211/v4/8c/b9/38/8cb93818-d1d3-7093-8679-5a42c261b429/mzaf_826149797423692231.plus.aac.p.m4a</t>
  </si>
  <si>
    <t>06/14/2027</t>
  </si>
  <si>
    <t>We Will Rock You</t>
  </si>
  <si>
    <t>https://open.spotify.com/search/Queen%20We%20Will%20Rock%20You</t>
  </si>
  <si>
    <t>https://audio-ssl.itunes.apple.com/itunes-assets/AudioPreview211/v4/e9/37/42/e9374231-9cef-ad56-365c-a7ba09e4fa55/mzaf_10566507321838390251.plus.aac.p.m4a</t>
  </si>
  <si>
    <t>12/29/2026</t>
  </si>
  <si>
    <t>You're My Best Friend</t>
  </si>
  <si>
    <t>https://open.spotify.com/search/Queen%20You%27re%20My%20Best%20Friend</t>
  </si>
  <si>
    <t>https://audio-ssl.itunes.apple.com/itunes-assets/AudioPreview211/v4/53/ff/b3/53ffb305-4196-0b24-2f2b-afbedf08b685/mzaf_14056776783518827103.plus.aac.p.m4a</t>
  </si>
  <si>
    <t>09/23/2029</t>
  </si>
  <si>
    <t>R. Dean Taylor</t>
  </si>
  <si>
    <t>Indiana Wants Me</t>
  </si>
  <si>
    <t>https://open.spotify.com/search/R.%20Dean%20Taylor%20Indiana%20Wants%20Me</t>
  </si>
  <si>
    <t>https://audio-ssl.itunes.apple.com/itunes-assets/AudioPreview125/v4/4b/6d/01/4b6d0100-91dd-4210-a7a7-fede1d8232a2/mzaf_15768514479254717725.plus.aac.p.m4a</t>
  </si>
  <si>
    <t>08/30/2027</t>
  </si>
  <si>
    <t>Ram Jam</t>
  </si>
  <si>
    <t>Black Betty</t>
  </si>
  <si>
    <t>https://open.spotify.com/search/Ram%20Jam%20Black%20Betty</t>
  </si>
  <si>
    <t>https://audio-ssl.itunes.apple.com/itunes-assets/AudioPreview112/v4/41/5e/5c/415e5cdb-baa8-9216-419f-859c0db7f8f1/mzaf_10346283053361057153.plus.aac.p.m4a</t>
  </si>
  <si>
    <t>08/31/2027</t>
  </si>
  <si>
    <t>Ramones</t>
  </si>
  <si>
    <t>Blitzkrieg Bop</t>
  </si>
  <si>
    <t>https://open.spotify.com/search/Ramones%20Blitzkrieg%20Bop</t>
  </si>
  <si>
    <t>https://audio-ssl.itunes.apple.com/itunes-assets/AudioPreview211/v4/07/66/3f/07663f2e-8f1a-c22f-a688-a8599002214c/mzaf_1731743994284736681.plus.aac.p.m4a</t>
  </si>
  <si>
    <t>09/01/2026</t>
  </si>
  <si>
    <t>Do You Remember Rock ’n’ Roll Radio?</t>
  </si>
  <si>
    <t>https://open.spotify.com/search/Ramones%20Do%20You%20Remember%20Rock%20%27n%27%20Roll%20Radio%3F</t>
  </si>
  <si>
    <t>https://audio-ssl.itunes.apple.com/itunes-assets/AudioPreview125/v4/64/a9/e4/64a9e4bd-11ba-0cb2-92a3-a2d560215df6/mzaf_664718018282038268.plus.aac.p.m4a</t>
  </si>
  <si>
    <t>09/23/2028</t>
  </si>
  <si>
    <t>I Wanna Be Sedated</t>
  </si>
  <si>
    <t>https://open.spotify.com/search/Ramones%20I%20Wanna%20Be%20Sedated</t>
  </si>
  <si>
    <t>https://audio-ssl.itunes.apple.com/itunes-assets/AudioPreview221/v4/14/03/6b/14036bf1-f0fd-b193-026b-292487dd5694/mzaf_7444445225701709397.plus.aac.p.m4a</t>
  </si>
  <si>
    <t>10/09/2030</t>
  </si>
  <si>
    <t>I Wanna Be Your Boyfriend</t>
  </si>
  <si>
    <t>https://open.spotify.com/search/Ramones%20I%20Wanna%20Be%20Your%20Boyfriend</t>
  </si>
  <si>
    <t>https://audio-ssl.itunes.apple.com/itunes-assets/AudioPreview211/v4/30/e1/d4/30e1d4ca-9253-df95-659c-27211ec1f110/mzaf_2590444961904272253.plus.aac.p.m4a</t>
  </si>
  <si>
    <t>06/16/2031</t>
  </si>
  <si>
    <t>Judy is a Punk</t>
  </si>
  <si>
    <t>https://open.spotify.com/search/Ramones%20Judy%20is%20a%20Punk</t>
  </si>
  <si>
    <t>https://audio-ssl.itunes.apple.com/itunes-assets/AudioPreview211/v4/9a/cc/42/9acc421d-55bf-b94f-d7c2-ae035c57bc56/mzaf_6465018536734892029.plus.aac.p.m4a</t>
  </si>
  <si>
    <t>05/31/2029</t>
  </si>
  <si>
    <t>Rockaway Beach</t>
  </si>
  <si>
    <t>https://open.spotify.com/search/Ramones%20Rockaway%20Beach</t>
  </si>
  <si>
    <t>https://audio-ssl.itunes.apple.com/itunes-assets/AudioPreview211/v4/4a/a0/ae/4aa0ae89-2d49-07de-c0b8-5015f04a3a0b/mzaf_9704112745656823448.plus.aac.p.m4a</t>
  </si>
  <si>
    <t>01/14/2028</t>
  </si>
  <si>
    <t>Sheena Is a Punk Rocker</t>
  </si>
  <si>
    <t>https://open.spotify.com/search/Ramones%20Sheena%20Is%20a%20Punk%20Rocker</t>
  </si>
  <si>
    <t>https://audio-ssl.itunes.apple.com/itunes-assets/AudioPreview211/v4/f8/80/8d/f8808dac-802e-140a-69a4-caa59b43639c/mzaf_17706744153375764823.plus.aac.p.m4a</t>
  </si>
  <si>
    <t>05/09/2027</t>
  </si>
  <si>
    <t>Teenage Lobotomy</t>
  </si>
  <si>
    <t>https://open.spotify.com/search/Ramones%20Teenage%20Lobotomy</t>
  </si>
  <si>
    <t>https://audio-ssl.itunes.apple.com/itunes-assets/AudioPreview221/v4/54/aa/36/54aa3639-9d6a-b278-575d-1164987abdba/mzaf_16999210392562598060.plus.aac.p.m4a</t>
  </si>
  <si>
    <t>02/01/2030</t>
  </si>
  <si>
    <t>Randy Newman</t>
  </si>
  <si>
    <t>Short People</t>
  </si>
  <si>
    <t>https://open.spotify.com/search/Randy%20Newman%20Short%20People</t>
  </si>
  <si>
    <t>https://audio-ssl.itunes.apple.com/itunes-assets/AudioPreview125/v4/3f/07/2c/3f072c66-9473-384f-4743-3330e5b80aec/mzaf_11790879674625830729.plus.aac.p.m4a</t>
  </si>
  <si>
    <t>09/01/2027</t>
  </si>
  <si>
    <t>Randy Vanwarmer</t>
  </si>
  <si>
    <t>Just When I Needed You Most</t>
  </si>
  <si>
    <t>https://open.spotify.com/search/Randy%20Vanwarmer%20Just%20When%20I%20Needed%20You%20Most</t>
  </si>
  <si>
    <t>https://audio-ssl.itunes.apple.com/itunes-assets/AudioPreview211/v4/d7/f4/f9/d7f4f997-8cf2-af7d-10a8-1aefeb26df5a/mzaf_15497945836289486503.plus.aac.p.m4a</t>
  </si>
  <si>
    <t>07/19/2028</t>
  </si>
  <si>
    <t>Rare Earth</t>
  </si>
  <si>
    <t>Get Ready</t>
  </si>
  <si>
    <t>https://open.spotify.com/search/Rare%20Earth%20Get%20Ready</t>
  </si>
  <si>
    <t>https://audio-ssl.itunes.apple.com/itunes-assets/AudioPreview211/v4/88/60/8c/88608c50-26db-861b-c7f9-eac0f1f3b5ef/mzaf_9314536032988243706.plus.aac.p.m4a</t>
  </si>
  <si>
    <t>02/23/2028</t>
  </si>
  <si>
    <t>I Just Want to Celebrate</t>
  </si>
  <si>
    <t>https://open.spotify.com/search/Rare%20Earth%20I%20Just%20Want%20to%20Celebrate</t>
  </si>
  <si>
    <t>https://audio-ssl.itunes.apple.com/itunes-assets/AudioPreview221/v4/d2/73/24/d27324be-0b7b-d2d8-dd83-696189ab016e/mzaf_6465480016475695515.plus.aac.p.m4a</t>
  </si>
  <si>
    <t>10/31/2030</t>
  </si>
  <si>
    <t>Ray Charles</t>
  </si>
  <si>
    <t>America the Beautiful</t>
  </si>
  <si>
    <t>https://open.spotify.com/search/Ray%20Charles%20America%20the%20Beautiful</t>
  </si>
  <si>
    <t>https://audio-ssl.itunes.apple.com/itunes-assets/AudioPreview115/v4/57/24/47/572447b3-9b7e-feab-42d3-b8ad2b56ca05/mzaf_3748492701373459394.plus.aac.p.m4a</t>
  </si>
  <si>
    <t>07/20/2028</t>
  </si>
  <si>
    <t>Ray Price</t>
  </si>
  <si>
    <t>For The Good Times</t>
  </si>
  <si>
    <t>https://open.spotify.com/search/Ray%20Price%20For%20The%20Good%20Times</t>
  </si>
  <si>
    <t>https://audio-ssl.itunes.apple.com/itunes-assets/AudioPreview115/v4/a4/80/8c/a4808ccb-ccb3-f66c-0ecc-4e24dc13fc6d/mzaf_13012492577487171482.plus.aac.p.m4a</t>
  </si>
  <si>
    <t>07/21/2028</t>
  </si>
  <si>
    <t>Ray Stevens</t>
  </si>
  <si>
    <t>Everything Is Beautiful</t>
  </si>
  <si>
    <t>https://open.spotify.com/search/Ray%20Stevens%20Everything%20Is%20Beautiful</t>
  </si>
  <si>
    <t>https://audio-ssl.itunes.apple.com/itunes-assets/AudioPreview126/v4/c3/a9/b6/c3a9b6fb-6451-84ed-0121-dffc281515a1/mzaf_4244006406418701484.plus.aac.p.m4a</t>
  </si>
  <si>
    <t>02/24/2028</t>
  </si>
  <si>
    <t>The Streak</t>
  </si>
  <si>
    <t>https://open.spotify.com/search/Ray%20Stevens%20The%20Streak</t>
  </si>
  <si>
    <t>https://audio-ssl.itunes.apple.com/itunes-assets/AudioPreview115/v4/9b/c3/7b/9bc37bae-98b8-2580-4c88-357a8a2a3f80/mzaf_10895157587398249928.plus.aac.p.m4a</t>
  </si>
  <si>
    <t>11/01/2030</t>
  </si>
  <si>
    <t>Raydio</t>
  </si>
  <si>
    <t>Jack and Jill</t>
  </si>
  <si>
    <t>https://open.spotify.com/search/Raydio%20Jack%20and%20Jill</t>
  </si>
  <si>
    <t>https://audio-ssl.itunes.apple.com/itunes-assets/AudioPreview115/v4/08/ec/44/08ec447d-7208-cb00-51e1-a1cf9f2dd8a5/mzaf_7333006293335032050.plus.aac.p.m4a</t>
  </si>
  <si>
    <t>11/02/2030</t>
  </si>
  <si>
    <t>You Can't Change That</t>
  </si>
  <si>
    <t>https://open.spotify.com/search/Raydio%20You%20Can%27t%20Change%20That</t>
  </si>
  <si>
    <t>https://audio-ssl.itunes.apple.com/itunes-assets/AudioPreview125/v4/39/0c/6f/390c6f39-ce7c-e8b1-a5dc-554c8bc71fb7/mzaf_15995930011109964453.plus.aac.p.m4a</t>
  </si>
  <si>
    <t>02/25/2028</t>
  </si>
  <si>
    <t>Redbone</t>
  </si>
  <si>
    <t>Come and Get Your Love</t>
  </si>
  <si>
    <t>https://open.spotify.com/search/Redbone%20Come%20and%20Get%20Your%20Love</t>
  </si>
  <si>
    <t>https://audio-ssl.itunes.apple.com/itunes-assets/AudioPreview126/v4/37/ed/5a/37ed5a5a-41ee-d361-eb70-791c905e6942/mzaf_12834263996121634756.plus.aac.p.m4a</t>
  </si>
  <si>
    <t>02/26/2028</t>
  </si>
  <si>
    <t>The Witch Queen of New Orleans</t>
  </si>
  <si>
    <t>https://open.spotify.com/search/Redbone%20The%20Witch%20Queen%20of%20New%20Orleans</t>
  </si>
  <si>
    <t>https://audio-ssl.itunes.apple.com/itunes-assets/AudioPreview125/v4/69/d6/4d/69d64d38-a20c-d0ce-2221-e85196c7c72e/mzaf_9043235695828586289.plus.aac.p.m4a</t>
  </si>
  <si>
    <t>11/03/2030</t>
  </si>
  <si>
    <t xml:space="preserve">Renaissance </t>
  </si>
  <si>
    <t>Northern Lights</t>
  </si>
  <si>
    <t>https://open.spotify.com/search/Renaissance%20Northern%20Lights</t>
  </si>
  <si>
    <t>https://audio-ssl.itunes.apple.com/itunes-assets/AudioPreview211/v4/0d/60/11/0d6011c0-7af7-6a6a-e34c-cc033c8e0741/mzaf_14218010102158891181.plus.aac.p.m4a</t>
  </si>
  <si>
    <t>07/22/2028</t>
  </si>
  <si>
    <t>REO Speedwagon</t>
  </si>
  <si>
    <t>Ridin’ the Storm Out</t>
  </si>
  <si>
    <t>https://open.spotify.com/search/REO%20Speedwagon%20Ridin%27%20the%20Storm%20Out</t>
  </si>
  <si>
    <t>https://audio-ssl.itunes.apple.com/itunes-assets/AudioPreview125/v4/ce/fb/07/cefb07f8-f139-c6c6-13a1-d7b31dd4e9ed/mzaf_7835337850838886337.plus.aac.p.m4a</t>
  </si>
  <si>
    <t>05/24/2027</t>
  </si>
  <si>
    <t>Roll with the Changes</t>
  </si>
  <si>
    <t>https://open.spotify.com/search/REO%20Speedwagon%20Roll%20with%20the%20Changes</t>
  </si>
  <si>
    <t>https://audio-ssl.itunes.apple.com/itunes-assets/AudioPreview115/v4/13/91/ce/1391ce46-326d-f2a3-42e5-c508bad34801/mzaf_9291021661085572940.plus.aac.p.m4a</t>
  </si>
  <si>
    <t>01/14/2031</t>
  </si>
  <si>
    <t>Time for Me to Fly</t>
  </si>
  <si>
    <t>https://open.spotify.com/search/REO%20Speedwagon%20Time%20for%20Me%20to%20Fly</t>
  </si>
  <si>
    <t>https://audio-ssl.itunes.apple.com/itunes-assets/AudioPreview125/v4/4f/92/e6/4f92e679-1206-88db-40b4-14732f675793/mzaf_1463313790419892540.plus.aac.p.m4a</t>
  </si>
  <si>
    <t>06/08/2029</t>
  </si>
  <si>
    <t>Reunion</t>
  </si>
  <si>
    <t>Life Is A Rock (But The Radio Rolled Me)</t>
  </si>
  <si>
    <t>https://open.spotify.com/search/Reunion%20Life%20Is%20A%20Rock%20%28But%20The%20Radio%20Rolled%20Me%29</t>
  </si>
  <si>
    <t>https://audio-ssl.itunes.apple.com/itunes-assets/AudioPreview115/v4/95/01/c2/9501c275-9c9b-b62e-5348-edd000db3358/mzaf_1767252965924796257.plus.aac.p.m4a</t>
  </si>
  <si>
    <t>07/23/2028</t>
  </si>
  <si>
    <t>Rex Smith</t>
  </si>
  <si>
    <t>You Take My Breath Away</t>
  </si>
  <si>
    <t>https://open.spotify.com/search/Rex%20Smith%20You%20Take%20My%20Breath%20Away</t>
  </si>
  <si>
    <t>https://audio-ssl.itunes.apple.com/itunes-assets/AudioPreview125/v4/09/1f/1f/091f1f6e-e890-4f81-8057-3f68ef461e19/mzaf_11608312119176508671.plus.aac.p.m4a</t>
  </si>
  <si>
    <t>07/24/2028</t>
  </si>
  <si>
    <t>Rhythm Heritage</t>
  </si>
  <si>
    <t>Theme From S.W.A.T.</t>
  </si>
  <si>
    <t>https://open.spotify.com/search/Rhythm%20Heritage%20Theme%20From%20S.W.A.T.</t>
  </si>
  <si>
    <t>https://audio-ssl.itunes.apple.com/itunes-assets/AudioPreview115/v4/dc/21/e5/dc21e591-78a0-a921-73eb-22fa80fb108f/mzaf_4798006565063791036.plus.aac.p.m4a</t>
  </si>
  <si>
    <t>07/25/2028</t>
  </si>
  <si>
    <t>Rick Dees &amp; His Cast of Idiots</t>
  </si>
  <si>
    <t>Disco Duck</t>
  </si>
  <si>
    <t>https://open.spotify.com/search/Rick%20Dees%20%26%20His%20Cast%20of%20Idiots%20Disco%20Duck</t>
  </si>
  <si>
    <t>https://audio-ssl.itunes.apple.com/itunes-assets/AudioPreview211/v4/e5/6c/03/e56c0365-7cb0-f712-cb95-0254e54b8da4/mzaf_14383790536871854264.plus.aac.p.m4a</t>
  </si>
  <si>
    <t>07/26/2028</t>
  </si>
  <si>
    <t>Rick James</t>
  </si>
  <si>
    <t>You and I</t>
  </si>
  <si>
    <t>https://open.spotify.com/search/Rick%20James%20You%20and%20I</t>
  </si>
  <si>
    <t>https://audio-ssl.itunes.apple.com/itunes-assets/AudioPreview125/v4/83/a3/b2/83a3b279-c6d7-4ff1-eb3e-ef30d7193b5b/mzaf_9325491390088389623.plus.aac.p.m4a</t>
  </si>
  <si>
    <t>07/27/2028</t>
  </si>
  <si>
    <t>Rick Nelson &amp; the Stone Canyon Band</t>
  </si>
  <si>
    <t>Garden Party</t>
  </si>
  <si>
    <t>https://open.spotify.com/search/Rick%20Nelson%20%26%20the%20Stone%20Canyon%20Band%20Garden%20Party</t>
  </si>
  <si>
    <t>https://audio-ssl.itunes.apple.com/itunes-assets/AudioPreview115/v4/42/62/a4/4262a474-da74-2d29-b00c-2059ddd51266/mzaf_3311330514379886908.plus.aac.p.m4a</t>
  </si>
  <si>
    <t>07/28/2028</t>
  </si>
  <si>
    <t>Rick Wakeman</t>
  </si>
  <si>
    <t>Catherine of Aragon</t>
  </si>
  <si>
    <t>https://open.spotify.com/search/Rick%20Wakeman%20Catherine%20of%20Aragon</t>
  </si>
  <si>
    <t>https://audio-ssl.itunes.apple.com/itunes-assets/AudioPreview115/v4/6b/77/13/6b7713a7-653e-c298-25d1-6451c9a1b246/mzaf_3028593598212686148.plus.aac.p.m4a</t>
  </si>
  <si>
    <t>07/29/2028</t>
  </si>
  <si>
    <t>Rickie Lee Jones</t>
  </si>
  <si>
    <t>Chuck E's In Love</t>
  </si>
  <si>
    <t>https://open.spotify.com/search/Rickie%20Lee%20Jones%20Chuck%20E%27s%20In%20Love</t>
  </si>
  <si>
    <t>https://audio-ssl.itunes.apple.com/itunes-assets/AudioPreview115/v4/1a/7d/a2/1a7da209-bd67-51e4-32f0-910a68e559a8/mzaf_431336698787816638.plus.aac.p.m4a</t>
  </si>
  <si>
    <t>07/30/2028</t>
  </si>
  <si>
    <t>Righteous Brothers</t>
  </si>
  <si>
    <t>Rock and Roll Heaven</t>
  </si>
  <si>
    <t>https://open.spotify.com/search/Righteous%20Brothers%20Rock%20and%20Roll%20Heaven</t>
  </si>
  <si>
    <t>https://audio-ssl.itunes.apple.com/itunes-assets/AudioPreview125/v4/ec/b3/11/ecb3117e-faca-964f-b48f-9b5de817170e/mzaf_4759950471955322880.plus.aac.p.m4a</t>
  </si>
  <si>
    <t>09/06/2028</t>
  </si>
  <si>
    <t>Ringo Starr</t>
  </si>
  <si>
    <t>Back Off Boogaloo</t>
  </si>
  <si>
    <t>https://open.spotify.com/search/Ringo%20Starr%20Back%20Off%20Boogaloo</t>
  </si>
  <si>
    <t>https://audio-ssl.itunes.apple.com/itunes-assets/AudioPreview125/v4/9b/38/91/9b3891d2-2f2f-7510-8672-43da69197eb5/mzaf_10381691968566325901.plus.aac.p.m4a</t>
  </si>
  <si>
    <t>09/02/2030</t>
  </si>
  <si>
    <t>It Don’t Come Easy</t>
  </si>
  <si>
    <t>https://open.spotify.com/search/Ringo%20Starr%20It%20Don%27t%20Come%20Easy</t>
  </si>
  <si>
    <t>https://audio-ssl.itunes.apple.com/itunes-assets/AudioPreview115/v4/68/f1/75/68f17529-a81e-2405-8d59-992d9581e2f7/mzaf_16299035220229902763.plus.aac.p.m4a</t>
  </si>
  <si>
    <t>02/23/2029</t>
  </si>
  <si>
    <t>No No Song</t>
  </si>
  <si>
    <t>https://open.spotify.com/search/Ringo%20Starr%20No%20No%20Song</t>
  </si>
  <si>
    <t>https://audio-ssl.itunes.apple.com/itunes-assets/AudioPreview125/v4/6a/60/d6/6a60d6be-4fb5-8176-547c-c62bbaa26f76/mzaf_5457649816971515655.plus.aac.p.m4a</t>
  </si>
  <si>
    <t>04/20/2028</t>
  </si>
  <si>
    <t>Oh My My</t>
  </si>
  <si>
    <t>https://open.spotify.com/search/Ringo%20Starr%20Oh%20My%20My</t>
  </si>
  <si>
    <t>https://audio-ssl.itunes.apple.com/itunes-assets/AudioPreview115/v4/fc/78/d5/fc78d58e-7c38-74c5-26c1-4e8641cf8d67/mzaf_14674310391316225668.plus.aac.p.m4a</t>
  </si>
  <si>
    <t>09/26/2026</t>
  </si>
  <si>
    <t>Only You</t>
  </si>
  <si>
    <t>https://open.spotify.com/search/Ringo%20Starr%20Only%20You</t>
  </si>
  <si>
    <t>https://audio-ssl.itunes.apple.com/itunes-assets/AudioPreview115/v4/84/11/31/841131f4-bce3-b722-d2bb-dbce53c0a93d/mzaf_14562662544452610503.plus.aac.p.m4a</t>
  </si>
  <si>
    <t>07/09/2027</t>
  </si>
  <si>
    <t>Photograph</t>
  </si>
  <si>
    <t>https://open.spotify.com/search/Ringo%20Starr%20Photograph</t>
  </si>
  <si>
    <t>https://audio-ssl.itunes.apple.com/itunes-assets/AudioPreview125/v4/43/a0/0f/43a00f29-23f9-9fbd-6960-bc95946a095c/mzaf_6294599649360735350.plus.aac.p.m4a</t>
  </si>
  <si>
    <t>06/06/2031</t>
  </si>
  <si>
    <t>You’re Sixteen</t>
  </si>
  <si>
    <t>https://open.spotify.com/search/Ringo%20Starr%20You%27re%20Sixteen</t>
  </si>
  <si>
    <t>https://audio-ssl.itunes.apple.com/itunes-assets/AudioPreview125/v4/9b/fa/5a/9bfa5a63-0983-9cbc-7870-bc7b7aad0e10/mzaf_11240747021564657523.plus.aac.p.m4a</t>
  </si>
  <si>
    <t>11/28/2029</t>
  </si>
  <si>
    <t>Rita Coolidge</t>
  </si>
  <si>
    <t>(Your Love Has Lifted Me) Higher and Higher</t>
  </si>
  <si>
    <t>https://open.spotify.com/search/Rita%20Coolidge%20%28Your%20Love%20Has%20Lifted%20Me%29%20Higher%20and%20Higher</t>
  </si>
  <si>
    <t>https://audio-ssl.itunes.apple.com/itunes-assets/AudioPreview125/v4/bd/17/14/bd1714e4-01c7-1e70-e7dd-9a6b2745b89d/mzaf_7270613316504010585.plus.aac.p.m4a</t>
  </si>
  <si>
    <t>02/27/2028</t>
  </si>
  <si>
    <t>https://open.spotify.com/search/Rita%20Coolidge%20We%27re%20All%20Alone</t>
  </si>
  <si>
    <t>11/04/2030</t>
  </si>
  <si>
    <t>Ritchie Havens</t>
  </si>
  <si>
    <t>Here Comes the Sun</t>
  </si>
  <si>
    <t>https://open.spotify.com/search/Ritchie%20Havens%20Here%20Comes%20the%20Sun</t>
  </si>
  <si>
    <t>https://audio-ssl.itunes.apple.com/itunes-assets/AudioPreview211/v4/64/d5/50/64d5500b-e96a-386c-6a3b-b1880ceec835/mzaf_14576442199155549156.plus.aac.p.m4a</t>
  </si>
  <si>
    <t>09/07/2028</t>
  </si>
  <si>
    <t>Robert John</t>
  </si>
  <si>
    <t>Sad Eyes</t>
  </si>
  <si>
    <t>https://open.spotify.com/search/Robert%20John%20Sad%20Eyes</t>
  </si>
  <si>
    <t>https://audio-ssl.itunes.apple.com/itunes-assets/AudioPreview125/v4/bd/3e/66/bd3e664d-0fe3-b087-b289-0451886c63df/mzaf_8943692419481512833.plus.aac.p.m4a</t>
  </si>
  <si>
    <t>11/05/2030</t>
  </si>
  <si>
    <t>The Lion Sleeps Tonight</t>
  </si>
  <si>
    <t>https://open.spotify.com/search/Robert%20John%20The%20Lion%20Sleeps%20Tonight</t>
  </si>
  <si>
    <t>https://audio-ssl.itunes.apple.com/itunes-assets/AudioPreview112/v4/ee/23/46/ee23464f-42ec-396c-eaca-f357082dd561/mzaf_12356950722572597858.plus.aac.p.m4a</t>
  </si>
  <si>
    <t>02/28/2028</t>
  </si>
  <si>
    <t>Robert Palmer</t>
  </si>
  <si>
    <t>Bad Case of Loving You (Doctor, Doctor)</t>
  </si>
  <si>
    <t>https://open.spotify.com/search/Robert%20Palmer%20Bad%20Case%20of%20Loving%20You%20%28Doctor%2C%20Doctor%29</t>
  </si>
  <si>
    <t>https://audio-ssl.itunes.apple.com/itunes-assets/AudioPreview211/v4/5b/c8/3f/5bc83f7b-a36e-c46e-9622-7ffe6079b7e0/mzaf_88643922486813734.plus.aac.p.m4a</t>
  </si>
  <si>
    <t>11/06/2030</t>
  </si>
  <si>
    <t>Every Kinda People</t>
  </si>
  <si>
    <t>https://open.spotify.com/search/Robert%20Palmer%20Every%20Kinda%20People</t>
  </si>
  <si>
    <t>https://audio-ssl.itunes.apple.com/itunes-assets/AudioPreview211/v4/b4/26/86/b426863d-95fc-f616-695c-a851e1572808/mzaf_12619004046581956507.plus.aac.p.m4a</t>
  </si>
  <si>
    <t>02/29/2028</t>
  </si>
  <si>
    <t>Roberta Flack</t>
  </si>
  <si>
    <t>Compared to What</t>
  </si>
  <si>
    <t>https://open.spotify.com/search/Roberta%20Flack%20Compared%20to%20What</t>
  </si>
  <si>
    <t>https://audio-ssl.itunes.apple.com/itunes-assets/AudioPreview112/v4/d5/53/8b/d5538b91-14eb-f4e7-4125-2cdbc6e35843/mzaf_17088355270671207339.plus.aac.p.m4a</t>
  </si>
  <si>
    <t>01/15/2031</t>
  </si>
  <si>
    <t>Killing Me Softly With His Song</t>
  </si>
  <si>
    <t>https://open.spotify.com/search/Roberta%20Flack%20Killing%20Me%20Softly%20With%20His%20Song</t>
  </si>
  <si>
    <t>https://audio-ssl.itunes.apple.com/itunes-assets/AudioPreview211/v4/d7/c6/4b/d7c64b5d-d71e-d000-8abe-f70ab32a8c7d/mzaf_14605437328118899073.plus.aac.p.m4a</t>
  </si>
  <si>
    <t>06/09/2029</t>
  </si>
  <si>
    <t>The First Time Ever I Saw Your Face</t>
  </si>
  <si>
    <t>https://open.spotify.com/search/Roberta%20Flack%20The%20First%20Time%20Ever%20I%20Saw%20Your%20Face</t>
  </si>
  <si>
    <t>https://audio-ssl.itunes.apple.com/itunes-assets/AudioPreview115/v4/45/87/bd/4587bdb8-2401-2564-51cc-688e05c65d39/mzaf_14032172550467718508.plus.aac.p.m4a</t>
  </si>
  <si>
    <t>05/25/2027</t>
  </si>
  <si>
    <t>Roberta Flack &amp; Donny Hathaway</t>
  </si>
  <si>
    <t>Back Together Again</t>
  </si>
  <si>
    <t>https://open.spotify.com/search/Roberta%20Flack%20%26%20Donny%20Hathaway%20Back%20Together%20Again</t>
  </si>
  <si>
    <t>https://audio-ssl.itunes.apple.com/itunes-assets/AudioPreview112/v4/f6/fc/52/f6fc52e8-23bb-8e8a-7a51-32a06071b1e2/mzaf_4196889495409216600.plus.aac.p.m4a</t>
  </si>
  <si>
    <t>11/07/2030</t>
  </si>
  <si>
    <t>The Closer I Get to You</t>
  </si>
  <si>
    <t>https://open.spotify.com/search/Roberta%20Flack%20%26%20Donny%20Hathaway%20The%20Closer%20I%20Get%20to%20You</t>
  </si>
  <si>
    <t>https://audio-ssl.itunes.apple.com/itunes-assets/AudioPreview125/v4/75/21/83/75218311-883b-b987-70bb-f7e3cf291340/mzaf_16958870703335591899.plus.aac.p.m4a</t>
  </si>
  <si>
    <t>03/01/2028</t>
  </si>
  <si>
    <t>Robin McNamara</t>
  </si>
  <si>
    <t>Lay A Little Lovin' On Me</t>
  </si>
  <si>
    <t>https://open.spotify.com/search/Robin%20McNamara%20Lay%20A%20Little%20Lovin%27%20On%20Me</t>
  </si>
  <si>
    <t>https://audio-ssl.itunes.apple.com/itunes-assets/AudioPreview125/v4/2d/0f/6c/2d0f6c6e-47ef-620d-90aa-21e75cc5dec1/mzaf_8016033436933724125.plus.aac.p.m4a</t>
  </si>
  <si>
    <t>09/08/2028</t>
  </si>
  <si>
    <t>Robin Trower</t>
  </si>
  <si>
    <t>Bridge of Sighs</t>
  </si>
  <si>
    <t>https://open.spotify.com/search/Robin%20Trower%20Bridge%20of%20Sighs</t>
  </si>
  <si>
    <t>https://audio-ssl.itunes.apple.com/itunes-assets/AudioPreview122/v4/ed/3b/3e/ed3b3e2a-e523-ec83-2217-d41a64767f97/mzaf_12702739714136111242.plus.aac.p.m4a</t>
  </si>
  <si>
    <t>06/10/2029</t>
  </si>
  <si>
    <t>Day of the Eagle</t>
  </si>
  <si>
    <t>https://open.spotify.com/search/Robin%20Trower%20Day%20of%20the%20Eagle</t>
  </si>
  <si>
    <t>https://audio-ssl.itunes.apple.com/itunes-assets/AudioPreview112/v4/7c/79/a1/7c79a18c-7aa6-bfb6-c2f0-df75145df8ae/mzaf_1205783990317567869.plus.aac.p.m4a</t>
  </si>
  <si>
    <t>01/16/2031</t>
  </si>
  <si>
    <t>Too Rolling Stoned</t>
  </si>
  <si>
    <t>https://open.spotify.com/search/Robin%20Trower%20Too%20Rolling%20Stoned</t>
  </si>
  <si>
    <t>https://audio-ssl.itunes.apple.com/itunes-assets/AudioPreview112/v4/a4/71/cf/a471cfde-54f0-341f-3519-6701ff353ec5/mzaf_17821518534837491721.plus.aac.p.m4a</t>
  </si>
  <si>
    <t>05/26/2027</t>
  </si>
  <si>
    <t>Rod Stewart</t>
  </si>
  <si>
    <t>Da Ya Think I'm Sexy?</t>
  </si>
  <si>
    <t>https://open.spotify.com/search/Rod%20Stewart%20Da%20Ya%20Think%20I%27m%20Sexy%3F</t>
  </si>
  <si>
    <t>https://audio-ssl.itunes.apple.com/itunes-assets/AudioPreview221/v4/9c/f9/69/9cf969fe-ab98-ead7-3ea6-9f65a320580e/mzaf_10091453960064903436.plus.aac.p.m4a</t>
  </si>
  <si>
    <t>03/07/2031</t>
  </si>
  <si>
    <t>Maggie May</t>
  </si>
  <si>
    <t>https://open.spotify.com/search/Rod%20Stewart%20Maggie%20May</t>
  </si>
  <si>
    <t>https://audio-ssl.itunes.apple.com/itunes-assets/AudioPreview115/v4/11/b3/73/11b373eb-09a6-d095-b8fb-1cd9fafc6960/mzaf_10531682610590457281.plus.aac.p.m4a</t>
  </si>
  <si>
    <t>06/22/2028</t>
  </si>
  <si>
    <t>Tonight's the Night (Gonna Be Alright)</t>
  </si>
  <si>
    <t>https://open.spotify.com/search/Rod%20Stewart%20Tonight%27s%20the%20Night%20%28Gonna%20Be%20Alright%29</t>
  </si>
  <si>
    <t>https://audio-ssl.itunes.apple.com/itunes-assets/AudioPreview115/v4/7e/d0/8b/7ed08bbc-cb9e-6dd7-bcb2-b5cea9aa05e9/mzaf_9815593548721974643.plus.aac.p.m4a</t>
  </si>
  <si>
    <t>01/25/2027</t>
  </si>
  <si>
    <t>You'Re In My Heart (The Final Acclaim)</t>
  </si>
  <si>
    <t>https://open.spotify.com/search/Rod%20Stewart%20You%27Re%20In%20My%20Heart%20%28The%20Final%20Acclaim%29</t>
  </si>
  <si>
    <t>https://audio-ssl.itunes.apple.com/itunes-assets/AudioPreview125/v4/b1/c5/e6/b1c5e6c4-26db-1acb-6683-681aaacf8485/mzaf_6983890393862122012.plus.aac.p.m4a</t>
  </si>
  <si>
    <t>10/21/2029</t>
  </si>
  <si>
    <t>Roger Voudouris</t>
  </si>
  <si>
    <t>Get Used to It</t>
  </si>
  <si>
    <t>https://open.spotify.com/search/Roger%20Voudouris%20Get%20Used%20to%20It</t>
  </si>
  <si>
    <t>https://audio-ssl.itunes.apple.com/itunes-assets/AudioPreview125/v4/bc/9a/62/bc9a6293-75ed-1553-75ba-04f3d8ab1b97/mzaf_10139684358817906472.plus.aac.p.m4a</t>
  </si>
  <si>
    <t>09/09/2028</t>
  </si>
  <si>
    <t>Ronnie Dyson</t>
  </si>
  <si>
    <t>(If You Let Me Make Love To You Then) Why Can't I Touch You?</t>
  </si>
  <si>
    <t>https://open.spotify.com/search/Ronnie%20Dyson%20%28If%20You%20Let%20Me%20Make%20Love%20To%20You%20Then%29%20Why%20Can%27t%20I%20Touch%20You%3F</t>
  </si>
  <si>
    <t>https://audio-ssl.itunes.apple.com/itunes-assets/AudioPreview115/v4/2f/fd/5a/2ffd5ae9-e5c2-8a8f-ab2f-005ac221321b/mzaf_10130548516802520227.plus.aac.p.m4a</t>
  </si>
  <si>
    <t>09/10/2028</t>
  </si>
  <si>
    <t>Ronnie Milsap</t>
  </si>
  <si>
    <t>It Was Almost Like a Song</t>
  </si>
  <si>
    <t>https://open.spotify.com/search/Ronnie%20Milsap%20It%20Was%20Almost%20Like%20a%20Song</t>
  </si>
  <si>
    <t>https://audio-ssl.itunes.apple.com/itunes-assets/AudioPreview125/v4/f6/b0/f1/f6b0f1d9-e3a9-6d0d-0557-55a98aa1720d/mzaf_14619198554743066045.plus.aac.p.m4a</t>
  </si>
  <si>
    <t>09/25/2028</t>
  </si>
  <si>
    <t>Rose Royce</t>
  </si>
  <si>
    <t>Car Wash</t>
  </si>
  <si>
    <t>https://open.spotify.com/search/Rose%20Royce%20Car%20Wash</t>
  </si>
  <si>
    <t>https://audio-ssl.itunes.apple.com/itunes-assets/AudioPreview125/v4/0b/c7/b7/0bc7b71b-1670-6321-ef03-aaf7b2cc0736/mzaf_11500747295099065354.plus.aac.p.m4a</t>
  </si>
  <si>
    <t>06/11/2029</t>
  </si>
  <si>
    <t>I Wanna Get Next to You</t>
  </si>
  <si>
    <t>https://open.spotify.com/search/Rose%20Royce%20I%20Wanna%20Get%20Next%20to%20You</t>
  </si>
  <si>
    <t>https://audio-ssl.itunes.apple.com/itunes-assets/AudioPreview221/v4/88/60/56/88605619-6b31-02a0-a2b5-63aabff19c78/mzaf_17293973713535667318.plus.aac.p.m4a</t>
  </si>
  <si>
    <t>05/27/2027</t>
  </si>
  <si>
    <t>Wishing on a Star</t>
  </si>
  <si>
    <t>https://open.spotify.com/search/Rose%20Royce%20Wishing%20on%20a%20Star</t>
  </si>
  <si>
    <t>https://audio-ssl.itunes.apple.com/itunes-assets/AudioPreview122/v4/c3/ab/61/c3ab6109-fcbb-79ab-91e7-8451ad69e4bf/mzaf_17540913823568548006.plus.aac.p.m4a</t>
  </si>
  <si>
    <t>01/17/2031</t>
  </si>
  <si>
    <t>Roxy Music</t>
  </si>
  <si>
    <t>Do the Strand</t>
  </si>
  <si>
    <t>https://open.spotify.com/search/Roxy%20Music%20Do%20the%20Strand</t>
  </si>
  <si>
    <t>https://audio-ssl.itunes.apple.com/itunes-assets/AudioPreview211/v4/b4/64/23/b4642394-22f5-15f0-9552-e6a879dd1e1d/mzaf_13918992152964030132.plus.aac.p.m4a</t>
  </si>
  <si>
    <t>06/28/2030</t>
  </si>
  <si>
    <t>In Every Dream Home A Heartache</t>
  </si>
  <si>
    <t>https://open.spotify.com/search/Roxy%20Music%20In%20Every%20Dream%20Home%20A%20Heartache</t>
  </si>
  <si>
    <t>https://audio-ssl.itunes.apple.com/itunes-assets/AudioPreview221/v4/48/9a/96/489a96bc-b142-6901-0391-0f60a73a7446/mzaf_9303538468812687567.plus.aac.p.m4a</t>
  </si>
  <si>
    <t>10/06/2027</t>
  </si>
  <si>
    <t>Love Is the Drug</t>
  </si>
  <si>
    <t>https://open.spotify.com/search/Roxy%20Music%20Love%20Is%20the%20Drug</t>
  </si>
  <si>
    <t>https://audio-ssl.itunes.apple.com/itunes-assets/AudioPreview221/v4/14/8f/58/148f58fe-0fdb-98cc-399f-fcc283197b60/mzaf_10060933686210438889.plus.aac.p.m4a</t>
  </si>
  <si>
    <t>10/24/2026</t>
  </si>
  <si>
    <t>Out of the Blue</t>
  </si>
  <si>
    <t>https://open.spotify.com/search/Roxy%20Music%20Out%20of%20the%20Blue</t>
  </si>
  <si>
    <t>https://audio-ssl.itunes.apple.com/itunes-assets/AudioPreview211/v4/39/cd/e2/39cde2aa-4725-2c85-1245-f56092268313/mzaf_8239679217331284236.plus.aac.p.m4a</t>
  </si>
  <si>
    <t>08/22/2028</t>
  </si>
  <si>
    <t>Street Life</t>
  </si>
  <si>
    <t>https://open.spotify.com/search/Roxy%20Music%20Street%20Life</t>
  </si>
  <si>
    <t>https://audio-ssl.itunes.apple.com/itunes-assets/AudioPreview125/v4/a3/8f/d0/a38fd030-c6e6-a6c1-e958-f6a7c9a9809f/mzaf_2494648702142221695.plus.aac.p.m4a</t>
  </si>
  <si>
    <t>05/13/2031</t>
  </si>
  <si>
    <t>Virginia Plain</t>
  </si>
  <si>
    <t>https://open.spotify.com/search/Roxy%20Music%20Virginia%20Plain</t>
  </si>
  <si>
    <t>https://audio-ssl.itunes.apple.com/itunes-assets/AudioPreview221/v4/3f/7f/6b/3f7f6b5e-ea6e-922b-8136-7dc4b3fe76b6/mzaf_6553073651561468106.plus.aac.p.m4a</t>
  </si>
  <si>
    <t>07/18/2029</t>
  </si>
  <si>
    <t>Rufus &amp; Chaka Khan</t>
  </si>
  <si>
    <t>At Midnight (My Love Will Lift You Up)</t>
  </si>
  <si>
    <t>https://open.spotify.com/search/Rufus%20%26%20Chaka%20Khan%20At%20Midnight%20%28My%20Love%20Will%20Lift%20You%20Up%29</t>
  </si>
  <si>
    <t>https://audio-ssl.itunes.apple.com/itunes-assets/AudioPreview115/v4/0c/2a/37/0c2a370a-c5a9-9659-4185-ae7fcd30f152/mzaf_16718549119742854102.plus.aac.p.m4a</t>
  </si>
  <si>
    <t>07/19/2029</t>
  </si>
  <si>
    <t>Once You Get Started</t>
  </si>
  <si>
    <t>https://open.spotify.com/search/Rufus%20%26%20Chaka%20Khan%20Once%20You%20Get%20Started</t>
  </si>
  <si>
    <t>https://audio-ssl.itunes.apple.com/itunes-assets/AudioPreview221/v4/fe/4f/18/fe4f1843-a1f2-ecd3-02c1-a7f2ce03b13d/mzaf_6870580460742708266.plus.aac.p.m4a</t>
  </si>
  <si>
    <t>08/23/2028</t>
  </si>
  <si>
    <t>Pack’d My Bags</t>
  </si>
  <si>
    <t>https://open.spotify.com/search/Rufus%20%26%20Chaka%20Khan%20Pack%27d%20My%20Bags</t>
  </si>
  <si>
    <t>https://audio-ssl.itunes.apple.com/itunes-assets/AudioPreview221/v4/e3/8e/b5/e38eb509-7a5c-e601-d86a-f8efd544d823/mzaf_13168696667436950833.plus.aac.p.m4a</t>
  </si>
  <si>
    <t>06/29/2030</t>
  </si>
  <si>
    <t>Sweet Thing</t>
  </si>
  <si>
    <t>https://open.spotify.com/search/Rufus%20%26%20Chaka%20Khan%20Sweet%20Thing</t>
  </si>
  <si>
    <t>https://audio-ssl.itunes.apple.com/itunes-assets/AudioPreview211/v4/fe/9d/18/fe9d1876-31c6-29c1-6cc1-07700c6eaf63/mzaf_16311149142472909746.plus.aac.p.m4a</t>
  </si>
  <si>
    <t>10/25/2026</t>
  </si>
  <si>
    <t>Tell Me Something Good</t>
  </si>
  <si>
    <t>https://open.spotify.com/search/Rufus%20%26%20Chaka%20Khan%20Tell%20Me%20Something%20Good</t>
  </si>
  <si>
    <t>https://audio-ssl.itunes.apple.com/itunes-assets/AudioPreview211/v4/29/5a/32/295a323d-1d78-6027-b18e-fcbc907e18e0/mzaf_7580481651967190516.plus.aac.p.m4a</t>
  </si>
  <si>
    <t>10/07/2027</t>
  </si>
  <si>
    <t>You Got The Love</t>
  </si>
  <si>
    <t>https://open.spotify.com/search/Rufus%20%26%20Chaka%20Khan%20You%20Got%20The%20Love</t>
  </si>
  <si>
    <t>https://audio-ssl.itunes.apple.com/itunes-assets/AudioPreview211/v4/5b/77/f0/5b77f05f-935b-53b7-47b5-fb206eab5087/mzaf_8041238279298872986.plus.aac.p.m4a</t>
  </si>
  <si>
    <t>05/14/2031</t>
  </si>
  <si>
    <t>Rupert Holmes</t>
  </si>
  <si>
    <t>Escape (The Piña Colada Song)</t>
  </si>
  <si>
    <t>https://open.spotify.com/search/Rupert%20Holmes%20Escape%20%28The%20Pina%20Colada%20Song%29</t>
  </si>
  <si>
    <t>https://audio-ssl.itunes.apple.com/itunes-assets/AudioPreview211/v4/47/63/e5/4763e510-a446-d285-2e90-b743ceae62b2/mzaf_4218584407198042659.plus.aac.p.m4a</t>
  </si>
  <si>
    <t>01/18/2031</t>
  </si>
  <si>
    <t>Him</t>
  </si>
  <si>
    <t>https://open.spotify.com/search/Rupert%20Holmes%20Him</t>
  </si>
  <si>
    <t>https://audio-ssl.itunes.apple.com/itunes-assets/AudioPreview211/v4/34/8e/d2/348ed2d1-2a6d-31eb-738b-e0446cefac11/mzaf_5459259889313715396.plus.aac.p.m4a</t>
  </si>
  <si>
    <t>06/12/2029</t>
  </si>
  <si>
    <t>Terminal</t>
  </si>
  <si>
    <t>https://open.spotify.com/search/Rupert%20Holmes%20Terminal</t>
  </si>
  <si>
    <t>https://audio-ssl.itunes.apple.com/itunes-assets/AudioPreview125/v4/ab/84/8a/ab848a38-bb5a-da2b-f40f-94462dbbdb64/mzaf_407193804586120549.plus.aac.p.m4a</t>
  </si>
  <si>
    <t>05/28/2027</t>
  </si>
  <si>
    <t>Rush</t>
  </si>
  <si>
    <t>Anthem</t>
  </si>
  <si>
    <t>https://open.spotify.com/search/Rush%20Anthem</t>
  </si>
  <si>
    <t>https://audio-ssl.itunes.apple.com/itunes-assets/AudioPreview221/v4/7c/ba/c4/7cbac477-f6e9-b483-9204-94fbafa5dfb7/mzaf_5181163751156310864.plus.aac.p.m4a</t>
  </si>
  <si>
    <t>11/21/2030</t>
  </si>
  <si>
    <t>Closer to the Heart</t>
  </si>
  <si>
    <t>https://open.spotify.com/search/Rush%20Closer%20to%20the%20Heart</t>
  </si>
  <si>
    <t>https://audio-ssl.itunes.apple.com/itunes-assets/AudioPreview211/v4/e7/5b/67/e75b67c3-b915-9283-14ca-876893429505/mzaf_10812784076643906774.plus.aac.p.m4a</t>
  </si>
  <si>
    <t>09/01/2029</t>
  </si>
  <si>
    <t>Fly By Night</t>
  </si>
  <si>
    <t>https://open.spotify.com/search/Rush%20Fly%20By%20Night</t>
  </si>
  <si>
    <t>https://audio-ssl.itunes.apple.com/itunes-assets/AudioPreview221/v4/26/54/df/2654df07-a0cf-2c66-b839-a072969f5f7d/mzaf_6659202617556057357.plus.aac.p.m4a</t>
  </si>
  <si>
    <t>03/30/2027</t>
  </si>
  <si>
    <t>Freewill</t>
  </si>
  <si>
    <t>https://open.spotify.com/search/Rush%20Freewill</t>
  </si>
  <si>
    <t>https://audio-ssl.itunes.apple.com/itunes-assets/AudioPreview221/v4/5f/9a/1a/5f9a1a73-7238-df54-d656-e4517f8f816c/mzaf_17813447298948045819.plus.aac.p.m4a</t>
  </si>
  <si>
    <t>02/03/2029</t>
  </si>
  <si>
    <t>La Villa Strangiato</t>
  </si>
  <si>
    <t>https://open.spotify.com/search/Rush%20La%20Villa%20Strangiato</t>
  </si>
  <si>
    <t>https://audio-ssl.itunes.apple.com/itunes-assets/AudioPreview221/v4/19/e2/43/19e243f3-4cc4-7d8f-1466-4349f97946b9/mzaf_14609712850313856864.plus.aac.p.m4a</t>
  </si>
  <si>
    <t>11/04/2027</t>
  </si>
  <si>
    <t>Spirit of Radio</t>
  </si>
  <si>
    <t>https://open.spotify.com/search/Rush%20Spirit%20of%20Radio</t>
  </si>
  <si>
    <t>https://audio-ssl.itunes.apple.com/itunes-assets/AudioPreview211/v4/3c/f7/ea/3cf7ea27-9c36-51b3-4b5a-41d868c8fd48/mzaf_11383575317030000429.plus.aac.p.m4a</t>
  </si>
  <si>
    <t>08/17/2026</t>
  </si>
  <si>
    <t>The Trees</t>
  </si>
  <si>
    <t>https://open.spotify.com/search/Rush%20The%20Trees</t>
  </si>
  <si>
    <t>https://audio-ssl.itunes.apple.com/itunes-assets/AudioPreview211/v4/71/cd/c0/71cdc0c7-9968-6b29-c4f5-840df6c715ae/mzaf_10102145961895837190.plus.aac.p.m4a</t>
  </si>
  <si>
    <t>04/10/2030</t>
  </si>
  <si>
    <t>Working Man</t>
  </si>
  <si>
    <t>https://open.spotify.com/search/Rush%20Working%20Man</t>
  </si>
  <si>
    <t>https://audio-ssl.itunes.apple.com/itunes-assets/AudioPreview221/v4/8f/b9/c2/8fb9c27d-ab3c-09c5-412b-1215079464c7/mzaf_11047580108505659225.plus.aac.p.m4a</t>
  </si>
  <si>
    <t>06/15/2028</t>
  </si>
  <si>
    <t>Xanadu</t>
  </si>
  <si>
    <t>https://open.spotify.com/search/Rush%20Xanadu</t>
  </si>
  <si>
    <t>https://audio-ssl.itunes.apple.com/itunes-assets/AudioPreview211/v4/3b/64/1e/3b641eef-53f5-1da7-e878-6ef9b4a9c6bd/mzaf_12220891538165593700.plus.aac.p.m4a</t>
  </si>
  <si>
    <t>06/28/2031</t>
  </si>
  <si>
    <t>Samantha Sang</t>
  </si>
  <si>
    <t>Emotion</t>
  </si>
  <si>
    <t>https://open.spotify.com/search/Samantha%20Sang%20Emotion</t>
  </si>
  <si>
    <t>https://audio-ssl.itunes.apple.com/itunes-assets/AudioPreview115/v4/a2/db/fa/a2dbfa1c-1c7b-a76d-187c-10ea82c21a94/mzaf_215683953796179582.plus.aac.p.m4a</t>
  </si>
  <si>
    <t>09/26/2028</t>
  </si>
  <si>
    <t>Sammy Davis Jr.</t>
  </si>
  <si>
    <t>The Candy Man</t>
  </si>
  <si>
    <t>https://open.spotify.com/search/Sammy%20Davis%20Jr.%20The%20Candy%20Man</t>
  </si>
  <si>
    <t>https://audio-ssl.itunes.apple.com/itunes-assets/AudioPreview221/v4/03/91/91/03919181-85e3-acbd-9e97-d3aee61c95bd/mzaf_12517442402101380248.plus.aac.p.m4a</t>
  </si>
  <si>
    <t>09/27/2028</t>
  </si>
  <si>
    <t>Sammy Johns</t>
  </si>
  <si>
    <t>Chevy Van</t>
  </si>
  <si>
    <t>https://open.spotify.com/search/Sammy%20Johns%20Chevy%20Van</t>
  </si>
  <si>
    <t>https://audio-ssl.itunes.apple.com/itunes-assets/AudioPreview122/v4/64/2d/64/642d6407-80a6-fd23-cf98-749e1835ca65/mzaf_4451779195122542544.plus.aac.p.m4a</t>
  </si>
  <si>
    <t>09/28/2028</t>
  </si>
  <si>
    <t>Sanford Townsend Band</t>
  </si>
  <si>
    <t>Smoke From a Distant Fire</t>
  </si>
  <si>
    <t>https://open.spotify.com/search/Sanford%20Townsend%20Band%20Smoke%20From%20a%20Distant%20Fire</t>
  </si>
  <si>
    <t>https://audio-ssl.itunes.apple.com/itunes-assets/AudioPreview122/v4/d9/c2/2b/d9c22b92-d349-d015-c2a9-6dc83f08efe4/mzaf_14729109401496826963.plus.aac.p.m4a</t>
  </si>
  <si>
    <t>09/29/2028</t>
  </si>
  <si>
    <t>Santa Esmeralda</t>
  </si>
  <si>
    <t>Don't Let Me Be Misunderstood</t>
  </si>
  <si>
    <t>https://open.spotify.com/search/Santa%20Esmeralda%20Don%27t%20Let%20Me%20Be%20Misunderstood</t>
  </si>
  <si>
    <t>https://audio-ssl.itunes.apple.com/itunes-assets/AudioPreview124/v4/ea/fa/e7/eafae720-0e60-8efa-7fb5-1d88412bab75/mzaf_6123056492750238968.plus.aac.p.m4a</t>
  </si>
  <si>
    <t>09/30/2028</t>
  </si>
  <si>
    <t>Santana</t>
  </si>
  <si>
    <t>Black Magic Woman</t>
  </si>
  <si>
    <t>https://open.spotify.com/search/Santana%20Black%20Magic%20Woman</t>
  </si>
  <si>
    <t>https://audio-ssl.itunes.apple.com/itunes-assets/AudioPreview211/v4/4c/45/1e/4c451eb7-c206-f7a0-0ae5-2fe57fef594d/mzaf_10221550734197786187.plus.aac.p.m4a</t>
  </si>
  <si>
    <t>01/26/2027</t>
  </si>
  <si>
    <t>Evil Ways</t>
  </si>
  <si>
    <t>https://open.spotify.com/search/Santana%20Evil%20Ways</t>
  </si>
  <si>
    <t>https://audio-ssl.itunes.apple.com/itunes-assets/AudioPreview221/v4/ae/6f/57/ae6f5713-449c-20f5-3669-e44c771205d6/mzaf_2675737261861707703.plus.aac.p.m4a</t>
  </si>
  <si>
    <t>06/23/2028</t>
  </si>
  <si>
    <t>https://open.spotify.com/search/Santana%20Oye%20Como%20Va</t>
  </si>
  <si>
    <t>https://audio-ssl.itunes.apple.com/itunes-assets/AudioPreview116/v4/1c/ba/87/1cba87e2-2d36-cb55-40bc-e7e1e0a55604/mzaf_14636445199027856789.plus.aac.p.m4a</t>
  </si>
  <si>
    <t>03/08/2031</t>
  </si>
  <si>
    <t>Sanba Pa Ti</t>
  </si>
  <si>
    <t>https://open.spotify.com/search/Santana%20Sanba%20Pa%20Ti</t>
  </si>
  <si>
    <t>10/22/2029</t>
  </si>
  <si>
    <t>Seals &amp; Crofts</t>
  </si>
  <si>
    <t>Diamond Girl</t>
  </si>
  <si>
    <t>https://open.spotify.com/search/Seals%20%26%20Crofts%20Diamond%20Girl</t>
  </si>
  <si>
    <t>https://audio-ssl.itunes.apple.com/itunes-assets/AudioPreview211/v4/a7/f2/4d/a7f24d60-7ae3-cbff-0df6-b8bfd2a37884/mzaf_7590571027485503328.plus.aac.p.m4a</t>
  </si>
  <si>
    <t>10/08/2027</t>
  </si>
  <si>
    <t>Get Closer</t>
  </si>
  <si>
    <t>https://open.spotify.com/search/Seals%20%26%20Crofts%20Get%20Closer</t>
  </si>
  <si>
    <t>https://audio-ssl.itunes.apple.com/itunes-assets/Music/v4/bb/66/56/bb6656a4-2338-f534-f6f6-e3afd2f6d5fc/mzaf_4082500664906705798.plus.aac.p.m4a</t>
  </si>
  <si>
    <t>05/15/2031</t>
  </si>
  <si>
    <t>Hummingbird</t>
  </si>
  <si>
    <t>https://open.spotify.com/search/Seals%20%26%20Crofts%20Hummingbird</t>
  </si>
  <si>
    <t>https://audio-ssl.itunes.apple.com/itunes-assets/AudioPreview112/v4/5a/98/23/5a98234e-22ff-fb71-bfc3-27d1087d3f49/mzaf_14874894008536419290.plus.aac.p.m4a</t>
  </si>
  <si>
    <t>07/20/2029</t>
  </si>
  <si>
    <t>King of Nothing</t>
  </si>
  <si>
    <t>https://open.spotify.com/search/Seals%20%26%20Crofts%20King%20of%20Nothing</t>
  </si>
  <si>
    <t>https://audio-ssl.itunes.apple.com/itunes-assets/AudioPreview112/v4/2b/e7/78/2be7784e-00b9-af3f-02e9-8d85bc653241/mzaf_9341125732246711786.plus.aac.p.m4a</t>
  </si>
  <si>
    <t>07/03/2030</t>
  </si>
  <si>
    <t>Summer Breeze</t>
  </si>
  <si>
    <t>https://open.spotify.com/search/Seals%20%26%20Crofts%20Summer%20Breeze</t>
  </si>
  <si>
    <t>https://audio-ssl.itunes.apple.com/itunes-assets/AudioPreview126/v4/53/2f/0d/532f0dda-03d4-4d30-3ca8-fc57a6f9cc8b/mzaf_4984209789318210632.plus.aac.p.m4a</t>
  </si>
  <si>
    <t>10/26/2026</t>
  </si>
  <si>
    <t>We May Never Pass This Way Again</t>
  </si>
  <si>
    <t>https://open.spotify.com/search/Seals%20%26%20Crofts%20We%20May%20Never%20Pass%20This%20Way%20Again</t>
  </si>
  <si>
    <t>https://audio-ssl.itunes.apple.com/itunes-assets/AudioPreview211/v4/3d/3f/db/3d3fdbf7-f749-b261-ac16-ff773b5d3559/mzaf_16689916138774816661.plus.aac.p.m4a</t>
  </si>
  <si>
    <t>08/24/2028</t>
  </si>
  <si>
    <t>Shaun Cassidy</t>
  </si>
  <si>
    <t>Da Doo Ron Ron</t>
  </si>
  <si>
    <t>https://open.spotify.com/search/Shaun%20Cassidy%20Da%20Doo%20Ron%20Ron</t>
  </si>
  <si>
    <t>https://audio-ssl.itunes.apple.com/itunes-assets/AudioPreview112/v4/61/90/0f/61900fce-69e0-1102-0fb6-ff55fc3ee19b/mzaf_17808326057058673321.plus.aac.p.m4a</t>
  </si>
  <si>
    <t>05/29/2027</t>
  </si>
  <si>
    <t>Hey Deanie</t>
  </si>
  <si>
    <t>https://open.spotify.com/search/Shaun%20Cassidy%20Hey%20Deanie</t>
  </si>
  <si>
    <t>https://audio-ssl.itunes.apple.com/itunes-assets/AudioPreview125/v4/38/26/d8/3826d876-35f5-20ab-47c2-795b9d00867f/mzaf_8674936311087396946.plus.aac.p.m4a</t>
  </si>
  <si>
    <t>06/13/2029</t>
  </si>
  <si>
    <t>That's Rock 'N Roll</t>
  </si>
  <si>
    <t>https://open.spotify.com/search/Shaun%20Cassidy%20That%27s%20Rock%20%27N%20Roll</t>
  </si>
  <si>
    <t>https://audio-ssl.itunes.apple.com/itunes-assets/AudioPreview122/v4/38/c1/a3/38c1a32d-e9db-5edd-3852-e0957bdf7c1c/mzaf_10922527990732677726.plus.aac.p.m4a</t>
  </si>
  <si>
    <t>01/19/2031</t>
  </si>
  <si>
    <t>Shirley &amp; Company</t>
  </si>
  <si>
    <t>Shame, Shame, Shame</t>
  </si>
  <si>
    <t>https://open.spotify.com/search/Shirley%20%26%20Company%20Shame%2C%20Shame%2C%20Shame</t>
  </si>
  <si>
    <t>https://audio-ssl.itunes.apple.com/itunes-assets/AudioPreview112/v4/6d/14/ba/6d14ba8a-2f42-b6f6-2bef-825d99c66061/mzaf_3369206326751193101.plus.aac.p.m4a</t>
  </si>
  <si>
    <t>10/01/2028</t>
  </si>
  <si>
    <t>Shocking Blue</t>
  </si>
  <si>
    <t>Venus</t>
  </si>
  <si>
    <t>https://open.spotify.com/search/Shocking%20Blue%20Venus</t>
  </si>
  <si>
    <t>https://audio-ssl.itunes.apple.com/itunes-assets/AudioPreview115/v4/07/a6/4f/07a64fad-dc43-97d3-b715-24d7786e74d2/mzaf_12265440649720188557.plus.aac.p.m4a</t>
  </si>
  <si>
    <t>10/02/2028</t>
  </si>
  <si>
    <t>Silver</t>
  </si>
  <si>
    <t>Wham Bam Shang-A-Lang</t>
  </si>
  <si>
    <t>https://open.spotify.com/search/Silver%20Wham%20Bam%20Shang-A-Lang</t>
  </si>
  <si>
    <t>https://audio-ssl.itunes.apple.com/itunes-assets/AudioPreview125/v4/ed/a5/57/eda55708-002c-f665-5f46-b8096e9916b7/mzaf_4590427815717118772.plus.aac.p.m4a</t>
  </si>
  <si>
    <t>10/03/2028</t>
  </si>
  <si>
    <t>Silver Convention</t>
  </si>
  <si>
    <t>Fly, Robin, Fly</t>
  </si>
  <si>
    <t>https://open.spotify.com/search/Silver%20Convention%20Fly%2C%20Robin%2C%20Fly</t>
  </si>
  <si>
    <t>https://audio-ssl.itunes.apple.com/itunes-assets/AudioPreview115/v4/aa/64/d9/aa64d91b-dc40-c1ce-c8e9-6f1fa612cde6/mzaf_5652833384272995304.plus.aac.p.m4a</t>
  </si>
  <si>
    <t>11/08/2030</t>
  </si>
  <si>
    <t>Get Up and Boogie</t>
  </si>
  <si>
    <t>https://open.spotify.com/search/Silver%20Convention%20Get%20Up%20and%20Boogie</t>
  </si>
  <si>
    <t>https://audio-ssl.itunes.apple.com/itunes-assets/AudioPreview115/v4/2d/0d/03/2d0d03ad-0877-85cd-cdae-336c4b86e4de/mzaf_11117220112522463020.plus.aac.p.m4a</t>
  </si>
  <si>
    <t>03/03/2028</t>
  </si>
  <si>
    <t>Simon &amp; Garfunkel</t>
  </si>
  <si>
    <t>https://open.spotify.com/search/Simon%20%26%20Garfunkel%20Bridge%20Over%20Troubled%20Water</t>
  </si>
  <si>
    <t>https://audio-ssl.itunes.apple.com/itunes-assets/AudioPreview125/v4/02/a2/17/02a21703-ed00-e68a-2411-104437c2a7e4/mzaf_11284201080504456602.plus.aac.p.m4a</t>
  </si>
  <si>
    <t>11/25/2026</t>
  </si>
  <si>
    <t>Cecilia</t>
  </si>
  <si>
    <t>https://open.spotify.com/search/Simon%20%26%20Garfunkel%20Cecilia</t>
  </si>
  <si>
    <t>https://audio-ssl.itunes.apple.com/itunes-assets/AudioPreview115/v4/58/a9/cf/58a9cf49-ed3b-5fa8-1119-0db4801dedcb/mzaf_15937376669173815993.plus.aac.p.m4a</t>
  </si>
  <si>
    <t>12/29/2027</t>
  </si>
  <si>
    <t>El Condor Pasa</t>
  </si>
  <si>
    <t>https://open.spotify.com/search/Simon%20%26%20Garfunkel%20El%20Condor%20Pasa</t>
  </si>
  <si>
    <t>https://audio-ssl.itunes.apple.com/itunes-assets/AudioPreview125/v4/5e/9b/55/5e9b5555-8bb4-006f-e846-dcc34cc67121/mzaf_11170253965439931723.plus.aac.p.m4a</t>
  </si>
  <si>
    <t>03/13/2030</t>
  </si>
  <si>
    <t>My Little Town</t>
  </si>
  <si>
    <t>https://open.spotify.com/search/Simon%20%26%20Garfunkel%20My%20Little%20Town</t>
  </si>
  <si>
    <t>https://audio-ssl.itunes.apple.com/itunes-assets/AudioPreview115/v4/f7/8a/e4/f78ae4ba-7ec0-ec77-bf2f-84103836bf58/mzaf_16770920200329188311.plus.aac.p.m4a</t>
  </si>
  <si>
    <t>03/18/2029</t>
  </si>
  <si>
    <t>The Boxer</t>
  </si>
  <si>
    <t>https://open.spotify.com/search/Simon%20%26%20Garfunkel%20The%20Boxer</t>
  </si>
  <si>
    <t>https://audio-ssl.itunes.apple.com/itunes-assets/AudioPreview115/v4/7e/1f/ab/7e1fabc9-1850-a915-b36a-5a1203de8270/mzaf_17176903794741042342.plus.aac.p.m4a</t>
  </si>
  <si>
    <t>04/10/2031</t>
  </si>
  <si>
    <t>Sister Janet Mead</t>
  </si>
  <si>
    <t>The Lord's Prayer</t>
  </si>
  <si>
    <t>https://open.spotify.com/search/Sister%20Janet%20Mead%20The%20Lord%27s%20Prayer</t>
  </si>
  <si>
    <t>https://audio-ssl.itunes.apple.com/itunes-assets/AudioPreview211/v4/ee/98/ad/ee98ad55-b91f-136d-40e5-c53e504e4b10/mzaf_4001515168191070011.plus.aac.p.m4a</t>
  </si>
  <si>
    <t>10/04/2028</t>
  </si>
  <si>
    <t>Sister Sledge</t>
  </si>
  <si>
    <t>Got to Love Somebody</t>
  </si>
  <si>
    <t>https://open.spotify.com/search/Sister%20Sledge%20Got%20to%20Love%20Somebody</t>
  </si>
  <si>
    <t>https://audio-ssl.itunes.apple.com/itunes-assets/AudioPreview221/v4/78/97/64/789764ac-4e4a-f715-69f0-750a2b9263aa/mzaf_16415309398696441631.plus.aac.p.m4a</t>
  </si>
  <si>
    <t>12/30/2027</t>
  </si>
  <si>
    <t>He’s the Greatest Dancer</t>
  </si>
  <si>
    <t>https://open.spotify.com/search/Sister%20Sledge%20He%27s%20the%20Greatest%20Dancer</t>
  </si>
  <si>
    <t>https://audio-ssl.itunes.apple.com/itunes-assets/AudioPreview221/v4/c0/26/b7/c026b795-0a72-7184-f8b1-452b02615e5a/mzaf_11172410710401122521.plus.aac.p.m4a</t>
  </si>
  <si>
    <t>03/14/2030</t>
  </si>
  <si>
    <t>Lost in Music</t>
  </si>
  <si>
    <t>https://open.spotify.com/search/Sister%20Sledge%20Lost%20in%20Music</t>
  </si>
  <si>
    <t>https://audio-ssl.itunes.apple.com/itunes-assets/AudioPreview211/v4/86/b5/0b/86b50bc3-f88a-5fb3-9727-41ce24fe6f85/mzaf_5286669544221806937.plus.aac.p.m4a</t>
  </si>
  <si>
    <t>11/26/2026</t>
  </si>
  <si>
    <t>Reach Your Peak</t>
  </si>
  <si>
    <t>https://open.spotify.com/search/Sister%20Sledge%20Reach%20Your%20Peak</t>
  </si>
  <si>
    <t>https://audio-ssl.itunes.apple.com/itunes-assets/AudioPreview125/v4/d9/d9/10/d9d9107e-19af-3c3f-09cf-6c696663e46d/mzaf_2125018104783885007.plus.aac.p.m4a</t>
  </si>
  <si>
    <t>03/19/2029</t>
  </si>
  <si>
    <t>We Are Family</t>
  </si>
  <si>
    <t>https://open.spotify.com/search/Sister%20Sledge%20We%20Are%20Family</t>
  </si>
  <si>
    <t>https://audio-ssl.itunes.apple.com/itunes-assets/AudioPreview211/v4/e9/c9/46/e9c94610-d06a-985b-5186-9b1397a4693c/mzaf_1560920713277821194.plus.aac.p.m4a</t>
  </si>
  <si>
    <t>04/11/2031</t>
  </si>
  <si>
    <t>Skylark</t>
  </si>
  <si>
    <t>Wildflower</t>
  </si>
  <si>
    <t>https://open.spotify.com/search/Skylark%20Wildflower</t>
  </si>
  <si>
    <t>https://audio-ssl.itunes.apple.com/itunes-assets/AudioPreview221/v4/de/c3/e8/dec3e884-7237-9622-718a-12c5f48c5ca2/mzaf_3134455671785145822.plus.aac.p.m4a</t>
  </si>
  <si>
    <t>10/05/2028</t>
  </si>
  <si>
    <t>Slade</t>
  </si>
  <si>
    <t>Cum On Feel the Noize</t>
  </si>
  <si>
    <t>https://open.spotify.com/search/Slade%20Cum%20On%20Feel%20the%20Noize</t>
  </si>
  <si>
    <t>https://audio-ssl.itunes.apple.com/itunes-assets/AudioPreview116/v4/e7/cd/35/e7cd35fc-033a-4484-71e1-e6c98d64098c/mzaf_438239251473557324.plus.aac.p.m4a</t>
  </si>
  <si>
    <t>06/14/2029</t>
  </si>
  <si>
    <t>Gudbuy T’Jane</t>
  </si>
  <si>
    <t>https://open.spotify.com/search/Slade%20Gudbuy%20T%27Jane</t>
  </si>
  <si>
    <t>https://audio-ssl.itunes.apple.com/itunes-assets/AudioPreview115/v4/ef/0c/62/ef0c6291-78d5-b4ba-0b86-062900d86330/mzaf_17813991699423666079.plus.aac.p.m4a</t>
  </si>
  <si>
    <t>01/20/2031</t>
  </si>
  <si>
    <t>Mama Weer All Crazee Now</t>
  </si>
  <si>
    <t>https://open.spotify.com/search/Slade%20Mama%20Weer%20All%20Crazee%20Now</t>
  </si>
  <si>
    <t>https://audio-ssl.itunes.apple.com/itunes-assets/AudioPreview116/v4/c1/e7/38/c1e7384d-b3b0-fef9-d71a-1b5d07ee35e2/mzaf_9712730878932955564.plus.aac.p.m4a</t>
  </si>
  <si>
    <t>05/30/2027</t>
  </si>
  <si>
    <t>Sly &amp; the Family Stone</t>
  </si>
  <si>
    <t>Family Affair</t>
  </si>
  <si>
    <t>https://open.spotify.com/search/Sly%20%26%20the%20Family%20Stone%20Family%20Affair</t>
  </si>
  <si>
    <t>https://audio-ssl.itunes.apple.com/itunes-assets/AudioPreview211/v4/48/13/7b/48137b2d-170f-bc6d-26a6-9c859d9ec10b/mzaf_8383012881809014007.plus.aac.p.m4a</t>
  </si>
  <si>
    <t>11/09/2030</t>
  </si>
  <si>
    <t>If You Want Me to Stay</t>
  </si>
  <si>
    <t>https://open.spotify.com/search/Sly%20%26%20the%20Family%20Stone%20If%20You%20Want%20Me%20to%20Stay</t>
  </si>
  <si>
    <t>https://audio-ssl.itunes.apple.com/itunes-assets/AudioPreview115/v4/8c/60/5e/8c605e21-b8af-5871-5fa0-f8b4f807d764/mzaf_3126873863002894582.plus.aac.p.m4a</t>
  </si>
  <si>
    <t>03/04/2028</t>
  </si>
  <si>
    <t>Sly and the Family Stone</t>
  </si>
  <si>
    <t>Thank You (Falettinme Be Mice Elf Again)</t>
  </si>
  <si>
    <t>https://open.spotify.com/search/Sly%20and%20the%20Family%20Stone%20Thank%20You%20%28Falettinme%20Be%20Mice%20Elf%20Again%29</t>
  </si>
  <si>
    <t>https://audio-ssl.itunes.apple.com/itunes-assets/AudioPreview221/v4/5a/f1/4c/5af14c47-1f40-70e9-384c-459d846279d6/mzaf_8061443575367157376.plus.aac.p.m4a</t>
  </si>
  <si>
    <t>10/17/2028</t>
  </si>
  <si>
    <t>Smokey Robinson</t>
  </si>
  <si>
    <t>Cruisin'</t>
  </si>
  <si>
    <t>https://open.spotify.com/search/Smokey%20Robinson%20Cruisin%27</t>
  </si>
  <si>
    <t>https://audio-ssl.itunes.apple.com/itunes-assets/AudioPreview221/v4/36/9d/65/369d65d8-f387-cdf8-567e-28669a93e44f/mzaf_2146324316229474905.plus.aac.p.m4a</t>
  </si>
  <si>
    <t>10/18/2028</t>
  </si>
  <si>
    <t>Smokey Robinson &amp; The Miracles</t>
  </si>
  <si>
    <t>The Tears Of A Clown</t>
  </si>
  <si>
    <t>https://open.spotify.com/search/Smokey%20Robinson%20%26%20The%20Miracles%20The%20Tears%20Of%20A%20Clown</t>
  </si>
  <si>
    <t>https://audio-ssl.itunes.apple.com/itunes-assets/AudioPreview221/v4/4f/a2/f4/4fa2f4e7-a8a0-872e-85c7-7c8fa97400a8/mzaf_8870344020167592190.plus.aac.p.m4a</t>
  </si>
  <si>
    <t>10/19/2028</t>
  </si>
  <si>
    <t>Smokie</t>
  </si>
  <si>
    <t>Living Next Door to Alice</t>
  </si>
  <si>
    <t>https://open.spotify.com/search/Smokie%20Living%20Next%20Door%20to%20Alice</t>
  </si>
  <si>
    <t>https://audio-ssl.itunes.apple.com/itunes-assets/AudioPreview125/v4/5a/52/af/5a52af4b-2b4c-881b-da0e-994935f9d209/mzaf_5859466962213197454.plus.aac.p.m4a</t>
  </si>
  <si>
    <t>10/20/2028</t>
  </si>
  <si>
    <t>Sniff 'n' The Tears</t>
  </si>
  <si>
    <t>Driver's Seat</t>
  </si>
  <si>
    <t>https://open.spotify.com/search/Sniff%20%27n%27%20The%20Tears%20Driver%27s%20Seat</t>
  </si>
  <si>
    <t>https://audio-ssl.itunes.apple.com/itunes-assets/AudioPreview112/v4/8b/d8/96/8bd89608-d4ca-fda0-e328-e23b75ae76bb/mzaf_17982567834298121245.plus.aac.p.m4a</t>
  </si>
  <si>
    <t>10/21/2028</t>
  </si>
  <si>
    <t>Sonny &amp; Cher</t>
  </si>
  <si>
    <t>A Cowboy's Work Is Never Done</t>
  </si>
  <si>
    <t>https://open.spotify.com/search/Sonny%20%26%20Cher%20A%20Cowboy%27s%20Work%20Is%20Never%20Done</t>
  </si>
  <si>
    <t>https://audio-ssl.itunes.apple.com/itunes-assets/AudioPreview125/v4/90/4f/67/904f6704-05a6-41d3-421e-20fc0bc62789/mzaf_17914373907897755568.plus.aac.p.m4a</t>
  </si>
  <si>
    <t>03/05/2028</t>
  </si>
  <si>
    <t>All I Ever Need Is You</t>
  </si>
  <si>
    <t>https://open.spotify.com/search/Sonny%20%26%20Cher%20All%20I%20Ever%20Need%20Is%20You</t>
  </si>
  <si>
    <t>https://audio-ssl.itunes.apple.com/itunes-assets/AudioPreview125/v4/2e/78/59/2e78590b-1c7b-041b-9df7-9b8e59b65da6/mzaf_10750620532942078297.plus.aac.p.m4a</t>
  </si>
  <si>
    <t>11/10/2030</t>
  </si>
  <si>
    <t>Space</t>
  </si>
  <si>
    <t>Magic Fly</t>
  </si>
  <si>
    <t>https://open.spotify.com/search/Space%20Magic%20Fly</t>
  </si>
  <si>
    <t>https://audio-ssl.itunes.apple.com/itunes-assets/AudioPreview211/v4/70/2a/d6/702ad6ff-65a1-ebbb-67d6-8ce2b687644b/mzaf_17468952132066755723.plus.aac.p.m4a</t>
  </si>
  <si>
    <t>10/28/2028</t>
  </si>
  <si>
    <t>Sparks</t>
  </si>
  <si>
    <t>This Town Ain’t Big Enough for Both of Us</t>
  </si>
  <si>
    <t>https://open.spotify.com/search/Sparks%20This%20Town%20Ain%27t%20Big%20Enough%20for%20Both%20of%20Us</t>
  </si>
  <si>
    <t>https://audio-ssl.itunes.apple.com/itunes-assets/AudioPreview122/v4/5e/e9/c9/5ee9c966-f9c6-c887-76c3-d60fdee0c18c/mzaf_9646831234379881811.plus.aac.p.m4a</t>
  </si>
  <si>
    <t>10/29/2028</t>
  </si>
  <si>
    <t>Squeeze</t>
  </si>
  <si>
    <t>Cool for Cats</t>
  </si>
  <si>
    <t>https://open.spotify.com/search/Squeeze%20Cool%20for%20Cats</t>
  </si>
  <si>
    <t>https://audio-ssl.itunes.apple.com/itunes-assets/AudioPreview211/v4/31/dd/30/31dd30dc-abe2-9f81-42e7-4e2ba0e55c6e/mzaf_6884686913752592740.plus.aac.p.m4a</t>
  </si>
  <si>
    <t>05/31/2027</t>
  </si>
  <si>
    <t>Slap and Tickle</t>
  </si>
  <si>
    <t>https://open.spotify.com/search/Squeeze%20Slap%20and%20Tickle</t>
  </si>
  <si>
    <t>https://audio-ssl.itunes.apple.com/itunes-assets/AudioPreview125/v4/77/a5/f0/77a5f04f-e68b-2cf4-e755-e66a282f9605/mzaf_3051257818488286103.plus.aac.p.m4a</t>
  </si>
  <si>
    <t>01/21/2031</t>
  </si>
  <si>
    <t>Up the Junction</t>
  </si>
  <si>
    <t>https://open.spotify.com/search/Squeeze%20Up%20the%20Junction</t>
  </si>
  <si>
    <t>https://audio-ssl.itunes.apple.com/itunes-assets/AudioPreview211/v4/20/b5/0e/20b50e87-ca76-aeda-b921-0449cf26453b/mzaf_38637481990084209.plus.aac.p.m4a</t>
  </si>
  <si>
    <t>06/15/2029</t>
  </si>
  <si>
    <t>Starbuck</t>
  </si>
  <si>
    <t>Moonlight Feels Right</t>
  </si>
  <si>
    <t>https://open.spotify.com/search/Starbuck%20Moonlight%20Feels%20Right</t>
  </si>
  <si>
    <t>https://audio-ssl.itunes.apple.com/itunes-assets/AudioPreview125/v4/93/01/d9/9301d948-4c75-92ca-5982-1502af9fd346/mzaf_1877756844005931123.plus.aac.p.m4a</t>
  </si>
  <si>
    <t>10/30/2028</t>
  </si>
  <si>
    <t>Starland Vocal Band</t>
  </si>
  <si>
    <t>Afternoon Delight</t>
  </si>
  <si>
    <t>https://open.spotify.com/search/Starland%20Vocal%20Band%20Afternoon%20Delight</t>
  </si>
  <si>
    <t>https://audio-ssl.itunes.apple.com/itunes-assets/AudioPreview211/v4/85/23/65/85236590-c3a4-b29a-e13f-62d4cca1abd2/mzaf_459162598162316216.plus.aac.p.m4a</t>
  </si>
  <si>
    <t>10/31/2028</t>
  </si>
  <si>
    <t>Stealers Wheel</t>
  </si>
  <si>
    <t>Stuck in the Middle With You</t>
  </si>
  <si>
    <t>https://open.spotify.com/search/Stealers%20Wheel%20Stuck%20in%20the%20Middle%20With%20You</t>
  </si>
  <si>
    <t>https://audio-ssl.itunes.apple.com/itunes-assets/AudioPreview115/v4/9d/f8/b5/9df8b568-51cd-31c4-2b71-e87418b07fda/mzaf_8385219046777684682.plus.aac.p.m4a</t>
  </si>
  <si>
    <t>11/01/2028</t>
  </si>
  <si>
    <t>Steely Dan</t>
  </si>
  <si>
    <t>Aja</t>
  </si>
  <si>
    <t>https://open.spotify.com/search/Steely%20Dan%20Aja</t>
  </si>
  <si>
    <t>https://audio-ssl.itunes.apple.com/itunes-assets/AudioPreview116/v4/84/d2/c3/84d2c399-f366-30e3-1e4a-cf81e5a000fb/mzaf_5603870882962646364.plus.aac.p.m4a</t>
  </si>
  <si>
    <t>07/09/2026</t>
  </si>
  <si>
    <t>Black Cow</t>
  </si>
  <si>
    <t>https://open.spotify.com/search/Steely%20Dan%20Black%20Cow</t>
  </si>
  <si>
    <t>https://audio-ssl.itunes.apple.com/itunes-assets/AudioPreview116/v4/69/e2/e8/69e2e81b-cbdf-30ff-472f-842852144492/mzaf_3872714332861010234.plus.aac.p.m4a</t>
  </si>
  <si>
    <t>03/15/2028</t>
  </si>
  <si>
    <t>Deacon Blues</t>
  </si>
  <si>
    <t>https://open.spotify.com/search/Steely%20Dan%20Deacon%20Blues</t>
  </si>
  <si>
    <t>https://audio-ssl.itunes.apple.com/itunes-assets/AudioPreview116/v4/3c/1d/0b/3c1d0bc7-e52b-316a-910e-ab11cb51a62a/mzaf_5998626456338596935.plus.aac.p.m4a</t>
  </si>
  <si>
    <t>05/13/2027</t>
  </si>
  <si>
    <t>Dirty Work</t>
  </si>
  <si>
    <t>https://open.spotify.com/search/Steely%20Dan%20Dirty%20Work</t>
  </si>
  <si>
    <t>https://audio-ssl.itunes.apple.com/itunes-assets/AudioPreview115/v4/9e/d5/5b/9ed55b9a-16d1-907c-4dc1-34e91e4c7474/mzaf_7541901232636385679.plus.aac.p.m4a</t>
  </si>
  <si>
    <t>09/23/2030</t>
  </si>
  <si>
    <t>Do It Again</t>
  </si>
  <si>
    <t>https://open.spotify.com/search/Steely%20Dan%20Do%20It%20Again</t>
  </si>
  <si>
    <t>https://audio-ssl.itunes.apple.com/itunes-assets/AudioPreview115/v4/10/b2/f4/10b2f403-ab71-d3f4-b2c0-685eea312019/mzaf_11925365266101058985.plus.aac.p.m4a</t>
  </si>
  <si>
    <t>08/16/2028</t>
  </si>
  <si>
    <t>FM</t>
  </si>
  <si>
    <t>https://open.spotify.com/search/Steely%20Dan%20FM</t>
  </si>
  <si>
    <t>https://audio-ssl.itunes.apple.com/itunes-assets/AudioPreview125/v4/d9/22/63/d9226357-da12-32e9-2fdd-0c69f8dc9efe/mzaf_18407538664996176481.plus.aac.p.m4a</t>
  </si>
  <si>
    <t>11/20/2029</t>
  </si>
  <si>
    <t>Gaucho</t>
  </si>
  <si>
    <t>https://open.spotify.com/search/Steely%20Dan%20Gaucho</t>
  </si>
  <si>
    <t>https://audio-ssl.itunes.apple.com/itunes-assets/AudioPreview116/v4/26/0c/e3/260ce3ce-3850-c28f-a335-d00ac32af35c/mzaf_16521691881920920867.plus.aac.p.m4a</t>
  </si>
  <si>
    <t>01/23/2029</t>
  </si>
  <si>
    <t>Home at Last</t>
  </si>
  <si>
    <t>https://open.spotify.com/search/Steely%20Dan%20Home%20at%20Last</t>
  </si>
  <si>
    <t>https://audio-ssl.itunes.apple.com/itunes-assets/AudioPreview116/v4/a8/72/b5/a872b5a1-a978-08e0-ef6d-f912e122bbda/mzaf_7209964254519654656.plus.aac.p.m4a</t>
  </si>
  <si>
    <t>12/10/2026</t>
  </si>
  <si>
    <t>Josie</t>
  </si>
  <si>
    <t>https://open.spotify.com/search/Steely%20Dan%20Josie</t>
  </si>
  <si>
    <t>https://audio-ssl.itunes.apple.com/itunes-assets/AudioPreview116/v4/36/d7/d6/36d7d6c0-75c0-5ccb-d29e-ba786ecf6b45/mzaf_18275078238074971100.plus.aac.p.m4a</t>
  </si>
  <si>
    <t>02/25/2031</t>
  </si>
  <si>
    <t>Peg</t>
  </si>
  <si>
    <t>https://open.spotify.com/search/Steely%20Dan%20Peg</t>
  </si>
  <si>
    <t>https://audio-ssl.itunes.apple.com/itunes-assets/AudioPreview116/v4/c3/fa/3c/c3fa3cd1-84db-f620-2d95-c75f17a8e461/mzaf_1298291137377163921.plus.aac.p.m4a</t>
  </si>
  <si>
    <t>06/19/2029</t>
  </si>
  <si>
    <t>Reelin' in the Years</t>
  </si>
  <si>
    <t>https://open.spotify.com/search/Steely%20Dan%20Reelin%27%20in%20the%20Years</t>
  </si>
  <si>
    <t>https://audio-ssl.itunes.apple.com/itunes-assets/AudioPreview112/v4/85/0c/a0/850ca0da-478b-4d8e-c4d6-ad9489a9545d/mzaf_15442734499172663642.plus.aac.p.m4a</t>
  </si>
  <si>
    <t>04/23/2030</t>
  </si>
  <si>
    <t>Rikki Don't Lose That Number</t>
  </si>
  <si>
    <t>https://open.spotify.com/search/Steely%20Dan%20Rikki%20Don%27t%20Lose%20That%20Number</t>
  </si>
  <si>
    <t>https://audio-ssl.itunes.apple.com/itunes-assets/AudioPreview116/v4/b1/c3/6d/b1c36d29-c58f-2012-8d6e-e221d4ac67bb/mzaf_12173447832035606809.plus.aac.p.m4a</t>
  </si>
  <si>
    <t>10/13/2027</t>
  </si>
  <si>
    <t>Time Out of Mind</t>
  </si>
  <si>
    <t>https://open.spotify.com/search/Steely%20Dan%20Time%20Out%20of%20Mind</t>
  </si>
  <si>
    <t>https://audio-ssl.itunes.apple.com/itunes-assets/AudioPreview116/v4/83/c7/cf/83c7cf3b-3ba1-91aa-4d43-6644b02acedc/mzaf_1934260038289642023.plus.aac.p.m4a</t>
  </si>
  <si>
    <t>07/28/2031</t>
  </si>
  <si>
    <t>Steve Forbert</t>
  </si>
  <si>
    <t>Romeo's Tune</t>
  </si>
  <si>
    <t>https://open.spotify.com/search/Steve%20Forbert%20Romeo%27s%20Tune</t>
  </si>
  <si>
    <t>https://audio-ssl.itunes.apple.com/itunes-assets/AudioPreview115/v4/92/c9/73/92c9738f-cd5e-23d1-0683-3dce6c626914/mzaf_1199107031744046039.plus.aac.p.m4a</t>
  </si>
  <si>
    <t>11/02/2028</t>
  </si>
  <si>
    <t>Steve Martin &amp; The Toot Uncommons</t>
  </si>
  <si>
    <t>King Tut</t>
  </si>
  <si>
    <t>https://open.spotify.com/search/Steve%20Martin%20%26%20The%20Toot%20Uncommons%20King%20Tut</t>
  </si>
  <si>
    <t>https://audio-ssl.itunes.apple.com/itunes-assets/AudioPreview125/v4/eb/86/fa/eb86fafa-3d0d-5824-eac7-4a7b69c5ff2f/mzaf_1222740371044818576.plus.aac.p.m4a</t>
  </si>
  <si>
    <t>11/05/2028</t>
  </si>
  <si>
    <t>Steve Miller Band</t>
  </si>
  <si>
    <t>Fly Like an Eagle</t>
  </si>
  <si>
    <t>https://open.spotify.com/search/Steve%20Miller%20Band%20Fly%20Like%20an%20Eagle</t>
  </si>
  <si>
    <t>https://audio-ssl.itunes.apple.com/itunes-assets/AudioPreview126/v4/f4/e1/fe/f4e1fe4f-d36f-43ec-06b4-a5ac92ec9f68/mzaf_1791148543172798185.plus.aac.p.m4a</t>
  </si>
  <si>
    <t>10/09/2027</t>
  </si>
  <si>
    <t>Jet Airliner</t>
  </si>
  <si>
    <t>https://open.spotify.com/search/Steve%20Miller%20Band%20Jet%20Airliner</t>
  </si>
  <si>
    <t>https://audio-ssl.itunes.apple.com/itunes-assets/AudioPreview116/v4/eb/0e/97/eb0e976b-f04b-80ab-bd91-92ad4538d017/mzaf_2172918119276543341.plus.aac.p.m4a</t>
  </si>
  <si>
    <t>08/25/2028</t>
  </si>
  <si>
    <t>Jungle Love</t>
  </si>
  <si>
    <t>https://open.spotify.com/search/Steve%20Miller%20Band%20Jungle%20Love</t>
  </si>
  <si>
    <t>https://audio-ssl.itunes.apple.com/itunes-assets/AudioPreview115/v4/a9/cd/bf/a9cdbf22-8dc7-14df-1729-59756f5d0ad8/mzaf_1327722602464567525.plus.aac.p.m4a</t>
  </si>
  <si>
    <t>07/21/2029</t>
  </si>
  <si>
    <t>Rock’n Me</t>
  </si>
  <si>
    <t>https://open.spotify.com/search/Steve%20Miller%20Band%20Rock%27n%20Me</t>
  </si>
  <si>
    <t>https://audio-ssl.itunes.apple.com/itunes-assets/AudioPreview115/v4/c9/c2/cb/c9c2cbe9-d29a-db30-1c69-0874e3d5f164/mzaf_16345943969538884167.plus.aac.p.m4a</t>
  </si>
  <si>
    <t>10/27/2026</t>
  </si>
  <si>
    <t>Take The Money And Run</t>
  </si>
  <si>
    <t>https://open.spotify.com/search/Steve%20Miller%20Band%20Take%20The%20Money%20And%20Run</t>
  </si>
  <si>
    <t>https://audio-ssl.itunes.apple.com/itunes-assets/AudioPreview125/v4/6c/28/f3/6c28f3c5-d038-6cee-2205-470928b52d53/mzaf_6716170173211327594.plus.aac.p.m4a</t>
  </si>
  <si>
    <t>07/04/2030</t>
  </si>
  <si>
    <t>The Joker</t>
  </si>
  <si>
    <t>https://open.spotify.com/search/Steve%20Miller%20Band%20The%20Joker</t>
  </si>
  <si>
    <t>https://audio-ssl.itunes.apple.com/itunes-assets/AudioPreview125/v4/c7/79/09/c77909f2-609b-ac2e-8d17-1012fed7f93b/mzaf_11064664565920898132.plus.aac.p.m4a</t>
  </si>
  <si>
    <t>05/16/2031</t>
  </si>
  <si>
    <t>Stevie Wonder</t>
  </si>
  <si>
    <t>All in Love Is Fair</t>
  </si>
  <si>
    <t>https://open.spotify.com/search/Stevie%20Wonder%20All%20in%20Love%20Is%20Fair</t>
  </si>
  <si>
    <t>https://audio-ssl.itunes.apple.com/itunes-assets/AudioPreview125/v4/60/23/b0/6023b04a-2a2a-e3a8-fc42-e7f1f9240a8f/mzaf_7057281354777351837.plus.aac.p.m4a</t>
  </si>
  <si>
    <t>09/02/2027</t>
  </si>
  <si>
    <t>As</t>
  </si>
  <si>
    <t>https://open.spotify.com/search/Stevie%20Wonder%20As</t>
  </si>
  <si>
    <t>https://audio-ssl.itunes.apple.com/itunes-assets/AudioPreview126/v4/a4/0c/75/a40c75d6-a913-901e-868a-15070b0e1c8e/mzaf_1391235120460059177.plus.aac.p.m4a</t>
  </si>
  <si>
    <t>11/26/2030</t>
  </si>
  <si>
    <t>Boogie on Reggae Woman</t>
  </si>
  <si>
    <t>https://open.spotify.com/search/Stevie%20Wonder%20Boogie%20on%20Reggae%20Woman</t>
  </si>
  <si>
    <t>https://audio-ssl.itunes.apple.com/itunes-assets/AudioPreview115/v4/a2/5c/2f/a25c2ff2-a376-25d6-a7e8-157046d255b6/mzaf_7205782031636592049.plus.aac.p.m4a</t>
  </si>
  <si>
    <t>11/27/2029</t>
  </si>
  <si>
    <t>Contusion</t>
  </si>
  <si>
    <t>https://open.spotify.com/search/Stevie%20Wonder%20Contusion</t>
  </si>
  <si>
    <t>https://audio-ssl.itunes.apple.com/itunes-assets/AudioPreview125/v4/ab/32/cc/ab32cce2-604c-2daa-4c39-a5b74852b8ab/mzaf_3957129987404040492.plus.aac.p.m4a</t>
  </si>
  <si>
    <t>05/30/2029</t>
  </si>
  <si>
    <t>Don’t You Worry ’Bout a Thing</t>
  </si>
  <si>
    <t>https://open.spotify.com/search/Stevie%20Wonder%20Don%27t%20You%20Worry%20%27Bout%20a%20Thing</t>
  </si>
  <si>
    <t>https://audio-ssl.itunes.apple.com/itunes-assets/AudioPreview115/v4/8e/f4/93/8ef493ba-3f63-6231-69d8-63e039a7f5c1/mzaf_12037057971307116794.plus.aac.p.m4a</t>
  </si>
  <si>
    <t>11/29/2028</t>
  </si>
  <si>
    <t>Golden Lady</t>
  </si>
  <si>
    <t>https://open.spotify.com/search/Stevie%20Wonder%20Golden%20Lady</t>
  </si>
  <si>
    <t>https://audio-ssl.itunes.apple.com/itunes-assets/AudioPreview125/v4/ad/08/89/ad088961-eb71-ea72-787d-bee111db03a3/mzaf_13713709512498976368.plus.aac.p.m4a</t>
  </si>
  <si>
    <t>03/02/2028</t>
  </si>
  <si>
    <t>Heaven Help Us All</t>
  </si>
  <si>
    <t>https://open.spotify.com/search/Stevie%20Wonder%20Heaven%20Help%20Us%20All</t>
  </si>
  <si>
    <t>https://audio-ssl.itunes.apple.com/itunes-assets/AudioPreview211/v4/3c/4a/8d/3c4a8dbb-2740-cc8b-98be-da4ed672c8c4/mzaf_14647466927067300399.plus.aac.p.m4a</t>
  </si>
  <si>
    <t>03/04/2027</t>
  </si>
  <si>
    <t>Higher Ground</t>
  </si>
  <si>
    <t>https://open.spotify.com/search/Stevie%20Wonder%20Higher%20Ground</t>
  </si>
  <si>
    <t>https://audio-ssl.itunes.apple.com/itunes-assets/AudioPreview116/v4/77/f0/91/77f0918f-11c6-509d-aa6f-1f284be5a37c/mzaf_764800984787521060.plus.aac.p.m4a</t>
  </si>
  <si>
    <t>02/28/2029</t>
  </si>
  <si>
    <t>I Wish</t>
  </si>
  <si>
    <t>https://open.spotify.com/search/Stevie%20Wonder%20I%20Wish</t>
  </si>
  <si>
    <t>https://audio-ssl.itunes.apple.com/itunes-assets/AudioPreview125/v4/b8/2e/3d/b82e3d2f-5e21-f218-732f-3a1f0181b816/mzaf_2496502593429451462.plus.aac.p.m4a</t>
  </si>
  <si>
    <t>06/05/2026</t>
  </si>
  <si>
    <t>If You Really Love Me</t>
  </si>
  <si>
    <t>https://open.spotify.com/search/Stevie%20Wonder%20If%20You%20Really%20Love%20Me</t>
  </si>
  <si>
    <t>https://audio-ssl.itunes.apple.com/itunes-assets/AudioPreview115/v4/47/ea/41/47ea41c6-a513-9e01-e520-8597e625ba8a/mzaf_5251195736026677976.plus.aac.p.m4a</t>
  </si>
  <si>
    <t>08/30/2028</t>
  </si>
  <si>
    <t>Isn’t She Lovely</t>
  </si>
  <si>
    <t>https://open.spotify.com/search/Stevie%20Wonder%20Isn%27t%20She%20Lovely</t>
  </si>
  <si>
    <t>https://audio-ssl.itunes.apple.com/itunes-assets/AudioPreview115/v4/a2/23/a8/a223a8dc-826e-8bac-2e30-fa86a148ce34/mzaf_7138818373738553579.plus.aac.p.m4a</t>
  </si>
  <si>
    <t>06/03/2027</t>
  </si>
  <si>
    <t>Lately</t>
  </si>
  <si>
    <t>https://open.spotify.com/search/Stevie%20Wonder%20Lately</t>
  </si>
  <si>
    <t>https://audio-ssl.itunes.apple.com/itunes-assets/AudioPreview211/v4/9f/27/fa/9f27fa0d-68b5-31c2-c3a0-3d321f27141d/mzaf_4724629810629060849.plus.aac.p.m4a</t>
  </si>
  <si>
    <t>12/04/2026</t>
  </si>
  <si>
    <t>Living for the City</t>
  </si>
  <si>
    <t>https://open.spotify.com/search/Stevie%20Wonder%20Living%20for%20the%20City</t>
  </si>
  <si>
    <t>https://audio-ssl.itunes.apple.com/itunes-assets/AudioPreview115/v4/d4/7c/ae/d47cae0e-b06f-003c-0f50-9696a46b258e/mzaf_10406314703371413122.plus.aac.p.m4a</t>
  </si>
  <si>
    <t>02/26/2030</t>
  </si>
  <si>
    <t>Ngiculela – Es Una Historia</t>
  </si>
  <si>
    <t>https://open.spotify.com/search/Stevie%20Wonder%20Ngiculela%20-%20Es%20Una%20Historia</t>
  </si>
  <si>
    <t>https://audio-ssl.itunes.apple.com/itunes-assets/AudioPreview125/v4/36/cc/db/36ccdbe5-c639-209d-f1c9-4be8e98d8a20/mzaf_5289900874195739145.plus.aac.p.m4a</t>
  </si>
  <si>
    <t>08/27/2030</t>
  </si>
  <si>
    <t>Send One Your Love</t>
  </si>
  <si>
    <t>https://open.spotify.com/search/Stevie%20Wonder%20Send%20One%20Your%20Love</t>
  </si>
  <si>
    <t>https://audio-ssl.itunes.apple.com/itunes-assets/AudioPreview221/v4/e3/41/13/e341138f-cbef-359d-ad42-0e5ff09c2bf7/mzaf_9600439955952123960.plus.aac.p.m4a</t>
  </si>
  <si>
    <t>08/25/2031</t>
  </si>
  <si>
    <t>Signed, Sealed, Delivered I'm Yours</t>
  </si>
  <si>
    <t>https://open.spotify.com/search/Stevie%20Wonder%20Signed%2C%20Sealed%2C%20Delivered%20I%27m%20Yours</t>
  </si>
  <si>
    <t>https://audio-ssl.itunes.apple.com/itunes-assets/AudioPreview221/v4/6a/04/3d/6a043d0f-7bd6-1408-c1e1-5a8ed2167495/mzaf_8989972957377018549.plus.aac.p.m4a</t>
  </si>
  <si>
    <t>02/24/2031</t>
  </si>
  <si>
    <t>Sir Duke</t>
  </si>
  <si>
    <t>https://open.spotify.com/search/Stevie%20Wonder%20Sir%20Duke</t>
  </si>
  <si>
    <t>https://audio-ssl.itunes.apple.com/itunes-assets/AudioPreview125/v4/88/c2/58/88c2586a-26df-ed8f-8a96-ba6e18fdaab6/mzaf_15370025146087314922.plus.aac.p.m4a</t>
  </si>
  <si>
    <t>12/02/2027</t>
  </si>
  <si>
    <t>Superstition</t>
  </si>
  <si>
    <t>https://open.spotify.com/search/Stevie%20Wonder%20Superstition</t>
  </si>
  <si>
    <t>https://audio-ssl.itunes.apple.com/itunes-assets/AudioPreview116/v4/ff/a3/1a/ffa31a9f-8d91-68a8-e85c-cf8e74284079/mzaf_15951061299338017971.plus.aac.p.m4a</t>
  </si>
  <si>
    <t>08/29/2029</t>
  </si>
  <si>
    <t>Too High</t>
  </si>
  <si>
    <t>https://open.spotify.com/search/Stevie%20Wonder%20Too%20High</t>
  </si>
  <si>
    <t>https://audio-ssl.itunes.apple.com/itunes-assets/AudioPreview125/v4/c4/0f/aa/c40faaa5-dad0-9c09-ca30-c80cd938a73a/mzaf_10702639296418700008.plus.aac.p.m4a</t>
  </si>
  <si>
    <t>09/04/2026</t>
  </si>
  <si>
    <t>We Can Work It Out</t>
  </si>
  <si>
    <t>https://open.spotify.com/search/Stevie%20Wonder%20We%20Can%20Work%20It%20Out</t>
  </si>
  <si>
    <t>https://audio-ssl.itunes.apple.com/itunes-assets/AudioPreview125/v4/4d/ff/e9/4dffe9c5-38de-e8d4-c298-316fb6e273a7/mzaf_15041157057735588935.plus.aac.p.m4a</t>
  </si>
  <si>
    <t>05/26/2031</t>
  </si>
  <si>
    <t>You Are the Sunshine of My Life</t>
  </si>
  <si>
    <t>https://open.spotify.com/search/Stevie%20Wonder%20You%20Are%20the%20Sunshine%20of%20My%20Life</t>
  </si>
  <si>
    <t>https://audio-ssl.itunes.apple.com/itunes-assets/AudioPreview125/v4/12/a0/c2/12a0c2b1-b990-7829-11f0-2807f6e6814f/mzaf_14141143643424446662.plus.aac.p.m4a</t>
  </si>
  <si>
    <t>05/28/2030</t>
  </si>
  <si>
    <t>You Haven't Done Nothin'</t>
  </si>
  <si>
    <t>https://open.spotify.com/search/Stevie%20Wonder%20You%20Haven%27t%20Done%20Nothin%27</t>
  </si>
  <si>
    <t>https://audio-ssl.itunes.apple.com/itunes-assets/AudioPreview115/v4/b1/71/c6/b171c68b-6158-8c9b-6f46-db01aa6cebc7/mzaf_834508317272973086.plus.aac.p.m4a</t>
  </si>
  <si>
    <t>05/31/2028</t>
  </si>
  <si>
    <t>Stories</t>
  </si>
  <si>
    <t>Brother Louie</t>
  </si>
  <si>
    <t>https://open.spotify.com/search/Stories%20Brother%20Louie</t>
  </si>
  <si>
    <t>https://audio-ssl.itunes.apple.com/itunes-assets/AudioPreview115/v4/20/ed/eb/20edebd8-d04c-9f5f-7d82-b7296154cfe8/mzaf_11086626031077914406.plus.aac.p.m4a</t>
  </si>
  <si>
    <t>11/06/2028</t>
  </si>
  <si>
    <t>Styx</t>
  </si>
  <si>
    <t>Babe</t>
  </si>
  <si>
    <t>https://open.spotify.com/search/Styx%20Babe</t>
  </si>
  <si>
    <t>https://audio-ssl.itunes.apple.com/itunes-assets/AudioPreview211/v4/df/79/32/df7932a6-4a52-f951-a3ef-a519a871341f/mzaf_5979273321426542120.plus.aac.p.m4a</t>
  </si>
  <si>
    <t>05/17/2031</t>
  </si>
  <si>
    <t>Blue Collar Man</t>
  </si>
  <si>
    <t>https://open.spotify.com/search/Styx%20Blue%20Collar%20Man</t>
  </si>
  <si>
    <t>https://audio-ssl.itunes.apple.com/itunes-assets/AudioPreview211/v4/5d/77/70/5d777060-0c63-edcb-2a60-51a5d01ef2fb/mzaf_1284138006817179874.plus.aac.p.m4a</t>
  </si>
  <si>
    <t>07/05/2030</t>
  </si>
  <si>
    <t>Come Sail Away</t>
  </si>
  <si>
    <t>https://open.spotify.com/search/Styx%20Come%20Sail%20Away</t>
  </si>
  <si>
    <t>https://audio-ssl.itunes.apple.com/itunes-assets/AudioPreview116/v4/fe/50/2b/fe502b08-73da-d207-143b-3f14d979c191/mzaf_8285837431176178768.plus.aac.p.m4a</t>
  </si>
  <si>
    <t>08/26/2028</t>
  </si>
  <si>
    <t>Fooling Yourself (The Angry Young Man)</t>
  </si>
  <si>
    <t>https://open.spotify.com/search/Styx%20Fooling%20Yourself%20%28The%20Angry%20Young%20Man%29</t>
  </si>
  <si>
    <t>https://audio-ssl.itunes.apple.com/itunes-assets/AudioPreview125/v4/59/7a/48/597a48ca-c604-82ec-7df3-edb40208a04d/mzaf_114786331825645189.plus.aac.p.m4a</t>
  </si>
  <si>
    <t>10/28/2026</t>
  </si>
  <si>
    <t>Renegade</t>
  </si>
  <si>
    <t>https://open.spotify.com/search/Styx%20Renegade</t>
  </si>
  <si>
    <t>https://audio-ssl.itunes.apple.com/itunes-assets/AudioPreview211/v4/10/95/aa/1095aa4b-d1b2-5677-3ab6-2f6657526245/mzaf_5388370527283173642.plus.aac.p.m4a</t>
  </si>
  <si>
    <t>07/22/2029</t>
  </si>
  <si>
    <t>Suite Madame Blue</t>
  </si>
  <si>
    <t>https://open.spotify.com/search/Styx%20Suite%20Madame%20Blue</t>
  </si>
  <si>
    <t>https://audio-ssl.itunes.apple.com/itunes-assets/AudioPreview221/v4/c0/f8/b0/c0f8b035-a289-9ff6-0a49-65d956b80fe2/mzaf_9297404607909826418.plus.aac.p.m4a</t>
  </si>
  <si>
    <t>10/15/2027</t>
  </si>
  <si>
    <t>Don't Call Us, We'll Call You</t>
  </si>
  <si>
    <t>https://open.spotify.com/search/Sugarloaf%20Don%27t%20Call%20Us%2C%20We%27ll%20Call%20You</t>
  </si>
  <si>
    <t>https://audio-ssl.itunes.apple.com/itunes-assets/AudioPreview115/v4/7f/c2/57/7fc2572b-50bc-7c5b-b9bc-a3811bd7f5b0/mzaf_7099640963387052239.plus.aac.p.m4a</t>
  </si>
  <si>
    <t>03/06/2028</t>
  </si>
  <si>
    <t>https://open.spotify.com/search/Sugarloaf%20Green-Eyed%20Lady</t>
  </si>
  <si>
    <t>08/24/2031</t>
  </si>
  <si>
    <t>Supertramp</t>
  </si>
  <si>
    <t>Bloody Well Right</t>
  </si>
  <si>
    <t>https://open.spotify.com/search/Supertramp%20Bloody%20Well%20Right</t>
  </si>
  <si>
    <t>https://audio-ssl.itunes.apple.com/itunes-assets/AudioPreview115/v4/60/eb/07/60eb0741-f5a2-245e-edbc-b0af6316edea/mzaf_8119819809599201529.plus.aac.p.m4a</t>
  </si>
  <si>
    <t>02/06/2031</t>
  </si>
  <si>
    <t>Breakfast In America</t>
  </si>
  <si>
    <t>https://open.spotify.com/search/Supertramp%20Breakfast%20In%20America</t>
  </si>
  <si>
    <t>https://audio-ssl.itunes.apple.com/itunes-assets/AudioPreview221/v4/70/64/59/7064596e-30ce-0d2c-3c4a-90c6b5b56969/mzaf_4910668816273869378.plus.aac.p.m4a</t>
  </si>
  <si>
    <t>06/15/2027</t>
  </si>
  <si>
    <t>Crime of the Century</t>
  </si>
  <si>
    <t>https://open.spotify.com/search/Supertramp%20Crime%20of%20the%20Century</t>
  </si>
  <si>
    <t>https://audio-ssl.itunes.apple.com/itunes-assets/AudioPreview115/v4/1f/02/45/1f024579-7406-45ed-cb34-bea89903c36c/mzaf_8457402855653450709.plus.aac.p.m4a</t>
  </si>
  <si>
    <t>03/10/2030</t>
  </si>
  <si>
    <t>Dreamer</t>
  </si>
  <si>
    <t>https://open.spotify.com/search/Supertramp%20Dreamer</t>
  </si>
  <si>
    <t>https://audio-ssl.itunes.apple.com/itunes-assets/AudioPreview116/v4/96/1f/b3/961fb3b3-b42c-957f-a850-50f665db3a35/mzaf_6810884425344611039.plus.aac.p.m4a</t>
  </si>
  <si>
    <t>08/23/2030</t>
  </si>
  <si>
    <t>Even in the Quietest Moments</t>
  </si>
  <si>
    <t>https://open.spotify.com/search/Supertramp%20Even%20in%20the%20Quietest%20Moments</t>
  </si>
  <si>
    <t>https://audio-ssl.itunes.apple.com/itunes-assets/AudioPreview221/v4/4a/e0/e0/4ae0e02b-f4a5-17c6-7500-45af7bcaf1f8/mzaf_4056728052244636001.plus.aac.p.m4a</t>
  </si>
  <si>
    <t>05/13/2028</t>
  </si>
  <si>
    <t>From Now On</t>
  </si>
  <si>
    <t>https://open.spotify.com/search/Supertramp%20From%20Now%20On</t>
  </si>
  <si>
    <t>https://audio-ssl.itunes.apple.com/itunes-assets/AudioPreview211/v4/81/f3/28/81f3284c-7db0-d5ba-72bc-5d97c3c77543/mzaf_12629140106435311707.plus.aac.p.m4a</t>
  </si>
  <si>
    <t>10/26/2028</t>
  </si>
  <si>
    <t>Give a Little Bit</t>
  </si>
  <si>
    <t>https://open.spotify.com/search/Supertramp%20Give%20a%20Little%20Bit</t>
  </si>
  <si>
    <t>https://audio-ssl.itunes.apple.com/itunes-assets/AudioPreview115/v4/1d/69/53/1d695354-19e0-ca15-b633-a698dba03ba9/mzaf_9905560251590279479.plus.aac.p.m4a</t>
  </si>
  <si>
    <t>04/11/2029</t>
  </si>
  <si>
    <t>Goodbye Stranger</t>
  </si>
  <si>
    <t>https://open.spotify.com/search/Supertramp%20Goodbye%20Stranger</t>
  </si>
  <si>
    <t>https://audio-ssl.itunes.apple.com/itunes-assets/AudioPreview211/v4/82/bf/6d/82bf6d14-e43b-c0f2-325f-55f30540e0cd/mzaf_4068084346681722026.plus.aac.p.m4a</t>
  </si>
  <si>
    <t>11/28/2027</t>
  </si>
  <si>
    <t>Rudy</t>
  </si>
  <si>
    <t>https://open.spotify.com/search/Supertramp%20Rudy</t>
  </si>
  <si>
    <t>https://audio-ssl.itunes.apple.com/itunes-assets/AudioPreview115/v4/af/41/e5/af41e5ea-1a49-67a5-8c21-52fe428a6df7/mzaf_1084463198887589410.plus.aac.p.m4a</t>
  </si>
  <si>
    <t>09/24/2029</t>
  </si>
  <si>
    <t>School</t>
  </si>
  <si>
    <t>https://open.spotify.com/search/Supertramp%20School</t>
  </si>
  <si>
    <t>https://audio-ssl.itunes.apple.com/itunes-assets/AudioPreview125/v4/32/0e/84/320e84bc-1fe1-5241-b92c-157577132a91/mzaf_16259495430497941092.plus.aac.p.m4a</t>
  </si>
  <si>
    <t>07/17/2026</t>
  </si>
  <si>
    <t>Take the Long Way Home</t>
  </si>
  <si>
    <t>https://open.spotify.com/search/Supertramp%20Take%20the%20Long%20Way%20Home</t>
  </si>
  <si>
    <t>https://audio-ssl.itunes.apple.com/itunes-assets/AudioPreview211/v4/e3/16/4e/e3164e17-5aaf-02dc-1411-998112c2aa18/mzaf_16123204348176681556.plus.aac.p.m4a</t>
  </si>
  <si>
    <t>07/22/2031</t>
  </si>
  <si>
    <t>The Logical Song</t>
  </si>
  <si>
    <t>https://open.spotify.com/search/Supertramp%20The%20Logical%20Song</t>
  </si>
  <si>
    <t>https://audio-ssl.itunes.apple.com/itunes-assets/AudioPreview115/v4/ee/4a/d6/ee4ad62c-7aee-5ad8-3904-7802f37529b6/mzaf_9596356321669823593.plus.aac.p.m4a</t>
  </si>
  <si>
    <t>12/30/2026</t>
  </si>
  <si>
    <t>Suzi Quatro</t>
  </si>
  <si>
    <t>Can the Can</t>
  </si>
  <si>
    <t>https://open.spotify.com/search/Suzi%20Quatro%20Can%20the%20Can</t>
  </si>
  <si>
    <t>https://audio-ssl.itunes.apple.com/itunes-assets/AudioPreview112/v4/01/60/27/016027c6-af4e-381c-9f41-99724237bd21/mzaf_2702811145889308917.plus.aac.p.m4a</t>
  </si>
  <si>
    <t>11/07/2028</t>
  </si>
  <si>
    <t>Suzi Quatro &amp; Chris Norman</t>
  </si>
  <si>
    <t>Stumblin' in</t>
  </si>
  <si>
    <t>https://open.spotify.com/search/Suzi%20Quatro%20%26%20Chris%20Norman%20Stumblin%27%20in</t>
  </si>
  <si>
    <t>https://audio-ssl.itunes.apple.com/itunes-assets/AudioPreview115/v4/d8/96/07/d89607d9-cc8c-044c-0193-b51f799788ed/mzaf_14363146824325358283.plus.aac.p.m4a</t>
  </si>
  <si>
    <t>11/08/2028</t>
  </si>
  <si>
    <t>Sweet</t>
  </si>
  <si>
    <t>Ballroom Blitz</t>
  </si>
  <si>
    <t>https://open.spotify.com/search/Sweet%20Ballroom%20Blitz</t>
  </si>
  <si>
    <t>https://audio-ssl.itunes.apple.com/itunes-assets/AudioPreview125/v4/cf/9c/82/cf9c8228-aac1-fad9-7c1c-e2eaeb27e5c4/mzaf_10179300650417231842.plus.aac.p.m4a</t>
  </si>
  <si>
    <t>03/11/2031</t>
  </si>
  <si>
    <t>Fox on the Run</t>
  </si>
  <si>
    <t>https://open.spotify.com/search/Sweet%20Fox%20on%20the%20Run</t>
  </si>
  <si>
    <t>https://audio-ssl.itunes.apple.com/itunes-assets/AudioPreview115/v4/87/8b/1d/878b1d7e-2080-eb5a-70af-a559dbfdda0e/mzaf_8272008098998516863.plus.aac.p.m4a</t>
  </si>
  <si>
    <t>10/23/2029</t>
  </si>
  <si>
    <t>Little Willy</t>
  </si>
  <si>
    <t>https://open.spotify.com/search/Sweet%20Little%20Willy</t>
  </si>
  <si>
    <t>https://audio-ssl.itunes.apple.com/itunes-assets/AudioPreview115/v4/ae/0c/d4/ae0cd44c-d88d-0f5d-0e83-395bae57207e/mzaf_16949409206995582122.plus.aac.p.m4a</t>
  </si>
  <si>
    <t>01/27/2027</t>
  </si>
  <si>
    <t>Love Is Like Oxygen</t>
  </si>
  <si>
    <t>https://open.spotify.com/search/Sweet%20Love%20Is%20Like%20Oxygen</t>
  </si>
  <si>
    <t>https://audio-ssl.itunes.apple.com/itunes-assets/AudioPreview125/v4/95/1c/84/951c84f3-5dce-f720-dc92-8546670d0bec/mzaf_17465848425769182460.plus.aac.p.m4a</t>
  </si>
  <si>
    <t>06/24/2028</t>
  </si>
  <si>
    <t>Sylvester</t>
  </si>
  <si>
    <t>Dance (Disco Heat)</t>
  </si>
  <si>
    <t>https://open.spotify.com/search/Sylvester%20Dance%20%28Disco%20Heat%29</t>
  </si>
  <si>
    <t>https://audio-ssl.itunes.apple.com/itunes-assets/AudioPreview125/v4/fa/6d/9d/fa6d9d9a-4efe-4db2-949d-582527c3926b/mzaf_15345364005669295853.plus.aac.p.m4a</t>
  </si>
  <si>
    <t>03/15/2030</t>
  </si>
  <si>
    <t>I Need Somebody to Love Tonight</t>
  </si>
  <si>
    <t>https://open.spotify.com/search/Sylvester%20I%20Need%20Somebody%20to%20Love%20Tonight</t>
  </si>
  <si>
    <t>https://audio-ssl.itunes.apple.com/itunes-assets/AudioPreview125/v4/ce/4e/48/ce4e488b-a3b4-5578-1454-0f5087b2c597/mzaf_4156385024074784487.plus.aac.p.m4a</t>
  </si>
  <si>
    <t>12/31/2027</t>
  </si>
  <si>
    <t>Over and Over</t>
  </si>
  <si>
    <t>https://open.spotify.com/search/Sylvester%20Over%20and%20Over</t>
  </si>
  <si>
    <t>https://audio-ssl.itunes.apple.com/itunes-assets/AudioPreview125/v4/34/b8/03/34b80375-6720-8941-fbf0-9fa74f9083fe/mzaf_2594073454533342317.plus.aac.p.m4a</t>
  </si>
  <si>
    <t>04/12/2031</t>
  </si>
  <si>
    <t>Stars</t>
  </si>
  <si>
    <t>https://open.spotify.com/search/Sylvester%20Stars</t>
  </si>
  <si>
    <t>https://audio-ssl.itunes.apple.com/itunes-assets/AudioPreview115/v4/7b/c8/6e/7bc86e42-8286-c58f-c85a-9ed65482482b/mzaf_4394895363103208688.plus.aac.p.m4a</t>
  </si>
  <si>
    <t>11/27/2026</t>
  </si>
  <si>
    <t>You Make Me Feel (Mighty Real)</t>
  </si>
  <si>
    <t>https://open.spotify.com/search/Sylvester%20You%20Make%20Me%20Feel%20%28Mighty%20Real%29</t>
  </si>
  <si>
    <t>https://audio-ssl.itunes.apple.com/itunes-assets/AudioPreview221/v4/d0/b8/4f/d0b84f4a-28ec-3a37-ffb9-1e26ce4aafbe/mzaf_15653177505555302190.plus.aac.p.m4a</t>
  </si>
  <si>
    <t>03/20/2029</t>
  </si>
  <si>
    <t>Sylvia</t>
  </si>
  <si>
    <t>Pillow Talk</t>
  </si>
  <si>
    <t>https://open.spotify.com/search/Sylvia%20Pillow%20Talk</t>
  </si>
  <si>
    <t>https://audio-ssl.itunes.apple.com/itunes-assets/AudioPreview211/v4/dc/6d/67/dc6d671c-5f34-c8e3-4ccc-a7be807d6be9/mzaf_7019534268058574915.plus.aac.p.m4a</t>
  </si>
  <si>
    <t>11/09/2028</t>
  </si>
  <si>
    <t>T. Rex</t>
  </si>
  <si>
    <t>20th Century Boy</t>
  </si>
  <si>
    <t>https://open.spotify.com/search/T.%20Rex%2020th%20Century%20Boy</t>
  </si>
  <si>
    <t>https://audio-ssl.itunes.apple.com/itunes-assets/AudioPreview125/v4/73/e1/13/73e11367-280f-376a-2374-5eff69f26d4c/mzaf_4858771326949193935.plus.aac.p.m4a</t>
  </si>
  <si>
    <t>08/27/2028</t>
  </si>
  <si>
    <t>Bang a Gong (Get It On)</t>
  </si>
  <si>
    <t>https://open.spotify.com/search/T.%20Rex%20Bang%20a%20Gong%20%28Get%20It%20On%29</t>
  </si>
  <si>
    <t>https://audio-ssl.itunes.apple.com/itunes-assets/AudioPreview115/v4/29/b8/0c/29b80c74-8434-f64b-4e9c-663ba25d8523/mzaf_13331680084676975610.plus.aac.p.m4a</t>
  </si>
  <si>
    <t>10/29/2026</t>
  </si>
  <si>
    <t>Children of the Revolution</t>
  </si>
  <si>
    <t>https://open.spotify.com/search/T.%20Rex%20Children%20of%20the%20Revolution</t>
  </si>
  <si>
    <t>https://audio-ssl.itunes.apple.com/itunes-assets/AudioPreview115/v4/7f/36/d4/7f36d49f-e46a-b167-afb3-de5597886f3b/mzaf_4100127796935540851.plus.aac.p.m4a</t>
  </si>
  <si>
    <t>07/06/2030</t>
  </si>
  <si>
    <t>Jeepster</t>
  </si>
  <si>
    <t>https://open.spotify.com/search/T.%20Rex%20Jeepster</t>
  </si>
  <si>
    <t>https://audio-ssl.itunes.apple.com/itunes-assets/AudioPreview115/v4/00/6e/a2/006ea2fa-4ffc-7961-68d8-29bf58de670c/mzaf_2015539982611905510.plus.aac.p.m4a</t>
  </si>
  <si>
    <t>07/23/2029</t>
  </si>
  <si>
    <t>Metal Guru</t>
  </si>
  <si>
    <t>https://open.spotify.com/search/T.%20Rex%20Metal%20Guru</t>
  </si>
  <si>
    <t>https://audio-ssl.itunes.apple.com/itunes-assets/AudioPreview115/v4/4e/36/89/4e3689af-564e-5a78-3ab0-24046850feb6/mzaf_2135023962779261351.plus.aac.p.m4a</t>
  </si>
  <si>
    <t>05/18/2031</t>
  </si>
  <si>
    <t>Telegram Sam</t>
  </si>
  <si>
    <t>https://open.spotify.com/search/T.%20Rex%20Telegram%20Sam</t>
  </si>
  <si>
    <t>https://audio-ssl.itunes.apple.com/itunes-assets/AudioPreview125/v4/8f/c3/df/8fc3df10-881f-6416-00ca-bde507ef7ac0/mzaf_3482819198606797981.plus.aac.p.m4a</t>
  </si>
  <si>
    <t>10/16/2027</t>
  </si>
  <si>
    <t>Talking Heads</t>
  </si>
  <si>
    <t>Artists Only</t>
  </si>
  <si>
    <t>https://open.spotify.com/search/Talking%20Heads%20Artists%20Only</t>
  </si>
  <si>
    <t>https://audio-ssl.itunes.apple.com/itunes-assets/AudioPreview221/v4/dd/a9/af/dda9afc3-5b62-f5b9-562d-7c4a1f803149/mzaf_8333146181568646906.plus.aac.p.m4a</t>
  </si>
  <si>
    <t>03/21/2029</t>
  </si>
  <si>
    <t>Found a Job</t>
  </si>
  <si>
    <t>https://open.spotify.com/search/Talking%20Heads%20Found%20a%20Job</t>
  </si>
  <si>
    <t>https://audio-ssl.itunes.apple.com/itunes-assets/AudioPreview125/v4/df/81/04/df8104cc-d631-9224-cf68-806305bcc5bb/mzaf_16268785261156964100.plus.aac.p.m4a</t>
  </si>
  <si>
    <t>04/13/2031</t>
  </si>
  <si>
    <t>Life During Wartime</t>
  </si>
  <si>
    <t>https://open.spotify.com/search/Talking%20Heads%20Life%20During%20Wartime</t>
  </si>
  <si>
    <t>https://audio-ssl.itunes.apple.com/itunes-assets/AudioPreview125/v4/cb/9c/f7/cb9cf759-3553-7876-48f3-e60bd8d1f253/mzaf_5489837620924528896.plus.aac.p.m4a</t>
  </si>
  <si>
    <t>11/28/2026</t>
  </si>
  <si>
    <t>Psycho Killer</t>
  </si>
  <si>
    <t>https://open.spotify.com/search/Talking%20Heads%20Psycho%20Killer</t>
  </si>
  <si>
    <t>https://audio-ssl.itunes.apple.com/itunes-assets/AudioPreview221/v4/c7/61/cf/c761cf44-0949-7642-5bd8-08113d1a109c/mzaf_5376131453162981470.plus.aac.p.m4a</t>
  </si>
  <si>
    <t>01/01/2028</t>
  </si>
  <si>
    <t>Take Me to the River</t>
  </si>
  <si>
    <t>https://open.spotify.com/search/Talking%20Heads%20Take%20Me%20to%20the%20River</t>
  </si>
  <si>
    <t>https://audio-ssl.itunes.apple.com/itunes-assets/AudioPreview221/v4/87/84/fe/8784fe1f-db4a-87c0-3fe9-ccc6b6043703/mzaf_17998367331836574413.plus.aac.p.m4a</t>
  </si>
  <si>
    <t>03/16/2030</t>
  </si>
  <si>
    <t>Tammy Wynette</t>
  </si>
  <si>
    <t>D‑I‑V‑O‑R‑C‑E</t>
  </si>
  <si>
    <t>https://open.spotify.com/search/Tammy%20Wynette%20D%E2%80%91I%E2%80%91V%E2%80%91O%E2%80%91R%E2%80%91C%E2%80%91E</t>
  </si>
  <si>
    <t>08/26/2031</t>
  </si>
  <si>
    <t>Stand by Your Man (re‑chart)</t>
  </si>
  <si>
    <t>https://open.spotify.com/search/Tammy%20Wynette%20Stand%20by%20Your%20Man%20%28re%E2%80%91chart%29</t>
  </si>
  <si>
    <t>https://audio-ssl.itunes.apple.com/itunes-assets/AudioPreview125/v4/24/b1/5e/24b15e5c-dfba-be66-c0bc-4f7566c7e15d/mzaf_8444167391973198915.plus.aac.p.m4a</t>
  </si>
  <si>
    <t>03/07/2028</t>
  </si>
  <si>
    <t>Tanya Tucker</t>
  </si>
  <si>
    <t>What’s Your Mama’s Name</t>
  </si>
  <si>
    <t>https://open.spotify.com/search/Tanya%20Tucker%20What%27s%20Your%20Mama%27s%20Name</t>
  </si>
  <si>
    <t>https://audio-ssl.itunes.apple.com/itunes-assets/AudioPreview125/v4/83/83/42/83834264-32e9-301f-c496-233f4c3bbffc/mzaf_4447442496293038014.plus.aac.p.m4a</t>
  </si>
  <si>
    <t>08/27/2031</t>
  </si>
  <si>
    <t>Would You Lay with Me (In a Field of Stone)</t>
  </si>
  <si>
    <t>https://open.spotify.com/search/Tanya%20Tucker%20Would%20You%20Lay%20with%20Me%20%28In%20a%20Field%20of%20Stone%29</t>
  </si>
  <si>
    <t>https://audio-ssl.itunes.apple.com/itunes-assets/AudioPreview125/v4/29/83/a8/2983a8d0-b311-ff68-e258-e18e19f63267/mzaf_17597250314811801468.plus.aac.p.m4a</t>
  </si>
  <si>
    <t>03/08/2028</t>
  </si>
  <si>
    <t>Tavares</t>
  </si>
  <si>
    <t>Heaven Must Be Missing An Angel - Pt. 1</t>
  </si>
  <si>
    <t>https://open.spotify.com/search/Tavares%20Heaven%20Must%20Be%20Missing%20An%20Angel%20-%20Pt.%201</t>
  </si>
  <si>
    <t>https://audio-ssl.itunes.apple.com/itunes-assets/AudioPreview115/v4/8b/c5/3a/8bc53ac7-e9d7-b7f3-6e8a-e9572b23b2a3/mzaf_7041835217822196776.plus.aac.p.m4a</t>
  </si>
  <si>
    <t>06/21/2029</t>
  </si>
  <si>
    <t>It Only Takes a Minute</t>
  </si>
  <si>
    <t>https://open.spotify.com/search/Tavares%20It%20Only%20Takes%20a%20Minute</t>
  </si>
  <si>
    <t>https://audio-ssl.itunes.apple.com/itunes-assets/AudioPreview125/v4/d7/28/f0/d728f097-fba3-d428-9934-26e3306c7ee2/mzaf_603671802696467530.plus.aac.p.m4a</t>
  </si>
  <si>
    <t>01/22/2031</t>
  </si>
  <si>
    <t>More than a Woman</t>
  </si>
  <si>
    <t>https://open.spotify.com/search/Tavares%20More%20than%20a%20Woman</t>
  </si>
  <si>
    <t>https://audio-ssl.itunes.apple.com/itunes-assets/AudioPreview115/v4/12/3b/43/123b4333-cb7e-5631-2475-caed7c5b80da/mzaf_15125675075425567868.plus.aac.p.m4a</t>
  </si>
  <si>
    <t>06/01/2027</t>
  </si>
  <si>
    <t>Ted Nugent</t>
  </si>
  <si>
    <t>Cat Scratch Fever</t>
  </si>
  <si>
    <t>https://open.spotify.com/search/Ted%20Nugent%20Cat%20Scratch%20Fever</t>
  </si>
  <si>
    <t>https://audio-ssl.itunes.apple.com/itunes-assets/AudioPreview115/v4/ad/5b/44/ad5b44d3-6ca0-1f1d-5981-71d1f3a3044c/mzaf_18416898272605984219.plus.aac.p.m4a</t>
  </si>
  <si>
    <t>01/28/2027</t>
  </si>
  <si>
    <t>Dog Eat Dog</t>
  </si>
  <si>
    <t>https://open.spotify.com/search/Ted%20Nugent%20Dog%20Eat%20Dog</t>
  </si>
  <si>
    <t>https://audio-ssl.itunes.apple.com/itunes-assets/AudioPreview115/v4/c2/b2/70/c2b27044-12fc-5181-ee11-c3a9a1911bf4/mzaf_4028190147892325276.plus.aac.p.m4a</t>
  </si>
  <si>
    <t>03/12/2031</t>
  </si>
  <si>
    <t>Free-for-All</t>
  </si>
  <si>
    <t>https://open.spotify.com/search/Ted%20Nugent%20Free-for-All</t>
  </si>
  <si>
    <t>https://audio-ssl.itunes.apple.com/itunes-assets/AudioPreview125/v4/10/85/78/108578e9-085a-bf82-a7ca-b6034c4c9221/mzaf_12067299038727097177.plus.aac.p.m4a</t>
  </si>
  <si>
    <t>06/25/2028</t>
  </si>
  <si>
    <t>Stranglehold</t>
  </si>
  <si>
    <t>https://open.spotify.com/search/Ted%20Nugent%20Stranglehold</t>
  </si>
  <si>
    <t>https://audio-ssl.itunes.apple.com/itunes-assets/AudioPreview221/v4/26/2d/c8/262dc81c-655c-13e5-25c9-4baf8df75dec/mzaf_524964860828917726.plus.aac.p.m4a</t>
  </si>
  <si>
    <t>10/24/2029</t>
  </si>
  <si>
    <t>Teddy Pendergrass</t>
  </si>
  <si>
    <t>Close the Door</t>
  </si>
  <si>
    <t>https://open.spotify.com/search/Teddy%20Pendergrass%20Close%20the%20Door</t>
  </si>
  <si>
    <t>https://audio-ssl.itunes.apple.com/itunes-assets/AudioPreview115/v4/e2/69/c8/e269c8ee-9946-05c7-d401-33ab631217b3/mzaf_8393980747916200922.plus.aac.p.m4a</t>
  </si>
  <si>
    <t>03/13/2031</t>
  </si>
  <si>
    <t xml:space="preserve">Love T.K.O. </t>
  </si>
  <si>
    <t>https://open.spotify.com/search/Teddy%20Pendergrass%20Love%20T.K.O.</t>
  </si>
  <si>
    <t>https://audio-ssl.itunes.apple.com/itunes-assets/AudioPreview125/v4/8b/98/38/8b983852-6547-c5aa-1da3-51705055a934/mzaf_213095412968567549.plus.aac.p.m4a</t>
  </si>
  <si>
    <t>06/26/2028</t>
  </si>
  <si>
    <t>The Whole Town’s Laughing at Me</t>
  </si>
  <si>
    <t>https://open.spotify.com/search/Teddy%20Pendergrass%20The%20Whole%20Town%27s%20Laughing%20at%20Me</t>
  </si>
  <si>
    <t>01/29/2027</t>
  </si>
  <si>
    <t>Turn Off the Lights</t>
  </si>
  <si>
    <t>https://open.spotify.com/search/Teddy%20Pendergrass%20Turn%20Off%20the%20Lights</t>
  </si>
  <si>
    <t>https://audio-ssl.itunes.apple.com/itunes-assets/AudioPreview125/v4/60/63/4f/60634f89-9970-6929-f4b4-5d555d035351/mzaf_18204251133642341985.plus.aac.p.m4a</t>
  </si>
  <si>
    <t>10/25/2029</t>
  </si>
  <si>
    <t>Tee Set</t>
  </si>
  <si>
    <t>Ma Belle Amie</t>
  </si>
  <si>
    <t>https://open.spotify.com/search/Tee%20Set%20Ma%20Belle%20Amie</t>
  </si>
  <si>
    <t>https://audio-ssl.itunes.apple.com/itunes-assets/AudioPreview126/v4/86/65/90/86659003-62dd-3722-0476-062e1be674ed/mzaf_7076014371100847493.plus.aac.p.m4a</t>
  </si>
  <si>
    <t>11/10/2028</t>
  </si>
  <si>
    <t>Ten Years After</t>
  </si>
  <si>
    <t>I'd love to Change the World</t>
  </si>
  <si>
    <t>https://open.spotify.com/search/Ten%20Years%20After%20I%27d%20love%20to%20Change%20the%20World</t>
  </si>
  <si>
    <t>https://audio-ssl.itunes.apple.com/itunes-assets/AudioPreview221/v4/10/dd/1d/10dd1deb-fb24-434a-c9ec-c8557a8ee543/mzaf_18301455609529374761.plus.aac.p.m4a</t>
  </si>
  <si>
    <t>11/11/2028</t>
  </si>
  <si>
    <t>Terry Jacks</t>
  </si>
  <si>
    <t>Seasons in the Sun</t>
  </si>
  <si>
    <t>https://open.spotify.com/search/Terry%20Jacks%20Seasons%20in%20the%20Sun</t>
  </si>
  <si>
    <t>https://audio-ssl.itunes.apple.com/itunes-assets/AudioPreview125/v4/85/c5/23/85c5235d-4f79-1e43-2ef0-7bcfcb83cd5a/mzaf_1786088340616802287.plus.aac.p.m4a</t>
  </si>
  <si>
    <t>11/12/2028</t>
  </si>
  <si>
    <t>The 5th Dimension</t>
  </si>
  <si>
    <t>(Last Night) I Didn't Get to Sleep at All</t>
  </si>
  <si>
    <t>https://open.spotify.com/search/The%205th%20Dimension%20%28Last%20Night%29%20I%20Didn%27t%20Get%20to%20Sleep%20at%20All</t>
  </si>
  <si>
    <t>https://audio-ssl.itunes.apple.com/itunes-assets/AudioPreview221/v4/c9/95/a9/c995a905-9404-4561-fd0b-c31d2c1faff1/mzaf_6659377478221721294.plus.aac.p.m4a</t>
  </si>
  <si>
    <t>06/02/2027</t>
  </si>
  <si>
    <t>If I Could Reach You</t>
  </si>
  <si>
    <t>https://open.spotify.com/search/The%205th%20Dimension%20If%20I%20Could%20Reach%20You</t>
  </si>
  <si>
    <t>https://audio-ssl.itunes.apple.com/itunes-assets/AudioPreview221/v4/e5/32/14/e5321464-6ed9-96a3-427b-09eaf0dfc45f/mzaf_13934163196635742803.plus.aac.p.m4a</t>
  </si>
  <si>
    <t>01/23/2031</t>
  </si>
  <si>
    <t>https://open.spotify.com/search/The%205th%20Dimension%20One%20Less%20Bell%20to%20Answer</t>
  </si>
  <si>
    <t>https://audio-ssl.itunes.apple.com/itunes-assets/AudioPreview125/v4/9f/f6/10/9ff610b3-55c6-cb4c-1584-1d2352012faa/mzaf_3488215680665078541.plus.aac.p.m4a</t>
  </si>
  <si>
    <t>06/22/2029</t>
  </si>
  <si>
    <t>The 8th Day</t>
  </si>
  <si>
    <t>She's Not Just Another Woman</t>
  </si>
  <si>
    <t>https://open.spotify.com/search/The%208th%20Day%20She%27s%20Not%20Just%20Another%20Woman</t>
  </si>
  <si>
    <t>https://audio-ssl.itunes.apple.com/itunes-assets/AudioPreview211/v4/7e/68/21/7e6821e4-bcb2-b83a-d151-38764a8cb259/mzaf_5853706992091964069.plus.aac.p.m4a</t>
  </si>
  <si>
    <t>11/13/2028</t>
  </si>
  <si>
    <t>The Alan Parsons Project</t>
  </si>
  <si>
    <t>Games People Play</t>
  </si>
  <si>
    <t>https://open.spotify.com/search/The%20Alan%20Parsons%20Project%20Games%20People%20Play</t>
  </si>
  <si>
    <t>https://audio-ssl.itunes.apple.com/itunes-assets/AudioPreview211/v4/53/71/01/5371013b-54f3-8b68-5f80-c21dff9b3d5f/mzaf_128212120646701121.plus.aac.p.m4a</t>
  </si>
  <si>
    <t>08/28/2031</t>
  </si>
  <si>
    <t>I Wouldn't Want to Be Like You</t>
  </si>
  <si>
    <t>https://open.spotify.com/search/The%20Alan%20Parsons%20Project%20I%20Wouldn%27t%20Want%20to%20Be%20Like%20You</t>
  </si>
  <si>
    <t>https://audio-ssl.itunes.apple.com/itunes-assets/AudioPreview115/v4/52/8d/e1/528de1d3-3f65-e946-3453-7b8e2f9503ac/mzaf_6525067433621454720.plus.aac.p.m4a</t>
  </si>
  <si>
    <t>03/09/2028</t>
  </si>
  <si>
    <t>The Allman Brothers Band</t>
  </si>
  <si>
    <t>Blue Sky</t>
  </si>
  <si>
    <t>https://open.spotify.com/search/The%20Allman%20Brothers%20Band%20Blue%20Sky</t>
  </si>
  <si>
    <t>https://audio-ssl.itunes.apple.com/itunes-assets/AudioPreview221/v4/26/bc/6d/26bc6d97-b854-dbce-0314-3e25993cf2a8/mzaf_1921820357753122242.plus.aac.p.m4a</t>
  </si>
  <si>
    <t>10/17/2027</t>
  </si>
  <si>
    <t>https://open.spotify.com/search/The%20Allman%20Brothers%20Band%20Jessica</t>
  </si>
  <si>
    <t>07/24/2029</t>
  </si>
  <si>
    <t>https://open.spotify.com/search/The%20Allman%20Brothers%20Band%20Melissa</t>
  </si>
  <si>
    <t>https://audio-ssl.itunes.apple.com/itunes-assets/AudioPreview221/v4/8e/a3/d9/8ea3d950-1d45-74e8-cb2d-955a6a1b7674/mzaf_4428566767148737401.plus.aac.p.m4a</t>
  </si>
  <si>
    <t>10/30/2026</t>
  </si>
  <si>
    <t>https://open.spotify.com/search/The%20Allman%20Brothers%20Band%20Midnight%20Rider</t>
  </si>
  <si>
    <t>07/07/2030</t>
  </si>
  <si>
    <t>Ramblin' Man</t>
  </si>
  <si>
    <t>https://open.spotify.com/search/The%20Allman%20Brothers%20Band%20Ramblin%27%20Man</t>
  </si>
  <si>
    <t>08/28/2028</t>
  </si>
  <si>
    <t>Southbound</t>
  </si>
  <si>
    <t>https://open.spotify.com/search/The%20Allman%20Brothers%20Band%20Southbound</t>
  </si>
  <si>
    <t>https://audio-ssl.itunes.apple.com/itunes-assets/AudioPreview211/v4/5a/a4/ac/5aa4ac60-3b4c-d1c3-567b-a351a200a4e5/mzaf_5540895027990108507.plus.aac.p.m4a</t>
  </si>
  <si>
    <t>05/19/2031</t>
  </si>
  <si>
    <t>The Archies</t>
  </si>
  <si>
    <t>Jingle Jangle</t>
  </si>
  <si>
    <t>https://open.spotify.com/search/The%20Archies%20Jingle%20Jangle</t>
  </si>
  <si>
    <t>https://audio-ssl.itunes.apple.com/itunes-assets/AudioPreview115/v4/b9/1a/63/b91a63fb-2ac6-3848-bdf0-2108e77216a8/mzaf_1126949700101229039.plus.aac.p.m4a</t>
  </si>
  <si>
    <t>11/14/2028</t>
  </si>
  <si>
    <t>The Atlanta Rhythm Section</t>
  </si>
  <si>
    <t>I'm Not Gonna Let It Bother Me Tonight</t>
  </si>
  <si>
    <t>https://open.spotify.com/search/The%20Atlanta%20Rhythm%20Section%20I%27m%20Not%20Gonna%20Let%20It%20Bother%20Me%20Tonight</t>
  </si>
  <si>
    <t>https://audio-ssl.itunes.apple.com/itunes-assets/AudioPreview115/v4/26/9e/a9/269ea990-a2d1-bcbb-0a45-6d5acf9052a8/mzaf_18031585566997070435.plus.aac.p.m4a</t>
  </si>
  <si>
    <t>01/24/2031</t>
  </si>
  <si>
    <t>https://open.spotify.com/search/The%20Atlanta%20Rhythm%20Section%20Imaginary%20Lover</t>
  </si>
  <si>
    <t>06/04/2027</t>
  </si>
  <si>
    <t>https://open.spotify.com/search/The%20Atlanta%20Rhythm%20Section%20So%20Into%20You</t>
  </si>
  <si>
    <t>https://audio-ssl.itunes.apple.com/itunes-assets/AudioPreview125/v4/df/9b/a6/df9ba6e5-7996-55d9-71d0-78e637e5961b/mzaf_13369417777619334517.plus.aac.p.m4a</t>
  </si>
  <si>
    <t>06/23/2029</t>
  </si>
  <si>
    <t>The B-52's</t>
  </si>
  <si>
    <t>Planet Claire</t>
  </si>
  <si>
    <t>https://open.spotify.com/search/The%20B-52%27s%20Planet%20Claire</t>
  </si>
  <si>
    <t>https://audio-ssl.itunes.apple.com/itunes-assets/AudioPreview115/v4/1f/5d/db/1f5ddbf7-3529-4feb-627f-048d3bd4e69d/mzaf_10952489169325335289.plus.aac.p.m4a</t>
  </si>
  <si>
    <t>08/29/2031</t>
  </si>
  <si>
    <t>Rock Lobster</t>
  </si>
  <si>
    <t>https://open.spotify.com/search/The%20B-52%27s%20Rock%20Lobster</t>
  </si>
  <si>
    <t>https://audio-ssl.itunes.apple.com/itunes-assets/AudioPreview115/v4/91/13/3c/91133c65-4c92-1fdd-9af0-9c3ffcbbe235/mzaf_5223048809386661744.plus.aac.p.m4a</t>
  </si>
  <si>
    <t>03/10/2028</t>
  </si>
  <si>
    <t>The Babys</t>
  </si>
  <si>
    <t>https://open.spotify.com/search/The%20Babys%20Every%20Time%20I%20Think%20of%20You</t>
  </si>
  <si>
    <t>08/30/2031</t>
  </si>
  <si>
    <t>Isn't It Time</t>
  </si>
  <si>
    <t>https://open.spotify.com/search/The%20Babys%20Isn%27t%20It%20Time</t>
  </si>
  <si>
    <t>https://audio-ssl.itunes.apple.com/itunes-assets/AudioPreview112/v4/d9/f8/a8/d9f8a875-68f1-c749-e604-e48c0a68e988/mzaf_12525791631864794362.plus.aac.p.m4a</t>
  </si>
  <si>
    <t>03/11/2028</t>
  </si>
  <si>
    <t>The Band</t>
  </si>
  <si>
    <t>Ophelia</t>
  </si>
  <si>
    <t>https://open.spotify.com/search/The%20Band%20Ophelia</t>
  </si>
  <si>
    <t>https://audio-ssl.itunes.apple.com/itunes-assets/AudioPreview115/v4/89/60/98/896098f6-2a98-4564-3263-cf73b79fac49/mzaf_1966124934703637071.plus.aac.p.m4a</t>
  </si>
  <si>
    <t>06/05/2027</t>
  </si>
  <si>
    <t>Stage Fright</t>
  </si>
  <si>
    <t>https://open.spotify.com/search/The%20Band%20Stage%20Fright</t>
  </si>
  <si>
    <t>https://audio-ssl.itunes.apple.com/itunes-assets/AudioPreview125/v4/07/79/93/0779933c-1436-2481-9cc8-488c0d8c1146/mzaf_5180630731109878106.plus.aac.p.m4a</t>
  </si>
  <si>
    <t>06/24/2029</t>
  </si>
  <si>
    <t>Up on Cripple Creek</t>
  </si>
  <si>
    <t>https://open.spotify.com/search/The%20Band%20Up%20on%20Cripple%20Creek</t>
  </si>
  <si>
    <t>https://audio-ssl.itunes.apple.com/itunes-assets/AudioPreview211/v4/70/c9/81/70c98185-4a2e-da83-1c71-7e247e689aee/mzaf_17554852964901599471.plus.aac.p.m4a</t>
  </si>
  <si>
    <t>01/25/2031</t>
  </si>
  <si>
    <t>The Beach Boys</t>
  </si>
  <si>
    <t>Rock and Roll Music</t>
  </si>
  <si>
    <t>https://open.spotify.com/search/The%20Beach%20Boys%20Rock%20and%20Roll%20Music</t>
  </si>
  <si>
    <t>https://audio-ssl.itunes.apple.com/itunes-assets/AudioPreview211/v4/78/7a/f8/787af8db-45cb-7829-8f24-a1a3a7d98f1b/mzaf_16049217679557069094.plus.aac.p.m4a</t>
  </si>
  <si>
    <t>11/15/2028</t>
  </si>
  <si>
    <t>The Beat</t>
  </si>
  <si>
    <t>Twist and Crawl</t>
  </si>
  <si>
    <t>https://open.spotify.com/search/The%20Beat%20Twist%20and%20Crawl</t>
  </si>
  <si>
    <t>https://audio-ssl.itunes.apple.com/itunes-assets/AudioPreview123/v4/07/34/a7/0734a7c9-64b3-a081-856f-8d8afcaf58f5/mzaf_15972807125523831160.plus.aac.p.m4a</t>
  </si>
  <si>
    <t>11/16/2028</t>
  </si>
  <si>
    <t>The Beatles</t>
  </si>
  <si>
    <t>Get Back</t>
  </si>
  <si>
    <t>https://open.spotify.com/search/The%20Beatles%20Get%20Back</t>
  </si>
  <si>
    <t>https://audio-ssl.itunes.apple.com/itunes-assets/AudioPreview125/v4/36/73/85/3673853c-4f42-7954-1d8e-39cfd2f8d92c/mzaf_17047281750386376163.plus.aac.p.m4a</t>
  </si>
  <si>
    <t>06/25/2029</t>
  </si>
  <si>
    <t>Let It Be</t>
  </si>
  <si>
    <t>https://open.spotify.com/search/The%20Beatles%20Let%20It%20Be</t>
  </si>
  <si>
    <t>https://audio-ssl.itunes.apple.com/itunes-assets/AudioPreview116/v4/0f/f7/e1/0ff7e145-6be6-4341-4fa1-32999d20707f/mzaf_15493778815944217662.plus.aac.p.m4a</t>
  </si>
  <si>
    <t>06/09/2027</t>
  </si>
  <si>
    <t>The Long and Winding Road</t>
  </si>
  <si>
    <t>https://open.spotify.com/search/The%20Beatles%20The%20Long%20and%20Winding%20Road</t>
  </si>
  <si>
    <t>https://audio-ssl.itunes.apple.com/itunes-assets/AudioPreview115/v4/c9/fb/41/c9fb4179-5ad4-e508-82e3-d0f215783089/mzaf_4319617228045355580.plus.aac.p.m4a</t>
  </si>
  <si>
    <t>01/26/2031</t>
  </si>
  <si>
    <t>The Beginning Of The End</t>
  </si>
  <si>
    <t>Funky Nassau Pt. 1</t>
  </si>
  <si>
    <t>https://open.spotify.com/search/The%20Beginning%20Of%20The%20End%20Funky%20Nassau%20Pt.%201</t>
  </si>
  <si>
    <t>11/17/2028</t>
  </si>
  <si>
    <t>The Bells</t>
  </si>
  <si>
    <t>Stay Awhile</t>
  </si>
  <si>
    <t>https://open.spotify.com/search/The%20Bells%20Stay%20Awhile</t>
  </si>
  <si>
    <t>https://audio-ssl.itunes.apple.com/itunes-assets/AudioPreview125/v4/52/37/a9/5237a997-961a-5053-0f4e-01a234c9a1cc/mzaf_10399504963008274061.plus.aac.p.m4a</t>
  </si>
  <si>
    <t>11/18/2028</t>
  </si>
  <si>
    <t>The Blues Brothers</t>
  </si>
  <si>
    <t>Soul Man</t>
  </si>
  <si>
    <t>https://open.spotify.com/search/The%20Blues%20Brothers%20Soul%20Man</t>
  </si>
  <si>
    <t>https://audio-ssl.itunes.apple.com/itunes-assets/AudioPreview116/v4/ce/ac/b9/ceacb9e4-2f9b-3b80-7432-356cf611b9ab/mzaf_5265561442160974331.plus.aac.p.m4a</t>
  </si>
  <si>
    <t>11/20/2028</t>
  </si>
  <si>
    <t>The Boomtown Rats</t>
  </si>
  <si>
    <t>I Don't Like Mondays</t>
  </si>
  <si>
    <t>https://open.spotify.com/search/The%20Boomtown%20Rats%20I%20Don%27t%20Like%20Mondays</t>
  </si>
  <si>
    <t>https://audio-ssl.itunes.apple.com/itunes-assets/AudioPreview221/v4/23/fa/45/23fa4518-a60c-4cb6-f4b3-d731ad8d2ade/mzaf_251260477468297150.plus.aac.p.m4a</t>
  </si>
  <si>
    <t>11/21/2028</t>
  </si>
  <si>
    <t>The Brass Construction</t>
  </si>
  <si>
    <t>Movin'</t>
  </si>
  <si>
    <t>https://open.spotify.com/search/The%20Brass%20Construction%20Movin%27</t>
  </si>
  <si>
    <t>https://audio-ssl.itunes.apple.com/itunes-assets/AudioPreview115/v4/5f/02/e4/5f02e4b1-faf9-506f-8fcf-5775db7a7310/mzaf_17039917757328652088.plus.aac.p.m4a</t>
  </si>
  <si>
    <t>11/22/2028</t>
  </si>
  <si>
    <t>The Brighter Side Of Darkness</t>
  </si>
  <si>
    <t>Love Jones</t>
  </si>
  <si>
    <t>https://open.spotify.com/search/The%20Brighter%20Side%20Of%20Darkness%20Love%20Jones</t>
  </si>
  <si>
    <t>https://audio-ssl.itunes.apple.com/itunes-assets/AudioPreview125/v4/f5/74/b6/f574b6ed-f338-73d3-d22e-6f72d40d42a4/mzaf_14794811273774302548.plus.aac.p.m4a</t>
  </si>
  <si>
    <t>11/23/2028</t>
  </si>
  <si>
    <t>The Brothers Johnson</t>
  </si>
  <si>
    <t>Get the Funk Out Ma Face</t>
  </si>
  <si>
    <t>https://open.spotify.com/search/The%20Brothers%20Johnson%20Get%20the%20Funk%20Out%20Ma%20Face</t>
  </si>
  <si>
    <t>https://audio-ssl.itunes.apple.com/itunes-assets/AudioPreview125/v4/d3/27/43/d3274312-4ef3-2097-2311-eb0c89a3951a/mzaf_3403608375852576556.plus.aac.p.m4a</t>
  </si>
  <si>
    <t>03/17/2028</t>
  </si>
  <si>
    <t>Strawberry Letter</t>
  </si>
  <si>
    <t>https://open.spotify.com/search/The%20Brothers%20Johnson%20Strawberry%20Letter</t>
  </si>
  <si>
    <t>08/31/2031</t>
  </si>
  <si>
    <t>The Buoys</t>
  </si>
  <si>
    <t>Timothy</t>
  </si>
  <si>
    <t>https://open.spotify.com/search/The%20Buoys%20Timothy</t>
  </si>
  <si>
    <t>https://audio-ssl.itunes.apple.com/itunes-assets/AudioPreview115/v4/d7/c0/37/d7c037de-50f7-6f00-ea7b-35246a3dd3e3/mzaf_6646307714317079014.plus.aac.p.m4a</t>
  </si>
  <si>
    <t>11/24/2028</t>
  </si>
  <si>
    <t>The Byrds</t>
  </si>
  <si>
    <t>Ballad of Easy Rider</t>
  </si>
  <si>
    <t>https://open.spotify.com/search/The%20Byrds%20Ballad%20of%20Easy%20Rider</t>
  </si>
  <si>
    <t>https://audio-ssl.itunes.apple.com/itunes-assets/AudioPreview125/v4/09/dd/57/09dd579c-223d-ade4-55fe-de57bc44f79f/mzaf_13525837408607889733.plus.aac.p.m4a</t>
  </si>
  <si>
    <t>03/18/2028</t>
  </si>
  <si>
    <t>Chestnut Mare</t>
  </si>
  <si>
    <t>https://open.spotify.com/search/The%20Byrds%20Chestnut%20Mare</t>
  </si>
  <si>
    <t>https://audio-ssl.itunes.apple.com/itunes-assets/AudioPreview125/v4/a9/12/de/a912de8c-39a8-842a-fb03-600061aca57a/mzaf_13808497730210072278.plus.aac.p.m4a</t>
  </si>
  <si>
    <t>09/01/2031</t>
  </si>
  <si>
    <t>The Captain &amp; Tennille</t>
  </si>
  <si>
    <t>https://open.spotify.com/search/The%20Captain%20%26%20Tennille%20Love%20Will%20Keep%20Us%20Together</t>
  </si>
  <si>
    <t>06/26/2029</t>
  </si>
  <si>
    <t>The Way I Want To Touch You</t>
  </si>
  <si>
    <t>https://open.spotify.com/search/The%20Captain%20%26%20Tennille%20The%20Way%20I%20Want%20To%20Touch%20You</t>
  </si>
  <si>
    <t>https://audio-ssl.itunes.apple.com/itunes-assets/AudioPreview221/v4/1a/04/eb/1a04ebcb-ede9-0b8b-e6cb-61512ec5ffe0/mzaf_5793025826634681733.plus.aac.p.m4a</t>
  </si>
  <si>
    <t>01/27/2031</t>
  </si>
  <si>
    <t>You Never Done It Like That</t>
  </si>
  <si>
    <t>https://open.spotify.com/search/The%20Captain%20%26%20Tennille%20You%20Never%20Done%20It%20Like%20That</t>
  </si>
  <si>
    <t>https://audio-ssl.itunes.apple.com/itunes-assets/AudioPreview221/v4/7e/59/0a/7e590acd-5fc2-1158-81ac-2418a6a1b288/mzaf_7486027532006321110.plus.aac.p.m4a</t>
  </si>
  <si>
    <t>06/10/2027</t>
  </si>
  <si>
    <t>The Carpenters</t>
  </si>
  <si>
    <t>Close to You</t>
  </si>
  <si>
    <t>https://open.spotify.com/search/The%20Carpenters%20Close%20to%20You</t>
  </si>
  <si>
    <t>https://audio-ssl.itunes.apple.com/itunes-assets/AudioPreview115/v4/86/57/1c/86571c1a-6ea7-ec14-03a2-835e0ee6b4c5/mzaf_6608914287100223696.plus.aac.p.m4a</t>
  </si>
  <si>
    <t>11/29/2026</t>
  </si>
  <si>
    <t>Rainy Days &amp; Mondays</t>
  </si>
  <si>
    <t>https://open.spotify.com/search/The%20Carpenters%20Rainy%20Days%20%26%20Mondays</t>
  </si>
  <si>
    <t>03/17/2030</t>
  </si>
  <si>
    <t>https://open.spotify.com/search/The%20Carpenters%20Superstar</t>
  </si>
  <si>
    <t>01/02/2028</t>
  </si>
  <si>
    <t>Top of the World</t>
  </si>
  <si>
    <t>https://open.spotify.com/search/The%20Carpenters%20Top%20of%20the%20World</t>
  </si>
  <si>
    <t>https://audio-ssl.itunes.apple.com/itunes-assets/AudioPreview116/v4/b4/5d/62/b45d6247-b9c8-1c15-2ac3-f49e9caf87e1/mzaf_1772667197727509382.plus.aac.p.m4a</t>
  </si>
  <si>
    <t>03/22/2029</t>
  </si>
  <si>
    <t>We’ve Only Just Begun</t>
  </si>
  <si>
    <t>https://open.spotify.com/search/The%20Carpenters%20We%27ve%20Only%20Just%20Begun</t>
  </si>
  <si>
    <t>04/14/2031</t>
  </si>
  <si>
    <t>The Cars</t>
  </si>
  <si>
    <t>Good Times Roll</t>
  </si>
  <si>
    <t>https://open.spotify.com/search/The%20Cars%20Good%20Times%20Roll</t>
  </si>
  <si>
    <t>https://audio-ssl.itunes.apple.com/itunes-assets/AudioPreview115/v4/18/d5/5c/18d55cc1-76f7-f5bf-8f40-d2d11868c4dc/mzaf_7701696057567025850.plus.aac.p.m4a</t>
  </si>
  <si>
    <t>03/14/2031</t>
  </si>
  <si>
    <t>Just What I Needed</t>
  </si>
  <si>
    <t>https://open.spotify.com/search/The%20Cars%20Just%20What%20I%20Needed</t>
  </si>
  <si>
    <t>https://audio-ssl.itunes.apple.com/itunes-assets/AudioPreview115/v4/b0/94/af/b094af9b-5061-47a2-cfd0-5dfe734d1e7e/mzaf_1359241616866070247.plus.aac.p.m4a</t>
  </si>
  <si>
    <t>06/27/2028</t>
  </si>
  <si>
    <t>Let's Go</t>
  </si>
  <si>
    <t>https://open.spotify.com/search/The%20Cars%20Let%27s%20Go</t>
  </si>
  <si>
    <t>https://audio-ssl.itunes.apple.com/itunes-assets/AudioPreview115/v4/70/ae/b7/70aeb795-be67-0101-9669-8407d2f2ff6d/mzaf_1902871975270577271.plus.aac.p.m4a</t>
  </si>
  <si>
    <t>12/05/2029</t>
  </si>
  <si>
    <t xml:space="preserve">My Best Friend’s Girl </t>
  </si>
  <si>
    <t>https://open.spotify.com/search/The%20Cars%20My%20Best%20Friend%27s%20Girl</t>
  </si>
  <si>
    <t>01/30/2027</t>
  </si>
  <si>
    <t>The Chairmen Of The Board</t>
  </si>
  <si>
    <t>Give Me Just a Little More Time</t>
  </si>
  <si>
    <t>https://open.spotify.com/search/The%20Chairmen%20Of%20The%20Board%20Give%20Me%20Just%20a%20Little%20More%20Time</t>
  </si>
  <si>
    <t>https://audio-ssl.itunes.apple.com/itunes-assets/AudioPreview126/v4/07/c2/f7/07c2f73d-1454-259e-554f-a44b1d7daa97/mzaf_9611805127932736817.plus.aac.p.m4a</t>
  </si>
  <si>
    <t>09/02/2031</t>
  </si>
  <si>
    <t>Pay To The Piper</t>
  </si>
  <si>
    <t>https://open.spotify.com/search/The%20Chairmen%20Of%20The%20Board%20Pay%20To%20The%20Piper</t>
  </si>
  <si>
    <t>https://audio-ssl.itunes.apple.com/itunes-assets/AudioPreview126/v4/6f/69/11/6f69110a-967e-07aa-de5e-bf81320d0348/mzaf_16655737639831170723.plus.aac.p.m4a</t>
  </si>
  <si>
    <t>03/19/2028</t>
  </si>
  <si>
    <t>The Chi-Lites</t>
  </si>
  <si>
    <t>(For God's Sake) Give More Power to the People</t>
  </si>
  <si>
    <t>https://open.spotify.com/search/The%20Chi-Lites%20%28For%20God%27s%20Sake%29%20Give%20More%20Power%20to%20the%20People</t>
  </si>
  <si>
    <t>https://audio-ssl.itunes.apple.com/itunes-assets/AudioPreview115/v4/8f/16/a0/8f16a0ce-f2f9-76e6-4c70-112b109fc995/mzaf_1801130281913528082.plus.aac.p.m4a</t>
  </si>
  <si>
    <t>02/24/2029</t>
  </si>
  <si>
    <t>A Letter to Myself</t>
  </si>
  <si>
    <t>https://open.spotify.com/search/The%20Chi-Lites%20A%20Letter%20to%20Myself</t>
  </si>
  <si>
    <t>https://audio-ssl.itunes.apple.com/itunes-assets/AudioPreview125/v4/9c/e7/16/9ce71618-ec56-64af-0d1f-bb69d06e3257/mzaf_15740701534687560968.plus.aac.p.m4a</t>
  </si>
  <si>
    <t>09/27/2026</t>
  </si>
  <si>
    <t>Are You My Woman? (Tell Me So)</t>
  </si>
  <si>
    <t>https://open.spotify.com/search/The%20Chi-Lites%20Are%20You%20My%20Woman%3F%20%28Tell%20Me%20So%29</t>
  </si>
  <si>
    <t>https://audio-ssl.itunes.apple.com/itunes-assets/AudioPreview115/v4/0e/35/ae/0e35aefb-aa5b-ddec-8972-6f7572975051/mzaf_7087957600712825046.plus.aac.p.m4a</t>
  </si>
  <si>
    <t>04/21/2028</t>
  </si>
  <si>
    <t>Have You Seen Her</t>
  </si>
  <si>
    <t>https://open.spotify.com/search/The%20Chi-Lites%20Have%20You%20Seen%20Her</t>
  </si>
  <si>
    <t>https://audio-ssl.itunes.apple.com/itunes-assets/AudioPreview115/v4/d5/b0/01/d5b00112-af70-fe0a-9dfa-f956b08ded35/mzaf_4747544856951403072.plus.aac.p.m4a</t>
  </si>
  <si>
    <t>06/18/2031</t>
  </si>
  <si>
    <t>Oh Girl</t>
  </si>
  <si>
    <t>https://open.spotify.com/search/The%20Chi-Lites%20Oh%20Girl</t>
  </si>
  <si>
    <t>https://audio-ssl.itunes.apple.com/itunes-assets/AudioPreview115/v4/6a/6e/c2/6a6ec205-0e07-3399-58b2-ef3f9dcdff22/mzaf_88473823867028176.plus.aac.p.m4a</t>
  </si>
  <si>
    <t>11/29/2029</t>
  </si>
  <si>
    <t>Stoned Out of My Mind</t>
  </si>
  <si>
    <t>https://open.spotify.com/search/The%20Chi-Lites%20Stoned%20Out%20of%20My%20Mind</t>
  </si>
  <si>
    <t>https://audio-ssl.itunes.apple.com/itunes-assets/AudioPreview125/v4/3b/be/c9/3bbec974-aeb4-16b2-1ffd-75ac725f3410/mzaf_4127508655073183154.plus.aac.p.m4a</t>
  </si>
  <si>
    <t>07/10/2027</t>
  </si>
  <si>
    <t>Toby</t>
  </si>
  <si>
    <t>https://open.spotify.com/search/The%20Chi-Lites%20Toby</t>
  </si>
  <si>
    <t>https://audio-ssl.itunes.apple.com/itunes-assets/AudioPreview115/v4/0e/60/ee/0e60eea0-439b-aa71-4319-2d3c58318ea8/mzaf_7710711628709812209.plus.aac.p.m4a</t>
  </si>
  <si>
    <t>09/03/2030</t>
  </si>
  <si>
    <t>The Clash</t>
  </si>
  <si>
    <t>Clampdown</t>
  </si>
  <si>
    <t>https://open.spotify.com/search/The%20Clash%20Clampdown</t>
  </si>
  <si>
    <t>https://audio-ssl.itunes.apple.com/itunes-assets/AudioPreview125/v4/c8/07/1f/c8071f73-2655-b2eb-9552-bc436745806f/mzaf_17836895197324279308.plus.aac.p.m4a</t>
  </si>
  <si>
    <t>09/28/2026</t>
  </si>
  <si>
    <t>Complete Control</t>
  </si>
  <si>
    <t>https://open.spotify.com/search/The%20Clash%20Complete%20Control</t>
  </si>
  <si>
    <t>https://audio-ssl.itunes.apple.com/itunes-assets/AudioPreview125/v4/f7/d1/2a/f7d12aac-5a04-5736-ddfc-c1eb9830bdca/mzaf_15912835041471203401.plus.aac.p.m4a</t>
  </si>
  <si>
    <t>07/11/2027</t>
  </si>
  <si>
    <t>London Calling</t>
  </si>
  <si>
    <t>https://open.spotify.com/search/The%20Clash%20London%20Calling</t>
  </si>
  <si>
    <t>https://audio-ssl.itunes.apple.com/itunes-assets/AudioPreview126/v4/fb/f5/b4/fbf5b472-dd9d-5984-c8c5-114716c105cb/mzaf_14673080368047782781.plus.aac.p.m4a</t>
  </si>
  <si>
    <t>06/19/2031</t>
  </si>
  <si>
    <t>Spanish Bombs</t>
  </si>
  <si>
    <t>https://open.spotify.com/search/The%20Clash%20Spanish%20Bombs</t>
  </si>
  <si>
    <t>https://audio-ssl.itunes.apple.com/itunes-assets/AudioPreview125/v4/ea/99/ae/ea99aeb4-51ec-041c-0a40-91a80f6b3a58/mzaf_1818721202638529627.plus.aac.p.m4a</t>
  </si>
  <si>
    <t>04/25/2028</t>
  </si>
  <si>
    <t>Stay Free</t>
  </si>
  <si>
    <t>https://open.spotify.com/search/The%20Clash%20Stay%20Free</t>
  </si>
  <si>
    <t>https://audio-ssl.itunes.apple.com/itunes-assets/AudioPreview116/v4/64/fc/de/64fcdeed-48b6-e6b9-57fa-a665ae965909/mzaf_14432440760400896128.plus.aac.p.m4a</t>
  </si>
  <si>
    <t>11/30/2029</t>
  </si>
  <si>
    <t>Train in Vain</t>
  </si>
  <si>
    <t>https://open.spotify.com/search/The%20Clash%20Train%20in%20Vain</t>
  </si>
  <si>
    <t>https://audio-ssl.itunes.apple.com/itunes-assets/AudioPreview125/v4/6d/ea/d7/6dead76d-76d3-1e15-8712-5a51f36561f3/mzaf_7678184610467289954.plus.aac.p.m4a</t>
  </si>
  <si>
    <t>09/04/2030</t>
  </si>
  <si>
    <t>White Riot</t>
  </si>
  <si>
    <t>https://open.spotify.com/search/The%20Clash%20White%20Riot</t>
  </si>
  <si>
    <t>https://audio-ssl.itunes.apple.com/itunes-assets/AudioPreview125/v4/a2/e0/a8/a2e0a8f9-19ad-5212-9100-fe3286264951/mzaf_9421110538650443808.plus.aac.p.m4a</t>
  </si>
  <si>
    <t>02/25/2029</t>
  </si>
  <si>
    <t>The Commodores</t>
  </si>
  <si>
    <t>https://open.spotify.com/search/The%20Commodores%20Brick%20House</t>
  </si>
  <si>
    <t>06/28/2028</t>
  </si>
  <si>
    <t>https://open.spotify.com/search/The%20Commodores%20Easy</t>
  </si>
  <si>
    <t>12/06/2029</t>
  </si>
  <si>
    <t>Just To Be Close To You</t>
  </si>
  <si>
    <t>https://open.spotify.com/search/The%20Commodores%20Just%20To%20Be%20Close%20To%20You</t>
  </si>
  <si>
    <t>https://audio-ssl.itunes.apple.com/itunes-assets/AudioPreview115/v4/70/fb/f7/70fbf714-0251-b65b-1649-739a45efb169/mzaf_3712263702212819459.plus.aac.p.m4a</t>
  </si>
  <si>
    <t>01/31/2027</t>
  </si>
  <si>
    <t>https://open.spotify.com/search/The%20Commodores%20Three%20Times%20a%20Lady</t>
  </si>
  <si>
    <t>https://audio-ssl.itunes.apple.com/itunes-assets/AudioPreview115/v4/ed/78/fb/ed78fbf4-8687-f792-03e7-3a5a09fffe2f/mzaf_539140023233207203.plus.aac.p.m4a</t>
  </si>
  <si>
    <t>03/15/2031</t>
  </si>
  <si>
    <t>The Crusaders</t>
  </si>
  <si>
    <t>https://open.spotify.com/search/The%20Crusaders%20Street%20Life</t>
  </si>
  <si>
    <t>https://audio-ssl.itunes.apple.com/itunes-assets/AudioPreview115/v4/53/e4/a1/53e4a190-f466-39a2-585f-4841855262d5/mzaf_12566102649247766856.plus.aac.p.m4a</t>
  </si>
  <si>
    <t>11/25/2028</t>
  </si>
  <si>
    <t>The DeFranco Family</t>
  </si>
  <si>
    <t>Heartbeat, It's a Lovebeat</t>
  </si>
  <si>
    <t>https://open.spotify.com/search/The%20DeFranco%20Family%20Heartbeat%2C%20It%27s%20a%20Lovebeat</t>
  </si>
  <si>
    <t>https://audio-ssl.itunes.apple.com/itunes-assets/AudioPreview125/v4/36/2a/b0/362ab0a3-83a8-5db7-9dce-563ce31e0183/mzaf_13796699653572527711.plus.aac.p.m4a</t>
  </si>
  <si>
    <t>11/26/2028</t>
  </si>
  <si>
    <t>The Delfonics</t>
  </si>
  <si>
    <t>Didn’t I (Blow Your Mind This Time)</t>
  </si>
  <si>
    <t>https://open.spotify.com/search/The%20Delfonics%20Didn%27t%20I%20%28Blow%20Your%20Mind%20This%20Time%29</t>
  </si>
  <si>
    <t>06/17/2027</t>
  </si>
  <si>
    <t>Ready or Not Here I Come</t>
  </si>
  <si>
    <t>https://open.spotify.com/search/The%20Delfonics%20Ready%20or%20Not%20Here%20I%20Come</t>
  </si>
  <si>
    <t>https://audio-ssl.itunes.apple.com/itunes-assets/AudioPreview126/v4/76/cc/ae/76ccaecb-49de-51ed-528b-88416452080f/mzaf_2705226135482038913.plus.aac.p.m4a</t>
  </si>
  <si>
    <t>06/27/2029</t>
  </si>
  <si>
    <t>Trying to Make a Fool of Me</t>
  </si>
  <si>
    <t>https://open.spotify.com/search/The%20Delfonics%20Trying%20to%20Make%20a%20Fool%20of%20Me</t>
  </si>
  <si>
    <t>https://audio-ssl.itunes.apple.com/itunes-assets/AudioPreview125/v4/cd/af/8c/cdaf8c82-a7a5-d37f-66ac-c71e6a3836a2/mzaf_904075823258558238.plus.aac.p.m4a</t>
  </si>
  <si>
    <t>01/28/2031</t>
  </si>
  <si>
    <t>The Doobie Brothers</t>
  </si>
  <si>
    <t>Black Water</t>
  </si>
  <si>
    <t>https://open.spotify.com/search/The%20Doobie%20Brothers%20Black%20Water</t>
  </si>
  <si>
    <t>https://audio-ssl.itunes.apple.com/itunes-assets/AudioPreview221/v4/52/4d/7f/524d7ff2-324d-6062-a08f-b9207f735090/mzaf_15953164878581986301.plus.aac.p.m4a</t>
  </si>
  <si>
    <t>04/24/2030</t>
  </si>
  <si>
    <t>China Grove</t>
  </si>
  <si>
    <t>https://open.spotify.com/search/The%20Doobie%20Brothers%20China%20Grove</t>
  </si>
  <si>
    <t>https://audio-ssl.itunes.apple.com/itunes-assets/AudioPreview221/v4/ab/30/fb/ab30fbaa-4d00-360a-fd9e-9cbcdcad0ee6/mzaf_15407463893972772238.plus.aac.p.m4a</t>
  </si>
  <si>
    <t>11/21/2029</t>
  </si>
  <si>
    <t>Dependin’ on You</t>
  </si>
  <si>
    <t>https://open.spotify.com/search/The%20Doobie%20Brothers%20Dependin%27%20on%20You</t>
  </si>
  <si>
    <t>08/17/2028</t>
  </si>
  <si>
    <t>Echoes of Love</t>
  </si>
  <si>
    <t>https://open.spotify.com/search/The%20Doobie%20Brothers%20Echoes%20of%20Love</t>
  </si>
  <si>
    <t>https://audio-ssl.itunes.apple.com/itunes-assets/AudioPreview125/v4/fc/9d/8d/fc9d8dbe-8bbf-edb0-10e2-3a69361ce318/mzaf_2937995063865575948.plus.aac.p.m4a</t>
  </si>
  <si>
    <t>05/15/2027</t>
  </si>
  <si>
    <t>It Keeps You Runnin'</t>
  </si>
  <si>
    <t>https://open.spotify.com/search/The%20Doobie%20Brothers%20It%20Keeps%20You%20Runnin%27</t>
  </si>
  <si>
    <t>https://audio-ssl.itunes.apple.com/itunes-assets/AudioPreview221/v4/c3/83/b2/c383b24b-1dca-3139-a1ba-f83dd45ac954/mzaf_16833025956870963769.plus.aac.p.m4a</t>
  </si>
  <si>
    <t>10/14/2027</t>
  </si>
  <si>
    <t>Listen to the Music</t>
  </si>
  <si>
    <t>https://open.spotify.com/search/The%20Doobie%20Brothers%20Listen%20to%20the%20Music</t>
  </si>
  <si>
    <t>https://audio-ssl.itunes.apple.com/itunes-assets/AudioPreview211/v4/93/10/04/93100457-c0c4-f5fb-4ef7-a185f28bf681/mzaf_12012216136395021098.plus.aac.p.m4a</t>
  </si>
  <si>
    <t>02/26/2031</t>
  </si>
  <si>
    <t>Long Train Runnin'</t>
  </si>
  <si>
    <t>https://open.spotify.com/search/The%20Doobie%20Brothers%20Long%20Train%20Runnin%27</t>
  </si>
  <si>
    <t>https://audio-ssl.itunes.apple.com/itunes-assets/AudioPreview221/v4/85/10/e5/8510e5cc-d12a-98d3-4c3f-45a6391ecd69/mzaf_10491861527326333112.plus.aac.p.m4a</t>
  </si>
  <si>
    <t>03/16/2028</t>
  </si>
  <si>
    <t>Minute by Minute</t>
  </si>
  <si>
    <t>https://open.spotify.com/search/The%20Doobie%20Brothers%20Minute%20by%20Minute</t>
  </si>
  <si>
    <t>https://audio-ssl.itunes.apple.com/itunes-assets/AudioPreview125/v4/54/9f/8f/549f8f86-138b-510c-6b7e-372236bebe01/mzaf_9206411457624911820.plus.aac.p.m4a</t>
  </si>
  <si>
    <t>06/20/2029</t>
  </si>
  <si>
    <t>Neal’s Fandango</t>
  </si>
  <si>
    <t>https://open.spotify.com/search/The%20Doobie%20Brothers%20Neal%27s%20Fandango</t>
  </si>
  <si>
    <t>07/10/2026</t>
  </si>
  <si>
    <t>South City Midnight Lady</t>
  </si>
  <si>
    <t>https://open.spotify.com/search/The%20Doobie%20Brothers%20South%20City%20Midnight%20Lady</t>
  </si>
  <si>
    <t>https://audio-ssl.itunes.apple.com/itunes-assets/AudioPreview221/v4/0f/93/c9/0f93c9e6-adab-8a4a-1717-7f6405009c5d/mzaf_1304611622502132776.plus.aac.p.m4a</t>
  </si>
  <si>
    <t>07/29/2031</t>
  </si>
  <si>
    <t>Sweet Maxine</t>
  </si>
  <si>
    <t>https://open.spotify.com/search/The%20Doobie%20Brothers%20Sweet%20Maxine</t>
  </si>
  <si>
    <t>https://audio-ssl.itunes.apple.com/itunes-assets/AudioPreview211/v4/8b/30/76/8b30761d-ba54-e245-be8f-c56fcf346c1c/mzaf_11258825343791057397.plus.aac.p.m4a</t>
  </si>
  <si>
    <t>09/24/2030</t>
  </si>
  <si>
    <t>Takin’ It to the Streets</t>
  </si>
  <si>
    <t>https://open.spotify.com/search/The%20Doobie%20Brothers%20Takin%27%20It%20to%20the%20Streets</t>
  </si>
  <si>
    <t>01/24/2029</t>
  </si>
  <si>
    <t>What a Fool Believes</t>
  </si>
  <si>
    <t>https://open.spotify.com/search/The%20Doobie%20Brothers%20What%20a%20Fool%20Believes</t>
  </si>
  <si>
    <t>https://audio-ssl.itunes.apple.com/itunes-assets/AudioPreview125/v4/ef/fd/02/effd02a8-245f-9150-d06c-6d1c996d1d1e/mzaf_11248013209902447223.plus.aac.p.m4a</t>
  </si>
  <si>
    <t>12/11/2026</t>
  </si>
  <si>
    <t>The Doors</t>
  </si>
  <si>
    <t>Love Her Madly</t>
  </si>
  <si>
    <t>https://open.spotify.com/search/The%20Doors%20Love%20Her%20Madly</t>
  </si>
  <si>
    <t>https://audio-ssl.itunes.apple.com/itunes-assets/AudioPreview125/v4/61/6c/6d/616c6d26-8acb-3292-44d2-db72e1fa646c/mzaf_11341842927207916511.plus.aac.p.m4a</t>
  </si>
  <si>
    <t>03/31/2028</t>
  </si>
  <si>
    <t>Riders on the Storm</t>
  </si>
  <si>
    <t>https://open.spotify.com/search/The%20Doors%20Riders%20on%20the%20Storm</t>
  </si>
  <si>
    <t>https://audio-ssl.itunes.apple.com/itunes-assets/AudioPreview115/v4/42/bf/eb/42bfeb4a-6058-4b75-b0af-faf03862e640/mzaf_8082963715287663979.plus.aac.p.m4a</t>
  </si>
  <si>
    <t>09/03/2031</t>
  </si>
  <si>
    <t>The Dramatics</t>
  </si>
  <si>
    <t>Be My Girl</t>
  </si>
  <si>
    <t>https://open.spotify.com/search/The%20Dramatics%20Be%20My%20Girl</t>
  </si>
  <si>
    <t>https://audio-ssl.itunes.apple.com/itunes-assets/AudioPreview125/v4/30/3c/90/303c90ce-873e-9a00-9d82-7635cb09666d/mzaf_5437581659327469289.plus.aac.p.m4a</t>
  </si>
  <si>
    <t>06/18/2027</t>
  </si>
  <si>
    <t>In the Rain</t>
  </si>
  <si>
    <t>https://open.spotify.com/search/The%20Dramatics%20In%20the%20Rain</t>
  </si>
  <si>
    <t>https://audio-ssl.itunes.apple.com/itunes-assets/AudioPreview115/v4/be/ac/ff/beacff0a-88da-cee5-71c4-eafe147a6386/mzaf_13377207448572237100.plus.aac.p.m4a</t>
  </si>
  <si>
    <t>06/28/2029</t>
  </si>
  <si>
    <t>Whatcha See Is Whatcha Get</t>
  </si>
  <si>
    <t>https://open.spotify.com/search/The%20Dramatics%20Whatcha%20See%20Is%20Whatcha%20Get</t>
  </si>
  <si>
    <t>https://audio-ssl.itunes.apple.com/itunes-assets/AudioPreview125/v4/5f/4f/d3/5f4fd3fc-c1f5-e91e-c0cf-9a7771a201b0/mzaf_12158282340023181657.plus.aac.p.m4a</t>
  </si>
  <si>
    <t>01/29/2031</t>
  </si>
  <si>
    <t>The Eagles</t>
  </si>
  <si>
    <t>https://open.spotify.com/search/The%20Eagles%20Desperado</t>
  </si>
  <si>
    <t>https://audio-ssl.itunes.apple.com/itunes-assets/AudioPreview125/v4/14/d4/8e/14d48e97-8003-4a48-7de0-e022d1f3fca9/mzaf_6463286275332612000.plus.aac.p.m4a</t>
  </si>
  <si>
    <t>11/22/2030</t>
  </si>
  <si>
    <t>Heartache Tonight</t>
  </si>
  <si>
    <t>https://open.spotify.com/search/The%20Eagles%20Heartache%20Tonight</t>
  </si>
  <si>
    <t>https://audio-ssl.itunes.apple.com/itunes-assets/AudioPreview125/v4/28/52/e5/2852e572-72a8-10e4-6239-db79b491dc5d/mzaf_258631934281129056.plus.aac.p.m4a</t>
  </si>
  <si>
    <t>06/29/2031</t>
  </si>
  <si>
    <t>Hotel California</t>
  </si>
  <si>
    <t>https://open.spotify.com/search/The%20Eagles%20Hotel%20California</t>
  </si>
  <si>
    <t>https://audio-ssl.itunes.apple.com/itunes-assets/AudioPreview115/v4/a7/1b/f0/a71bf07d-f498-05c9-2c8a-d12af7d019d8/mzaf_11402952498213508559.plus.aac.p.m4a</t>
  </si>
  <si>
    <t>02/04/2029</t>
  </si>
  <si>
    <t>Lyin' Eyes</t>
  </si>
  <si>
    <t>https://open.spotify.com/search/The%20Eagles%20Lyin%27%20Eyes</t>
  </si>
  <si>
    <t>https://audio-ssl.itunes.apple.com/itunes-assets/AudioPreview125/v4/1a/12/15/1a1215b8-e1ea-d4dc-861b-2e389758c907/mzaf_9925932686046659670.plus.aac.p.m4a</t>
  </si>
  <si>
    <t>06/16/2028</t>
  </si>
  <si>
    <t>https://open.spotify.com/search/The%20Eagles%20New%20Kid%20in%20Town</t>
  </si>
  <si>
    <t>09/02/2029</t>
  </si>
  <si>
    <t xml:space="preserve">One of These Nights </t>
  </si>
  <si>
    <t>https://open.spotify.com/search/The%20Eagles%20One%20of%20These%20Nights</t>
  </si>
  <si>
    <t>https://audio-ssl.itunes.apple.com/itunes-assets/AudioPreview125/v4/e1/c9/b3/e1c9b3af-66f2-aa26-ff34-0ec1f90a7804/mzaf_9042538700083254827.plus.aac.p.m4a</t>
  </si>
  <si>
    <t>08/18/2026</t>
  </si>
  <si>
    <t>https://open.spotify.com/search/The%20Eagles%20Take%20It%20Easy</t>
  </si>
  <si>
    <t>03/31/2027</t>
  </si>
  <si>
    <t>https://open.spotify.com/search/The%20Eagles%20Take%20It%20to%20the%20Limit</t>
  </si>
  <si>
    <t>https://audio-ssl.itunes.apple.com/itunes-assets/AudioPreview115/v4/fc/a8/e4/fca8e483-1c45-6309-c96d-f6484d0e23b9/mzaf_6339996450993448391.plus.aac.p.m4a</t>
  </si>
  <si>
    <t>04/11/2030</t>
  </si>
  <si>
    <t>Witchy Woman</t>
  </si>
  <si>
    <t>https://open.spotify.com/search/The%20Eagles%20Witchy%20Woman</t>
  </si>
  <si>
    <t>https://audio-ssl.itunes.apple.com/itunes-assets/AudioPreview115/v4/5c/ed/16/5ced16c3-45c0-849e-fe8e-9d998b5a53ba/mzaf_9045703377170281658.plus.aac.p.m4a</t>
  </si>
  <si>
    <t>11/05/2027</t>
  </si>
  <si>
    <t>The Edgar Winter Group</t>
  </si>
  <si>
    <t>Frankenstein</t>
  </si>
  <si>
    <t>https://open.spotify.com/search/The%20Edgar%20Winter%20Group%20Frankenstein</t>
  </si>
  <si>
    <t>https://audio-ssl.itunes.apple.com/itunes-assets/AudioPreview122/v4/4b/64/74/4b6474bd-5816-3796-19ba-7d32e887d156/mzaf_18254571086403893580.plus.aac.p.m4a</t>
  </si>
  <si>
    <t>04/01/2028</t>
  </si>
  <si>
    <t>Free Ride</t>
  </si>
  <si>
    <t>https://open.spotify.com/search/The%20Edgar%20Winter%20Group%20Free%20Ride</t>
  </si>
  <si>
    <t>https://audio-ssl.itunes.apple.com/itunes-assets/AudioPreview126/v4/2e/3d/3f/2e3d3f64-9bd1-91dd-26f0-0273b30a35f1/mzaf_17746165440929840332.plus.aac.p.m4a</t>
  </si>
  <si>
    <t>09/04/2031</t>
  </si>
  <si>
    <t>The Electric Light Orchestra</t>
  </si>
  <si>
    <t>https://open.spotify.com/search/The%20Electric%20Light%20Orchestra%20Evil%20Woman</t>
  </si>
  <si>
    <t>https://audio-ssl.itunes.apple.com/itunes-assets/AudioPreview221/v4/c9/44/c3/c944c364-4058-8de0-357b-db141b1d2c68/mzaf_2507932443096599962.plus.aac.p.m4a</t>
  </si>
  <si>
    <t>08/29/2028</t>
  </si>
  <si>
    <t>https://open.spotify.com/search/The%20Electric%20Light%20Orchestra%20Livin%27%20Thing</t>
  </si>
  <si>
    <t>https://audio-ssl.itunes.apple.com/itunes-assets/AudioPreview221/v4/bd/a1/64/bda164d8-439f-94ff-91b4-33bb4e3967de/mzaf_5919676024511337734.plus.aac.p.m4a</t>
  </si>
  <si>
    <t>10/18/2027</t>
  </si>
  <si>
    <t>https://open.spotify.com/search/The%20Electric%20Light%20Orchestra%20Mr.%20Blue%20Sky</t>
  </si>
  <si>
    <t>https://audio-ssl.itunes.apple.com/itunes-assets/AudioPreview211/v4/ba/d3/81/bad381a5-ccbe-07a4-6097-4bb372c4826a/mzaf_4498794709805783404.plus.aac.p.m4a</t>
  </si>
  <si>
    <t>07/08/2030</t>
  </si>
  <si>
    <t>Strange Magic</t>
  </si>
  <si>
    <t>https://open.spotify.com/search/The%20Electric%20Light%20Orchestra%20Strange%20Magic</t>
  </si>
  <si>
    <t>https://audio-ssl.itunes.apple.com/itunes-assets/AudioPreview221/v4/21/59/18/215918f2-3610-3781-19a9-7ab388252812/mzaf_14828324745565527258.plus.aac.p.m4a</t>
  </si>
  <si>
    <t>10/31/2026</t>
  </si>
  <si>
    <t>https://open.spotify.com/search/The%20Electric%20Light%20Orchestra%20Telephone%20Line</t>
  </si>
  <si>
    <t>https://audio-ssl.itunes.apple.com/itunes-assets/AudioPreview211/v4/1c/b1/f8/1cb1f83f-96e2-ca24-5cc9-853094997260/mzaf_9656844273218459237.plus.aac.p.m4a</t>
  </si>
  <si>
    <t>07/25/2029</t>
  </si>
  <si>
    <t>https://open.spotify.com/search/The%20Electric%20Light%20Orchestra%20Turn%20to%20Stone</t>
  </si>
  <si>
    <t>https://audio-ssl.itunes.apple.com/itunes-assets/AudioPreview221/v4/13/11/69/13116947-408c-fdd6-99c9-4d90222bbd6a/mzaf_1058053030070440183.plus.aac.p.m4a</t>
  </si>
  <si>
    <t>07/24/2031</t>
  </si>
  <si>
    <t>The Emotions</t>
  </si>
  <si>
    <t>https://open.spotify.com/search/The%20Emotions%20Best%20of%20My%20Love</t>
  </si>
  <si>
    <t>04/02/2028</t>
  </si>
  <si>
    <t>I Don’t Wanna Lose Your Love</t>
  </si>
  <si>
    <t>https://open.spotify.com/search/The%20Emotions%20I%20Don%27t%20Wanna%20Lose%20Your%20Love</t>
  </si>
  <si>
    <t>09/05/2031</t>
  </si>
  <si>
    <t>The English Beat</t>
  </si>
  <si>
    <t>Hands Off She’s Mine</t>
  </si>
  <si>
    <t>https://open.spotify.com/search/The%20English%20Beat%20Hands%20Off%20She%27s%20Mine</t>
  </si>
  <si>
    <t>https://audio-ssl.itunes.apple.com/itunes-assets/AudioPreview115/v4/2f/85/d8/2f85d8cf-d1ac-963f-298a-1f06101b4e1b/mzaf_13526610622431205461.plus.aac.p.m4a</t>
  </si>
  <si>
    <t>09/06/2031</t>
  </si>
  <si>
    <t>Mirror in the Bathroom</t>
  </si>
  <si>
    <t>https://open.spotify.com/search/The%20English%20Beat%20Mirror%20in%20the%20Bathroom</t>
  </si>
  <si>
    <t>https://audio-ssl.itunes.apple.com/itunes-assets/AudioPreview211/v4/93/07/58/93075826-63a1-6238-7b36-7f24f6f9e0fc/mzaf_3935418013228507327.plus.aac.p.m4a</t>
  </si>
  <si>
    <t>04/30/2028</t>
  </si>
  <si>
    <t>The Five Stairsteps</t>
  </si>
  <si>
    <t>O-o-h Child</t>
  </si>
  <si>
    <t>https://open.spotify.com/search/The%20Five%20Stairsteps%20O-o-h%20Child</t>
  </si>
  <si>
    <t>https://audio-ssl.itunes.apple.com/itunes-assets/AudioPreview125/v4/f3/fa/a1/f3faa1ff-ac92-a2a0-c73c-39b3082f059c/mzaf_3380522221332250744.plus.aac.p.m4a</t>
  </si>
  <si>
    <t>11/27/2028</t>
  </si>
  <si>
    <t>The Floaters</t>
  </si>
  <si>
    <t>Float on</t>
  </si>
  <si>
    <t>https://open.spotify.com/search/The%20Floaters%20Float%20on</t>
  </si>
  <si>
    <t>https://audio-ssl.itunes.apple.com/itunes-assets/AudioPreview112/v4/fd/11/f2/fd11f2ea-b2cb-bd9b-d408-d15b55e8fe16/mzaf_6146388713327691087.plus.aac.p.m4a</t>
  </si>
  <si>
    <t>11/28/2028</t>
  </si>
  <si>
    <t>The Fortunes</t>
  </si>
  <si>
    <t>Here Comes That Rainy Day Feeling Again</t>
  </si>
  <si>
    <t>https://open.spotify.com/search/The%20Fortunes%20Here%20Comes%20That%20Rainy%20Day%20Feeling%20Again</t>
  </si>
  <si>
    <t>https://audio-ssl.itunes.apple.com/itunes-assets/AudioPreview115/v4/6e/8f/23/6e8f2390-b0ca-c0fb-6615-54a4bdfd3bcb/mzaf_15337164864193580756.plus.aac.p.m4a</t>
  </si>
  <si>
    <t>11/30/2028</t>
  </si>
  <si>
    <t>The Four Seasons</t>
  </si>
  <si>
    <t>December, 1963 (Oh, What a Night)</t>
  </si>
  <si>
    <t>https://open.spotify.com/search/The%20Four%20Seasons%20December%2C%201963%20%28Oh%2C%20What%20a%20Night%29</t>
  </si>
  <si>
    <t>https://audio-ssl.itunes.apple.com/itunes-assets/AudioPreview116/v4/3f/f1/ed/3ff1ede0-b73e-2c4d-07e1-23e7b202f0ac/mzaf_7901876390102624695.plus.aac.p.m4a</t>
  </si>
  <si>
    <t>09/07/2031</t>
  </si>
  <si>
    <t>Who Loves You</t>
  </si>
  <si>
    <t>https://open.spotify.com/search/The%20Four%20Seasons%20Who%20Loves%20You</t>
  </si>
  <si>
    <t>https://audio-ssl.itunes.apple.com/itunes-assets/AudioPreview116/v4/50/18/ad/5018ad35-3575-0ddd-5ee4-e9231a50d205/mzaf_11520828334055171243.plus.aac.p.m4a</t>
  </si>
  <si>
    <t>05/01/2028</t>
  </si>
  <si>
    <t>The Four Tops</t>
  </si>
  <si>
    <t>Ain’t No Woman (Like the One I’ve Got)</t>
  </si>
  <si>
    <t>https://open.spotify.com/search/The%20Four%20Tops%20Ain%27t%20No%20Woman%20%28Like%20the%20One%20I%27ve%20Got%29</t>
  </si>
  <si>
    <t>03/18/2030</t>
  </si>
  <si>
    <t>Are You Man Enough</t>
  </si>
  <si>
    <t>https://open.spotify.com/search/The%20Four%20Tops%20Are%20You%20Man%20Enough</t>
  </si>
  <si>
    <t>https://audio-ssl.itunes.apple.com/itunes-assets/AudioPreview221/v4/2f/35/e2/2f35e2f9-8ff2-64a5-8246-b0f456535df0/mzaf_35312585609297493.plus.aac.p.m4a</t>
  </si>
  <si>
    <t>01/03/2028</t>
  </si>
  <si>
    <t>Catfish</t>
  </si>
  <si>
    <t>https://open.spotify.com/search/The%20Four%20Tops%20Catfish</t>
  </si>
  <si>
    <t>https://audio-ssl.itunes.apple.com/itunes-assets/AudioPreview115/v4/8f/49/64/8f4964e0-aed8-6977-c705-dac60860c516/mzaf_15324391198121589278.plus.aac.p.m4a</t>
  </si>
  <si>
    <t>04/15/2031</t>
  </si>
  <si>
    <t>Keeper of the Castle</t>
  </si>
  <si>
    <t>https://open.spotify.com/search/The%20Four%20Tops%20Keeper%20of%20the%20Castle</t>
  </si>
  <si>
    <t>https://audio-ssl.itunes.apple.com/itunes-assets/AudioPreview211/v4/a0/33/18/a03318e0-1c65-6bea-6f81-e4ad83f09238/mzaf_6304078303666392094.plus.aac.p.m4a</t>
  </si>
  <si>
    <t>11/30/2026</t>
  </si>
  <si>
    <t>Sweet Understanding Love</t>
  </si>
  <si>
    <t>https://open.spotify.com/search/The%20Four%20Tops%20Sweet%20Understanding%20Love</t>
  </si>
  <si>
    <t>https://audio-ssl.itunes.apple.com/itunes-assets/AudioPreview125/v4/98/d7/66/98d76666-3ee7-eecd-011e-d7eccf194d79/mzaf_10608344005512196025.plus.aac.p.m4a</t>
  </si>
  <si>
    <t>03/23/2029</t>
  </si>
  <si>
    <t>The Gap Band</t>
  </si>
  <si>
    <t>Shake</t>
  </si>
  <si>
    <t>https://open.spotify.com/search/The%20Gap%20Band%20Shake</t>
  </si>
  <si>
    <t>https://audio-ssl.itunes.apple.com/itunes-assets/AudioPreview211/v4/ac/89/cb/ac89cb51-ec0c-fa38-144d-b2d52052932b/mzaf_16024931539876687838.plus.aac.p.m4a</t>
  </si>
  <si>
    <t>12/01/2028</t>
  </si>
  <si>
    <t>The Grass Roots</t>
  </si>
  <si>
    <t>Sooner Or Later</t>
  </si>
  <si>
    <t>https://open.spotify.com/search/The%20Grass%20Roots%20Sooner%20Or%20Later</t>
  </si>
  <si>
    <t>https://audio-ssl.itunes.apple.com/itunes-assets/AudioPreview125/v4/ee/ab/bc/eeabbce6-414e-62ec-f327-0c2c9c9be8a9/mzaf_1598054941697936572.plus.aac.p.m4a</t>
  </si>
  <si>
    <t>09/08/2031</t>
  </si>
  <si>
    <t>Temptation Eyes</t>
  </si>
  <si>
    <t>https://open.spotify.com/search/The%20Grass%20Roots%20Temptation%20Eyes</t>
  </si>
  <si>
    <t>https://audio-ssl.itunes.apple.com/itunes-assets/AudioPreview125/v4/c6/dc/b7/c6dcb7e4-53f9-72ed-ba57-bdd43c5237b0/mzaf_5780288647035614721.plus.aac.p.m4a</t>
  </si>
  <si>
    <t>05/02/2028</t>
  </si>
  <si>
    <t>The Grateful Dead</t>
  </si>
  <si>
    <t>https://open.spotify.com/search/The%20Grateful%20Dead%20Casey%20Jones</t>
  </si>
  <si>
    <t>https://audio-ssl.itunes.apple.com/itunes-assets/AudioPreview125/v4/80/2a/f6/802af6c2-b80f-8896-da4a-b6b940c3d1cc/mzaf_7731316804950992082.plus.aac.p.m4a</t>
  </si>
  <si>
    <t>01/04/2028</t>
  </si>
  <si>
    <t>https://open.spotify.com/search/The%20Grateful%20Dead%20Friend%20of%20the%20Devil</t>
  </si>
  <si>
    <t>https://audio-ssl.itunes.apple.com/itunes-assets/AudioPreview115/v4/29/62/14/296214fc-bff7-5c26-c4e0-d1eaf5bc89aa/mzaf_14615766703913919715.plus.aac.p.m4a</t>
  </si>
  <si>
    <t>03/24/2029</t>
  </si>
  <si>
    <t>https://open.spotify.com/search/The%20Grateful%20Dead%20Scarlet%20Begonias</t>
  </si>
  <si>
    <t>https://audio-ssl.itunes.apple.com/itunes-assets/AudioPreview115/v4/9b/db/74/9bdb74d9-a9ab-4183-db04-0b799a015da8/mzaf_16696009136361214195.plus.aac.p.m4a</t>
  </si>
  <si>
    <t>03/19/2030</t>
  </si>
  <si>
    <t>https://open.spotify.com/search/The%20Grateful%20Dead%20Sugar%20Magnolia</t>
  </si>
  <si>
    <t>12/01/2026</t>
  </si>
  <si>
    <t>Truckin’</t>
  </si>
  <si>
    <t>https://open.spotify.com/search/The%20Grateful%20Dead%20Truckin%27</t>
  </si>
  <si>
    <t>04/19/2031</t>
  </si>
  <si>
    <t>The Guess Who</t>
  </si>
  <si>
    <t>American Woman</t>
  </si>
  <si>
    <t>https://open.spotify.com/search/The%20Guess%20Who%20American%20Woman</t>
  </si>
  <si>
    <t>https://audio-ssl.itunes.apple.com/itunes-assets/AudioPreview125/v4/78/69/c2/7869c2f2-771b-2bc3-1131-93ed5f131348/mzaf_4277220193714447579.plus.aac.p.m4a</t>
  </si>
  <si>
    <t>06/29/2028</t>
  </si>
  <si>
    <t>Clap for the Wolfman</t>
  </si>
  <si>
    <t>https://open.spotify.com/search/The%20Guess%20Who%20Clap%20for%20the%20Wolfman</t>
  </si>
  <si>
    <t>https://audio-ssl.itunes.apple.com/itunes-assets/AudioPreview116/v4/cc/bb/4b/ccbb4bab-65f8-1d9f-8765-08ad18f2ad99/mzaf_10287201252864761923.plus.aac.p.m4a</t>
  </si>
  <si>
    <t>02/01/2027</t>
  </si>
  <si>
    <t>No Time</t>
  </si>
  <si>
    <t>https://open.spotify.com/search/The%20Guess%20Who%20No%20Time</t>
  </si>
  <si>
    <t>https://audio-ssl.itunes.apple.com/itunes-assets/AudioPreview125/v4/e3/7d/f4/e37df40c-ac35-9827-42e1-1e73c129c249/mzaf_4544861760714487722.plus.aac.p.m4a</t>
  </si>
  <si>
    <t>12/07/2029</t>
  </si>
  <si>
    <t>Share The Land</t>
  </si>
  <si>
    <t>https://open.spotify.com/search/The%20Guess%20Who%20Share%20The%20Land</t>
  </si>
  <si>
    <t>https://audio-ssl.itunes.apple.com/itunes-assets/AudioPreview116/v4/7a/eb/a0/7aeba09a-6d0a-8f83-7cbe-84c0de7cd60e/mzaf_5123571701837008744.plus.aac.p.m4a</t>
  </si>
  <si>
    <t>03/16/2031</t>
  </si>
  <si>
    <t>The Hollies</t>
  </si>
  <si>
    <t>Long Cool Woman (In a Black Dress)</t>
  </si>
  <si>
    <t>https://open.spotify.com/search/The%20Hollies%20Long%20Cool%20Woman%20%28In%20a%20Black%20Dress%29</t>
  </si>
  <si>
    <t>https://audio-ssl.itunes.apple.com/itunes-assets/AudioPreview115/v4/74/a6/c4/74a6c49b-d3bb-ff4f-9eb5-24c5c3874c30/mzaf_3103555405480284388.plus.aac.p.m4a</t>
  </si>
  <si>
    <t>05/03/2028</t>
  </si>
  <si>
    <t>The Air That I Breathe</t>
  </si>
  <si>
    <t>https://open.spotify.com/search/The%20Hollies%20The%20Air%20That%20I%20Breathe</t>
  </si>
  <si>
    <t>https://audio-ssl.itunes.apple.com/itunes-assets/AudioPreview125/v4/8f/2c/9f/8f2c9f16-7c9b-5c38-f121-14fe222f4e29/mzaf_7605031036418642202.plus.aac.p.m4a</t>
  </si>
  <si>
    <t>09/09/2031</t>
  </si>
  <si>
    <t>The Honey Cone</t>
  </si>
  <si>
    <t>Stick-Up</t>
  </si>
  <si>
    <t>https://open.spotify.com/search/The%20Honey%20Cone%20Stick-Up</t>
  </si>
  <si>
    <t>https://audio-ssl.itunes.apple.com/itunes-assets/AudioPreview116/v4/60/d0/b5/60d0b5d3-80ed-6034-4ad6-02f48d220fcc/mzaf_5613999749258510452.plus.aac.p.m4a</t>
  </si>
  <si>
    <t>05/04/2028</t>
  </si>
  <si>
    <t>Want Ads</t>
  </si>
  <si>
    <t>https://open.spotify.com/search/The%20Honey%20Cone%20Want%20Ads</t>
  </si>
  <si>
    <t>https://audio-ssl.itunes.apple.com/itunes-assets/AudioPreview211/v4/b4/f1/88/b4f188f0-58d2-a421-db3f-b627c7263d71/mzaf_7316220632310562316.plus.aac.p.m4a</t>
  </si>
  <si>
    <t>09/10/2031</t>
  </si>
  <si>
    <t>The Hues Corporation</t>
  </si>
  <si>
    <t>Freedom for the Stallion</t>
  </si>
  <si>
    <t>https://open.spotify.com/search/The%20Hues%20Corporation%20Freedom%20for%20the%20Stallion</t>
  </si>
  <si>
    <t>https://audio-ssl.itunes.apple.com/itunes-assets/AudioPreview125/v4/7b/32/3d/7b323db2-95ef-c710-6604-7e8d4af941c1/mzaf_3567592311329419911.plus.aac.p.m4a</t>
  </si>
  <si>
    <t>07/29/2029</t>
  </si>
  <si>
    <t>https://open.spotify.com/search/The%20Hues%20Corporation%20Rock%20the%20Boat</t>
  </si>
  <si>
    <t>06/19/2027</t>
  </si>
  <si>
    <t>Rockin’ Soul</t>
  </si>
  <si>
    <t>https://open.spotify.com/search/The%20Hues%20Corporation%20Rockin%27%20Soul</t>
  </si>
  <si>
    <t>01/30/2031</t>
  </si>
  <si>
    <t>The Human League</t>
  </si>
  <si>
    <t>Being Boiled</t>
  </si>
  <si>
    <t>https://open.spotify.com/search/The%20Human%20League%20Being%20Boiled</t>
  </si>
  <si>
    <t>https://audio-ssl.itunes.apple.com/itunes-assets/AudioPreview115/v4/4e/d1/da/4ed1daae-ee9f-911e-8a9c-cc4b9a1c0c21/mzaf_8218727609498576383.plus.aac.p.m4a</t>
  </si>
  <si>
    <t>12/02/2028</t>
  </si>
  <si>
    <t>The Ides of March</t>
  </si>
  <si>
    <t>Vehicle</t>
  </si>
  <si>
    <t>https://open.spotify.com/search/The%20Ides%20of%20March%20Vehicle</t>
  </si>
  <si>
    <t>https://audio-ssl.itunes.apple.com/itunes-assets/AudioPreview112/v4/5b/a8/21/5ba82187-795c-1997-a9cc-24c374906dda/mzaf_2640521208853055686.plus.aac.p.m4a</t>
  </si>
  <si>
    <t>12/03/2028</t>
  </si>
  <si>
    <t>The Intruders</t>
  </si>
  <si>
    <t>Cowboys to Girls</t>
  </si>
  <si>
    <t>https://open.spotify.com/search/The%20Intruders%20Cowboys%20to%20Girls</t>
  </si>
  <si>
    <t>https://audio-ssl.itunes.apple.com/itunes-assets/AudioPreview125/v4/8f/ac/67/8fac6773-061f-1c78-6b47-3f260fc64e69/mzaf_2157106005800294248.plus.aac.p.m4a</t>
  </si>
  <si>
    <t>09/11/2031</t>
  </si>
  <si>
    <t>I’ll Always Love My Mama</t>
  </si>
  <si>
    <t>https://open.spotify.com/search/The%20Intruders%20I%27ll%20Always%20Love%20My%20Mama</t>
  </si>
  <si>
    <t>05/05/2028</t>
  </si>
  <si>
    <t>The Isley Brothers</t>
  </si>
  <si>
    <t>Fight the Power</t>
  </si>
  <si>
    <t>https://open.spotify.com/search/The%20Isley%20Brothers%20Fight%20the%20Power</t>
  </si>
  <si>
    <t>https://audio-ssl.itunes.apple.com/itunes-assets/AudioPreview112/v4/e3/22/4c/e3224cf8-7ebf-f5e4-1dba-a107442db751/mzaf_7336865863067614318.plus.aac.p.m4a</t>
  </si>
  <si>
    <t>09/05/2030</t>
  </si>
  <si>
    <t>Foosteps in the Dark, Pts. 1 &amp; 2</t>
  </si>
  <si>
    <t>https://open.spotify.com/search/The%20Isley%20Brothers%20Foosteps%20in%20the%20Dark%2C%20Pts.%201%20%26%202</t>
  </si>
  <si>
    <t>https://audio-ssl.itunes.apple.com/itunes-assets/AudioPreview125/v4/a2/69/13/a2691305-40f6-4b1b-2dd5-85dd50e03612/mzaf_16047333007857161208.plus.aac.p.m4a</t>
  </si>
  <si>
    <t>04/26/2028</t>
  </si>
  <si>
    <t>For the Love of You</t>
  </si>
  <si>
    <t>https://open.spotify.com/search/The%20Isley%20Brothers%20For%20the%20Love%20of%20You</t>
  </si>
  <si>
    <t>https://audio-ssl.itunes.apple.com/itunes-assets/AudioPreview125/v4/53/a0/dc/53a0dc6d-1dcf-0b7c-ad1b-b8de48c80fd3/mzaf_12630327955914314280.plus.aac.p.m4a</t>
  </si>
  <si>
    <t>06/20/2031</t>
  </si>
  <si>
    <t>Harvest for the World</t>
  </si>
  <si>
    <t>https://open.spotify.com/search/The%20Isley%20Brothers%20Harvest%20for%20the%20World</t>
  </si>
  <si>
    <t>https://audio-ssl.itunes.apple.com/itunes-assets/AudioPreview122/v4/e5/99/8c/e5998c97-42c9-43a5-4c86-2f3167c00bfd/mzaf_3074184697242268550.plus.aac.p.m4a</t>
  </si>
  <si>
    <t>09/29/2026</t>
  </si>
  <si>
    <t>https://open.spotify.com/search/The%20Isley%20Brothers%20Summer%20Breeze</t>
  </si>
  <si>
    <t>https://audio-ssl.itunes.apple.com/itunes-assets/AudioPreview112/v4/ec/ca/a5/eccaa505-1dd1-2fb2-584f-3ada87b30cca/mzaf_14739586857659578624.plus.aac.p.m4a</t>
  </si>
  <si>
    <t>07/12/2027</t>
  </si>
  <si>
    <t>That Lady, Pts. 1&amp;2</t>
  </si>
  <si>
    <t>https://open.spotify.com/search/The%20Isley%20Brothers%20That%20Lady%2C%20Pts.%201%262</t>
  </si>
  <si>
    <t>https://audio-ssl.itunes.apple.com/itunes-assets/AudioPreview112/v4/ec/d1/98/ecd19801-0009-ba5a-06c7-b9159d1c6868/mzaf_772444351003862617.plus.aac.p.m4a</t>
  </si>
  <si>
    <t>12/01/2029</t>
  </si>
  <si>
    <t>Voyage to Atlantis</t>
  </si>
  <si>
    <t>https://open.spotify.com/search/The%20Isley%20Brothers%20Voyage%20to%20Atlantis</t>
  </si>
  <si>
    <t>https://audio-ssl.itunes.apple.com/itunes-assets/AudioPreview112/v4/05/0a/bd/050abd4f-1eb3-b8a9-a644-aa62e35f1f4a/mzaf_16450648939515418500.plus.aac.p.m4a</t>
  </si>
  <si>
    <t>02/26/2029</t>
  </si>
  <si>
    <t>The Jackson 5</t>
  </si>
  <si>
    <t>Dancing Machine</t>
  </si>
  <si>
    <t>https://open.spotify.com/search/The%20Jackson%205%20Dancing%20Machine</t>
  </si>
  <si>
    <t>https://audio-ssl.itunes.apple.com/itunes-assets/AudioPreview211/v4/65/c4/4a/65c44a56-b03f-be7a-38d6-980a12ce5856/mzaf_40131266008483825.plus.aac.p.m4a</t>
  </si>
  <si>
    <t>12/08/2029</t>
  </si>
  <si>
    <t>Little Bitty Pretty One</t>
  </si>
  <si>
    <t>https://open.spotify.com/search/The%20Jackson%205%20Little%20Bitty%20Pretty%20One</t>
  </si>
  <si>
    <t>https://audio-ssl.itunes.apple.com/itunes-assets/AudioPreview211/v4/f0/0b/f7/f00bf713-3a69-dfc6-e3ef-49b997f4fa2e/mzaf_10541295295185527492.plus.aac.p.m4a</t>
  </si>
  <si>
    <t>02/02/2027</t>
  </si>
  <si>
    <t>Mama's Pearl</t>
  </si>
  <si>
    <t>https://open.spotify.com/search/The%20Jackson%205%20Mama%27s%20Pearl</t>
  </si>
  <si>
    <t>https://audio-ssl.itunes.apple.com/itunes-assets/AudioPreview221/v4/db/d3/e0/dbd3e0ad-7586-886f-f44a-2e212bdbc656/mzaf_11407837097442066044.plus.aac.p.m4a</t>
  </si>
  <si>
    <t>03/17/2031</t>
  </si>
  <si>
    <t>Sugar Daddy</t>
  </si>
  <si>
    <t>https://open.spotify.com/search/The%20Jackson%205%20Sugar%20Daddy</t>
  </si>
  <si>
    <t>https://audio-ssl.itunes.apple.com/itunes-assets/AudioPreview221/v4/92/88/04/92880460-e314-e4ef-1def-3d624f6db52d/mzaf_1618613726821550947.plus.aac.p.m4a</t>
  </si>
  <si>
    <t>06/30/2028</t>
  </si>
  <si>
    <t>The Jackson 6</t>
  </si>
  <si>
    <t>https://open.spotify.com/search/The%20Jackson%206%20Never%20Can%20Say%20Goodbye</t>
  </si>
  <si>
    <t>https://audio-ssl.itunes.apple.com/itunes-assets/AudioPreview221/v4/74/87/41/7487414b-a616-5457-375a-3f3d927f8b69/mzaf_5878007469089577889.plus.aac.p.m4a</t>
  </si>
  <si>
    <t>12/04/2028</t>
  </si>
  <si>
    <t>The Jackson 7</t>
  </si>
  <si>
    <t>https://open.spotify.com/search/The%20Jackson%207%20ABC</t>
  </si>
  <si>
    <t>https://audio-ssl.itunes.apple.com/itunes-assets/AudioPreview221/v4/72/94/bf/7294bfbd-eb3f-5a94-850d-19832babb514/mzaf_13854812385447671249.plus.aac.p.m4a</t>
  </si>
  <si>
    <t>12/05/2028</t>
  </si>
  <si>
    <t>The Jackson 8</t>
  </si>
  <si>
    <t>https://open.spotify.com/search/The%20Jackson%208%20The%20Love%20You%20Save</t>
  </si>
  <si>
    <t>https://audio-ssl.itunes.apple.com/itunes-assets/AudioPreview211/v4/d3/cc/ad/d3ccadba-3063-760d-73bb-eb8887432eb0/mzaf_12878611304078062054.plus.aac.p.m4a</t>
  </si>
  <si>
    <t>12/06/2028</t>
  </si>
  <si>
    <t>The Jacksons</t>
  </si>
  <si>
    <t>Blame it on the Boogie</t>
  </si>
  <si>
    <t>https://open.spotify.com/search/The%20Jacksons%20Blame%20it%20on%20the%20Boogie</t>
  </si>
  <si>
    <t>https://audio-ssl.itunes.apple.com/itunes-assets/AudioPreview221/v4/48/d2/d1/48d2d19c-a5c1-207f-77e0-dfdf6db3c73f/mzaf_14563505482441562163.plus.aac.p.m4a</t>
  </si>
  <si>
    <t>01/31/2031</t>
  </si>
  <si>
    <t>Enjoy Yourself</t>
  </si>
  <si>
    <t>https://open.spotify.com/search/The%20Jacksons%20Enjoy%20Yourself</t>
  </si>
  <si>
    <t>https://audio-ssl.itunes.apple.com/itunes-assets/AudioPreview125/v4/75/36/c1/7536c157-19cb-e46e-4ab7-b3018a4decb7/mzaf_1198200128253886748.plus.aac.p.m4a</t>
  </si>
  <si>
    <t>06/20/2027</t>
  </si>
  <si>
    <t>Shake Your Body (Down to the Ground)</t>
  </si>
  <si>
    <t>https://open.spotify.com/search/The%20Jacksons%20Shake%20Your%20Body%20%28Down%20to%20the%20Ground%29</t>
  </si>
  <si>
    <t>https://audio-ssl.itunes.apple.com/itunes-assets/AudioPreview115/v4/9b/c2/2c/9bc22c8d-21d4-3039-6623-bab23af36518/mzaf_11568469811845121423.plus.aac.p.m4a</t>
  </si>
  <si>
    <t>07/30/2029</t>
  </si>
  <si>
    <t>The Jaggerz</t>
  </si>
  <si>
    <t>The Rapper</t>
  </si>
  <si>
    <t>https://open.spotify.com/search/The%20Jaggerz%20The%20Rapper</t>
  </si>
  <si>
    <t>https://audio-ssl.itunes.apple.com/itunes-assets/AudioPreview126/v4/3d/be/ea/3dbeea1e-c89c-0a6c-4e8c-049e38ac2f1a/mzaf_577425703540988358.plus.aac.p.m4a</t>
  </si>
  <si>
    <t>12/07/2028</t>
  </si>
  <si>
    <t>The Jam</t>
  </si>
  <si>
    <t>Down in the Tube Station at Midnight</t>
  </si>
  <si>
    <t>https://open.spotify.com/search/The%20Jam%20Down%20in%20the%20Tube%20Station%20at%20Midnight</t>
  </si>
  <si>
    <t>https://audio-ssl.itunes.apple.com/itunes-assets/AudioPreview211/v4/29/3b/8b/293b8b79-afa4-5a90-6d16-480a2e0610a3/mzaf_3433696850264551660.plus.aac.p.m4a</t>
  </si>
  <si>
    <t>03/18/2031</t>
  </si>
  <si>
    <t>In the City</t>
  </si>
  <si>
    <t>https://open.spotify.com/search/The%20Jam%20In%20the%20City</t>
  </si>
  <si>
    <t>https://audio-ssl.itunes.apple.com/itunes-assets/AudioPreview221/v4/df/22/86/df2286cc-a641-bc1d-9aa0-1b1ebbeea49e/mzaf_3099774365175303005.plus.aac.p.m4a</t>
  </si>
  <si>
    <t>02/03/2027</t>
  </si>
  <si>
    <t>Strange Town</t>
  </si>
  <si>
    <t>https://open.spotify.com/search/The%20Jam%20Strange%20Town</t>
  </si>
  <si>
    <t>https://audio-ssl.itunes.apple.com/itunes-assets/AudioPreview115/v4/c1/ec/6f/c1ec6f77-e61a-4c90-acb5-0525f1b286e9/mzaf_4386973160249345907.plus.aac.p.m4a</t>
  </si>
  <si>
    <t>07/01/2028</t>
  </si>
  <si>
    <t>The Modern World</t>
  </si>
  <si>
    <t>https://open.spotify.com/search/The%20Jam%20The%20Modern%20World</t>
  </si>
  <si>
    <t>https://audio-ssl.itunes.apple.com/itunes-assets/AudioPreview125/v4/00/9d/d1/009dd130-c9ae-295a-dd53-2dac058a4200/mzaf_11810965048392058360.plus.aac.p.m4a</t>
  </si>
  <si>
    <t>12/09/2029</t>
  </si>
  <si>
    <t>The Kinks</t>
  </si>
  <si>
    <t>(Wish I Could Fly Like) Superman</t>
  </si>
  <si>
    <t>https://open.spotify.com/search/The%20Kinks%20%28Wish%20I%20Could%20Fly%20Like%29%20Superman</t>
  </si>
  <si>
    <t>https://audio-ssl.itunes.apple.com/itunes-assets/AudioPreview116/v4/b4/4e/58/b44e58d3-80d8-cdec-711e-c66d2da42820/mzaf_9811931074775601976.plus.aac.p.m4a</t>
  </si>
  <si>
    <t>04/27/2028</t>
  </si>
  <si>
    <t>Apeman</t>
  </si>
  <si>
    <t>https://open.spotify.com/search/The%20Kinks%20Apeman</t>
  </si>
  <si>
    <t>https://audio-ssl.itunes.apple.com/itunes-assets/AudioPreview116/v4/38/f7/f6/38f7f67a-112f-5359-d9a2-e550acd6c256/mzaf_5006160529385108498.plus.aac.p.m4a</t>
  </si>
  <si>
    <t>09/06/2030</t>
  </si>
  <si>
    <t>Celluloid Heroes</t>
  </si>
  <si>
    <t>https://open.spotify.com/search/The%20Kinks%20Celluloid%20Heroes</t>
  </si>
  <si>
    <t>https://audio-ssl.itunes.apple.com/itunes-assets/AudioPreview116/v4/67/12/c0/6712c068-f411-f3bc-f864-6aa09161eee1/mzaf_9740130436862415665.plus.aac.p.m4a</t>
  </si>
  <si>
    <t>07/13/2027</t>
  </si>
  <si>
    <t>Father Christmas</t>
  </si>
  <si>
    <t>https://open.spotify.com/search/The%20Kinks%20Father%20Christmas</t>
  </si>
  <si>
    <t>https://audio-ssl.itunes.apple.com/itunes-assets/AudioPreview126/v4/8e/cb/70/8ecb7030-9542-5030-5ada-12c4e43008d1/mzaf_16042466874919413765.plus.aac.p.m4a</t>
  </si>
  <si>
    <t>12/02/2029</t>
  </si>
  <si>
    <t>Lola</t>
  </si>
  <si>
    <t>https://open.spotify.com/search/The%20Kinks%20Lola</t>
  </si>
  <si>
    <t>https://audio-ssl.itunes.apple.com/itunes-assets/AudioPreview116/v4/ce/48/5a/ce485ad1-6d6f-137f-e539-4a3a513368f0/mzaf_9605311812419410054.plus.aac.p.m4a</t>
  </si>
  <si>
    <t>09/30/2026</t>
  </si>
  <si>
    <t>Rock ’n’ Roll Fantasy</t>
  </si>
  <si>
    <t>https://open.spotify.com/search/The%20Kinks%20Rock%20%27n%27%20Roll%20Fantasy</t>
  </si>
  <si>
    <t>07/15/2031</t>
  </si>
  <si>
    <t>Sleepwalker</t>
  </si>
  <si>
    <t>https://open.spotify.com/search/The%20Kinks%20Sleepwalker</t>
  </si>
  <si>
    <t>https://audio-ssl.itunes.apple.com/itunes-assets/AudioPreview116/v4/ce/03/40/ce03409f-e2f6-ff21-7414-f25cb31dd61b/mzaf_11489619596342736849.plus.aac.p.m4a</t>
  </si>
  <si>
    <t>02/27/2029</t>
  </si>
  <si>
    <t>The Knack</t>
  </si>
  <si>
    <t>Good Girls Don't</t>
  </si>
  <si>
    <t>https://open.spotify.com/search/The%20Knack%20Good%20Girls%20Don%27t</t>
  </si>
  <si>
    <t>https://audio-ssl.itunes.apple.com/itunes-assets/AudioPreview115/v4/82/95/70/829570ae-42d8-0b23-cda0-aba3913d761f/mzaf_12362975408838286414.plus.aac.p.m4a</t>
  </si>
  <si>
    <t>05/06/2028</t>
  </si>
  <si>
    <t>My Sharona</t>
  </si>
  <si>
    <t>https://open.spotify.com/search/The%20Knack%20My%20Sharona</t>
  </si>
  <si>
    <t>https://audio-ssl.itunes.apple.com/itunes-assets/AudioPreview115/v4/de/73/13/de731300-7556-e180-37c8-f30a3613b336/mzaf_564511142664259300.plus.aac.p.m4a</t>
  </si>
  <si>
    <t>09/12/2031</t>
  </si>
  <si>
    <t>The Main Ingredient</t>
  </si>
  <si>
    <t>Everybody Plays the Fool</t>
  </si>
  <si>
    <t>https://open.spotify.com/search/The%20Main%20Ingredient%20Everybody%20Plays%20the%20Fool</t>
  </si>
  <si>
    <t>https://audio-ssl.itunes.apple.com/itunes-assets/AudioPreview115/v4/3a/b7/43/3ab743da-b5a8-b543-6c8e-07ba868fadbf/mzaf_6397424575042741418.plus.aac.p.m4a</t>
  </si>
  <si>
    <t>04/20/2031</t>
  </si>
  <si>
    <t>Happiness Is Just Around the Bend</t>
  </si>
  <si>
    <t>https://open.spotify.com/search/The%20Main%20Ingredient%20Happiness%20Is%20Just%20Around%20the%20Bend</t>
  </si>
  <si>
    <t>https://audio-ssl.itunes.apple.com/itunes-assets/AudioPreview122/v4/33/d1/ac/33d1ace6-4e1c-babb-6f1b-d422f8d8dfcf/mzaf_11345954342558425645.plus.aac.p.m4a</t>
  </si>
  <si>
    <t>01/18/2028</t>
  </si>
  <si>
    <t>Just Don’t Want to Be Lonely</t>
  </si>
  <si>
    <t>https://open.spotify.com/search/The%20Main%20Ingredient%20Just%20Don%27t%20Want%20to%20Be%20Lonely</t>
  </si>
  <si>
    <t>03/20/2030</t>
  </si>
  <si>
    <t>Rolling Down a Mountainside</t>
  </si>
  <si>
    <t>https://open.spotify.com/search/The%20Main%20Ingredient%20Rolling%20Down%20a%20Mountainside</t>
  </si>
  <si>
    <t>https://audio-ssl.itunes.apple.com/itunes-assets/AudioPreview122/v4/96/35/30/96353011-a50c-84c7-e538-b29f50d11d0f/mzaf_9526309950108313591.plus.aac.p.m4a</t>
  </si>
  <si>
    <t>12/02/2026</t>
  </si>
  <si>
    <t>Spinning Around (I Must Be Falling in Love)</t>
  </si>
  <si>
    <t>https://open.spotify.com/search/The%20Main%20Ingredient%20Spinning%20Around%20%28I%20Must%20Be%20Falling%20in%20Love%29</t>
  </si>
  <si>
    <t>https://audio-ssl.itunes.apple.com/itunes-assets/AudioPreview112/v4/00/d4/ff/00d4ff1f-ccf0-a049-b296-8ea881afa5b4/mzaf_10213524711534094496.plus.aac.p.m4a</t>
  </si>
  <si>
    <t>03/25/2029</t>
  </si>
  <si>
    <t>The Manhattans</t>
  </si>
  <si>
    <t>Don’t Take Your Love</t>
  </si>
  <si>
    <t>https://open.spotify.com/search/The%20Manhattans%20Don%27t%20Take%20Your%20Love</t>
  </si>
  <si>
    <t>02/04/2027</t>
  </si>
  <si>
    <t>https://open.spotify.com/search/The%20Manhattans%20Kiss%20and%20Say%20Goodbye</t>
  </si>
  <si>
    <t>03/19/2031</t>
  </si>
  <si>
    <t>There’s No Me Without You</t>
  </si>
  <si>
    <t>https://open.spotify.com/search/The%20Manhattans%20There%27s%20No%20Me%20Without%20You</t>
  </si>
  <si>
    <t>12/10/2029</t>
  </si>
  <si>
    <t>Wish That You Were Mine</t>
  </si>
  <si>
    <t>https://open.spotify.com/search/The%20Manhattans%20Wish%20That%20You%20Were%20Mine</t>
  </si>
  <si>
    <t>https://audio-ssl.itunes.apple.com/itunes-assets/AudioPreview122/v4/2b/87/cd/2b87cd44-5ee9-56f9-7b89-c0b5062552f9/mzaf_14853624363075313129.plus.aac.p.m4a</t>
  </si>
  <si>
    <t>07/02/2028</t>
  </si>
  <si>
    <t>The Marshall Tucker Band</t>
  </si>
  <si>
    <t>Can't You See</t>
  </si>
  <si>
    <t>https://open.spotify.com/search/The%20Marshall%20Tucker%20Band%20Can%27t%20You%20See</t>
  </si>
  <si>
    <t>https://audio-ssl.itunes.apple.com/itunes-assets/AudioPreview221/v4/00/f6/1c/00f61ca0-a97a-b9af-83b9-3f914ccc1bf1/mzaf_114672917299027203.plus.aac.p.m4a</t>
  </si>
  <si>
    <t>05/07/2028</t>
  </si>
  <si>
    <t>https://open.spotify.com/search/The%20Marshall%20Tucker%20Band%20Heard%20It%20in%20a%20Love%20Song</t>
  </si>
  <si>
    <t>09/13/2031</t>
  </si>
  <si>
    <t>The Miracles</t>
  </si>
  <si>
    <t>Do It Baby</t>
  </si>
  <si>
    <t>https://open.spotify.com/search/The%20Miracles%20Do%20It%20Baby</t>
  </si>
  <si>
    <t>https://audio-ssl.itunes.apple.com/itunes-assets/AudioPreview125/v4/fa/13/eb/fa13eb0f-c1f1-2bee-20a9-e4a16b31fa78/mzaf_6157978160262623208.plus.aac.p.m4a</t>
  </si>
  <si>
    <t>09/14/2031</t>
  </si>
  <si>
    <t>Love Machine Pt. 1</t>
  </si>
  <si>
    <t>https://open.spotify.com/search/The%20Miracles%20Love%20Machine%20Pt.%201</t>
  </si>
  <si>
    <t>https://audio-ssl.itunes.apple.com/itunes-assets/AudioPreview221/v4/1f/c7/30/1fc7308d-f508-fefd-48da-1e3873fd4105/mzaf_12592122604566604689.plus.aac.p.m4a</t>
  </si>
  <si>
    <t>05/08/2028</t>
  </si>
  <si>
    <t>The Moments</t>
  </si>
  <si>
    <t>Dolly My Love</t>
  </si>
  <si>
    <t>https://open.spotify.com/search/The%20Moments%20Dolly%20My%20Love</t>
  </si>
  <si>
    <t>https://audio-ssl.itunes.apple.com/itunes-assets/AudioPreview122/v4/1c/a2/1c/1ca21cff-2207-3270-93db-db840b5698bf/mzaf_3379427408535273961.plus.aac.p.m4a</t>
  </si>
  <si>
    <t>01/19/2028</t>
  </si>
  <si>
    <t>Look at Me (I’m in Love)</t>
  </si>
  <si>
    <t>https://open.spotify.com/search/The%20Moments%20Look%20at%20Me%20%28I%27m%20in%20Love%29</t>
  </si>
  <si>
    <t>04/21/2031</t>
  </si>
  <si>
    <t>Love On A Two Way Street</t>
  </si>
  <si>
    <t>https://open.spotify.com/search/The%20Moments%20Love%20On%20A%20Two%20Way%20Street</t>
  </si>
  <si>
    <t>https://audio-ssl.itunes.apple.com/itunes-assets/AudioPreview112/v4/d3/11/3f/d3113f44-61a5-2eae-266d-6a86c1ecbbe5/mzaf_14997146736806980449.plus.aac.p.m4a</t>
  </si>
  <si>
    <t>03/28/2029</t>
  </si>
  <si>
    <t>Sexy Mama</t>
  </si>
  <si>
    <t>https://open.spotify.com/search/The%20Moments%20Sexy%20Mama</t>
  </si>
  <si>
    <t>https://audio-ssl.itunes.apple.com/itunes-assets/AudioPreview221/v4/45/67/ea/4567eab2-aff1-eea6-fedf-b8ec36d302e2/mzaf_925514353348777208.plus.aac.p.m4a</t>
  </si>
  <si>
    <t>03/21/2030</t>
  </si>
  <si>
    <t>With You</t>
  </si>
  <si>
    <t>https://open.spotify.com/search/The%20Moments%20With%20You</t>
  </si>
  <si>
    <t>https://audio-ssl.itunes.apple.com/itunes-assets/AudioPreview211/v4/e6/e7/da/e6e7da26-b317-b611-a6f5-a915d062fbc5/mzaf_7623287557140949084.plus.aac.p.m4a</t>
  </si>
  <si>
    <t>12/03/2026</t>
  </si>
  <si>
    <t>The Moody Blues</t>
  </si>
  <si>
    <t>I'm Just A Singer (In A Rock And Roll Band)</t>
  </si>
  <si>
    <t>https://open.spotify.com/search/The%20Moody%20Blues%20I%27m%20Just%20A%20Singer%20%28In%20A%20Rock%20And%20Roll%20Band%29</t>
  </si>
  <si>
    <t>https://audio-ssl.itunes.apple.com/itunes-assets/AudioPreview125/v4/7d/d6/f3/7dd6f3f2-9fac-2d0c-2192-4c4b1226dee1/mzaf_12938594039322017839.plus.aac.p.m4a</t>
  </si>
  <si>
    <t>12/11/2029</t>
  </si>
  <si>
    <t>Isn’t Life Strange</t>
  </si>
  <si>
    <t>https://open.spotify.com/search/The%20Moody%20Blues%20Isn%27t%20Life%20Strange</t>
  </si>
  <si>
    <t>03/20/2031</t>
  </si>
  <si>
    <t>Nights in White Satin</t>
  </si>
  <si>
    <t>https://open.spotify.com/search/The%20Moody%20Blues%20Nights%20in%20White%20Satin</t>
  </si>
  <si>
    <t>https://audio-ssl.itunes.apple.com/itunes-assets/AudioPreview126/v4/ad/be/b9/adbeb9ca-47da-2a6d-8ac7-2ab63c61d63a/mzaf_7958804357800232392.plus.aac.p.m4a</t>
  </si>
  <si>
    <t>02/05/2027</t>
  </si>
  <si>
    <t>Question</t>
  </si>
  <si>
    <t>https://open.spotify.com/search/The%20Moody%20Blues%20Question</t>
  </si>
  <si>
    <t>https://audio-ssl.itunes.apple.com/itunes-assets/AudioPreview125/v4/ab/38/5f/ab385ff3-cf28-d541-fc85-d761dbc5afa9/mzaf_11364543317516316338.plus.aac.p.m4a</t>
  </si>
  <si>
    <t>07/03/2028</t>
  </si>
  <si>
    <t>The New Seekers</t>
  </si>
  <si>
    <t>I'd Like To Teach The World To Sing (In Perfect Harmony)</t>
  </si>
  <si>
    <t>https://open.spotify.com/search/The%20New%20Seekers%20I%27d%20Like%20To%20Teach%20The%20World%20To%20Sing%20%28In%20Perfect%20Harmony%29</t>
  </si>
  <si>
    <t>https://audio-ssl.itunes.apple.com/itunes-assets/AudioPreview122/v4/e0/b1/25/e0b125f0-cac7-dc12-3280-7eef69c9da64/mzaf_27889193293852969.plus.aac.p.m4a</t>
  </si>
  <si>
    <t>12/08/2028</t>
  </si>
  <si>
    <t>The Nitty Gritty Dirt Band</t>
  </si>
  <si>
    <t>https://open.spotify.com/search/The%20Nitty%20Gritty%20Dirt%20Band%20Mr.%20Bojangles</t>
  </si>
  <si>
    <t>12/09/2028</t>
  </si>
  <si>
    <t>The O’Jays</t>
  </si>
  <si>
    <t>Back Stabbers</t>
  </si>
  <si>
    <t>https://open.spotify.com/search/The%20O%27Jays%20Back%20Stabbers</t>
  </si>
  <si>
    <t>08/01/2031</t>
  </si>
  <si>
    <t>For the Love of Money</t>
  </si>
  <si>
    <t>https://open.spotify.com/search/The%20O%27Jays%20For%20the%20Love%20of%20Money</t>
  </si>
  <si>
    <t>https://audio-ssl.itunes.apple.com/itunes-assets/AudioPreview115/v4/7a/4e/f3/7a4ef327-449d-873c-985d-69c7db812573/mzaf_17622919112353575348.plus.aac.p.m4a</t>
  </si>
  <si>
    <t>10/19/2027</t>
  </si>
  <si>
    <t>I Love Music</t>
  </si>
  <si>
    <t>https://open.spotify.com/search/The%20O%27Jays%20I%20Love%20Music</t>
  </si>
  <si>
    <t>https://audio-ssl.itunes.apple.com/itunes-assets/AudioPreview115/v4/e4/b6/9b/e4b69bb1-6325-0860-ea86-0653bfa3f7e2/mzaf_6003875598252536930.plus.aac.p.m4a</t>
  </si>
  <si>
    <t>07/26/2029</t>
  </si>
  <si>
    <t>Livin’ for the Weekend</t>
  </si>
  <si>
    <t>https://open.spotify.com/search/The%20O%27Jays%20Livin%27%20for%20the%20Weekend</t>
  </si>
  <si>
    <t>https://audio-ssl.itunes.apple.com/itunes-assets/AudioPreview125/v4/c5/48/d8/c548d821-586a-e5ea-a8e8-cd78f9322e26/mzaf_13592774836892465544.plus.aac.p.m4a</t>
  </si>
  <si>
    <t>08/31/2028</t>
  </si>
  <si>
    <t>Use Ta Be My Girl</t>
  </si>
  <si>
    <t>https://open.spotify.com/search/The%20O%27Jays%20Use%20Ta%20Be%20My%20Girl</t>
  </si>
  <si>
    <t>https://audio-ssl.itunes.apple.com/itunes-assets/AudioPreview115/v4/e0/ce/9a/e0ce9aed-4621-7db3-467f-bafac889edc2/mzaf_17983833572926368411.plus.aac.p.m4a</t>
  </si>
  <si>
    <t>11/01/2026</t>
  </si>
  <si>
    <t>The O'Jays</t>
  </si>
  <si>
    <t>Love Train</t>
  </si>
  <si>
    <t>https://open.spotify.com/search/The%20O%27Jays%20Love%20Train</t>
  </si>
  <si>
    <t>https://audio-ssl.itunes.apple.com/itunes-assets/AudioPreview125/v4/e7/fe/f9/e7fef93e-5ddd-c6e1-7891-b9a6043258bd/mzaf_4638570917718008928.plus.aac.p.m4a</t>
  </si>
  <si>
    <t>07/09/2030</t>
  </si>
  <si>
    <t>The Originals</t>
  </si>
  <si>
    <t>https://open.spotify.com/search/The%20Originals%20The%20Bells</t>
  </si>
  <si>
    <t>https://audio-ssl.itunes.apple.com/itunes-assets/AudioPreview115/v4/6d/a6/eb/6da6eb7b-57ef-da09-4baf-6afb51187486/mzaf_6131106738559972278.plus.aac.p.m4a</t>
  </si>
  <si>
    <t>12/10/2028</t>
  </si>
  <si>
    <t>The Osmonds</t>
  </si>
  <si>
    <t>Crazy Horses</t>
  </si>
  <si>
    <t>https://open.spotify.com/search/The%20Osmonds%20Crazy%20Horses</t>
  </si>
  <si>
    <t>https://audio-ssl.itunes.apple.com/itunes-assets/AudioPreview115/v4/76/8b/ef/768bef65-26d2-ea98-0992-f497d0960bb8/mzaf_1575434955538380688.plus.aac.p.m4a</t>
  </si>
  <si>
    <t>12/12/2029</t>
  </si>
  <si>
    <t>Down by the Lazy River</t>
  </si>
  <si>
    <t>https://open.spotify.com/search/The%20Osmonds%20Down%20by%20the%20Lazy%20River</t>
  </si>
  <si>
    <t>https://audio-ssl.itunes.apple.com/itunes-assets/AudioPreview125/v4/17/5c/c4/175cc40b-1ae9-8ff2-aa96-b8e70d21a72a/mzaf_13384450607842549296.plus.aac.p.m4a</t>
  </si>
  <si>
    <t>02/06/2027</t>
  </si>
  <si>
    <t>One Bad Apple</t>
  </si>
  <si>
    <t>https://open.spotify.com/search/The%20Osmonds%20One%20Bad%20Apple</t>
  </si>
  <si>
    <t>https://audio-ssl.itunes.apple.com/itunes-assets/AudioPreview115/v4/a3/38/a5/a338a521-11d4-849e-6aea-e314f45e453e/mzaf_13141497023580780703.plus.aac.p.m4a</t>
  </si>
  <si>
    <t>03/21/2031</t>
  </si>
  <si>
    <t>Yo-Yo</t>
  </si>
  <si>
    <t>https://open.spotify.com/search/The%20Osmonds%20Yo-Yo</t>
  </si>
  <si>
    <t>https://audio-ssl.itunes.apple.com/itunes-assets/AudioPreview125/v4/a6/f7/2c/a6f72c03-513c-9442-4b56-d4c37749dc0f/mzaf_9146490619499726924.plus.aac.p.m4a</t>
  </si>
  <si>
    <t>07/04/2028</t>
  </si>
  <si>
    <t>The Partridge Family</t>
  </si>
  <si>
    <t>Doesn't Somebody Want to Be Wanted</t>
  </si>
  <si>
    <t>https://open.spotify.com/search/The%20Partridge%20Family%20Doesn%27t%20Somebody%20Want%20to%20Be%20Wanted</t>
  </si>
  <si>
    <t>https://audio-ssl.itunes.apple.com/itunes-assets/AudioPreview125/v4/a6/92/d4/a692d40f-a22a-9d55-d8e9-d7a6b535db5c/mzaf_9915101524292346157.plus.aac.p.m4a</t>
  </si>
  <si>
    <t>02/07/2027</t>
  </si>
  <si>
    <t>I Think I Love You</t>
  </si>
  <si>
    <t>https://open.spotify.com/search/The%20Partridge%20Family%20I%20Think%20I%20Love%20You</t>
  </si>
  <si>
    <t>https://audio-ssl.itunes.apple.com/itunes-assets/AudioPreview125/v4/c7/6c/db/c76cdb46-3c93-14c4-84e2-b3b724a3838f/mzaf_3856735451616028513.plus.aac.p.m4a</t>
  </si>
  <si>
    <t>07/05/2028</t>
  </si>
  <si>
    <t>I Woke Up in Love This Morning</t>
  </si>
  <si>
    <t>https://open.spotify.com/search/The%20Partridge%20Family%20I%20Woke%20Up%20in%20Love%20This%20Morning</t>
  </si>
  <si>
    <t>https://audio-ssl.itunes.apple.com/itunes-assets/AudioPreview115/v4/31/47/b1/3147b1db-5092-77ab-4dfe-c13125b9c580/mzaf_1918911048932676917.plus.aac.p.m4a</t>
  </si>
  <si>
    <t>03/22/2031</t>
  </si>
  <si>
    <t>I'll Meet You Halfway</t>
  </si>
  <si>
    <t>https://open.spotify.com/search/The%20Partridge%20Family%20I%27ll%20Meet%20You%20Halfway</t>
  </si>
  <si>
    <t>https://audio-ssl.itunes.apple.com/itunes-assets/AudioPreview115/v4/e8/19/27/e81927b0-983a-7739-cf5b-55388c0ec8b3/mzaf_17398006820021501844.plus.aac.p.m4a</t>
  </si>
  <si>
    <t>12/13/2029</t>
  </si>
  <si>
    <t>The Persuaders</t>
  </si>
  <si>
    <t>Thin Line Between Love and Hate</t>
  </si>
  <si>
    <t>https://open.spotify.com/search/The%20Persuaders%20Thin%20Line%20Between%20Love%20and%20Hate</t>
  </si>
  <si>
    <t>https://audio-ssl.itunes.apple.com/itunes-assets/AudioPreview122/v4/ad/c4/97/adc49772-c146-d3dd-4aba-08b4cf54a7fc/mzaf_13274802669859994487.plus.aac.p.m4a</t>
  </si>
  <si>
    <t>12/11/2028</t>
  </si>
  <si>
    <t>The Pipkins</t>
  </si>
  <si>
    <t>Gimme Dat Ding</t>
  </si>
  <si>
    <t>https://open.spotify.com/search/The%20Pipkins%20Gimme%20Dat%20Ding</t>
  </si>
  <si>
    <t>https://audio-ssl.itunes.apple.com/itunes-assets/AudioPreview126/v4/26/8f/6f/268f6f8a-ee24-d786-3837-9305e9d2fb52/mzaf_5746635589944802436.plus.aac.p.m4a</t>
  </si>
  <si>
    <t>12/12/2028</t>
  </si>
  <si>
    <t>The Pointer Sisters</t>
  </si>
  <si>
    <t>Fairytale</t>
  </si>
  <si>
    <t>https://open.spotify.com/search/The%20Pointer%20Sisters%20Fairytale</t>
  </si>
  <si>
    <t>https://audio-ssl.itunes.apple.com/itunes-assets/AudioPreview125/v4/eb/4c/a3/eb4ca344-cc76-b6ff-5407-ba7c5cc79916/mzaf_11974509808111659043.plus.aac.p.m4a</t>
  </si>
  <si>
    <t>09/01/2028</t>
  </si>
  <si>
    <t>https://open.spotify.com/search/The%20Pointer%20Sisters%20Fire</t>
  </si>
  <si>
    <t>https://audio-ssl.itunes.apple.com/itunes-assets/AudioPreview125/v4/9f/3a/71/9f3a71b5-0a5e-30cd-6477-2cf5dcec8f4e/mzaf_11134120920053839415.plus.aac.p.m4a</t>
  </si>
  <si>
    <t>11/02/2026</t>
  </si>
  <si>
    <t>Happiness</t>
  </si>
  <si>
    <t>https://open.spotify.com/search/The%20Pointer%20Sisters%20Happiness</t>
  </si>
  <si>
    <t>https://audio-ssl.itunes.apple.com/itunes-assets/AudioPreview115/v4/95/ff/8a/95ff8ad0-82b2-a02a-b72e-0393cfebf5f1/mzaf_13671145711618803714.plus.aac.p.m4a</t>
  </si>
  <si>
    <t>08/02/2031</t>
  </si>
  <si>
    <t>He’s So Shy</t>
  </si>
  <si>
    <t>https://open.spotify.com/search/The%20Pointer%20Sisters%20He%27s%20So%20Shy</t>
  </si>
  <si>
    <t>07/27/2029</t>
  </si>
  <si>
    <t>Wang Dang Doodle</t>
  </si>
  <si>
    <t>https://open.spotify.com/search/The%20Pointer%20Sisters%20Wang%20Dang%20Doodle</t>
  </si>
  <si>
    <t>https://audio-ssl.itunes.apple.com/itunes-assets/AudioPreview115/v4/d1/3f/1f/d13f1fbf-3281-92db-36b0-a3438d049630/mzaf_3939233257187243550.plus.aac.p.m4a</t>
  </si>
  <si>
    <t>07/10/2030</t>
  </si>
  <si>
    <t>https://open.spotify.com/search/The%20Pointer%20Sisters%20Yes%20We%20Can%20Can</t>
  </si>
  <si>
    <t>10/20/2027</t>
  </si>
  <si>
    <t>The Police</t>
  </si>
  <si>
    <t>Can’t Stand Losing You</t>
  </si>
  <si>
    <t>https://open.spotify.com/search/The%20Police%20Can%27t%20Stand%20Losing%20You</t>
  </si>
  <si>
    <t>12/03/2029</t>
  </si>
  <si>
    <t>Message in a Bottle</t>
  </si>
  <si>
    <t>https://open.spotify.com/search/The%20Police%20Message%20in%20a%20Bottle</t>
  </si>
  <si>
    <t>https://audio-ssl.itunes.apple.com/itunes-assets/AudioPreview126/v4/48/b0/a5/48b0a569-d4a1-2605-e7b5-c5088a7d6b49/mzaf_1984960004193242977.plus.aac.p.m4a</t>
  </si>
  <si>
    <t>07/16/2031</t>
  </si>
  <si>
    <t>Next to You</t>
  </si>
  <si>
    <t>https://open.spotify.com/search/The%20Police%20Next%20to%20You</t>
  </si>
  <si>
    <t>https://audio-ssl.itunes.apple.com/itunes-assets/AudioPreview125/v4/82/0e/3b/820e3bc3-8c6f-6768-ee04-90e0517c9e4e/mzaf_14784745750125263549.plus.aac.p.m4a</t>
  </si>
  <si>
    <t>07/14/2027</t>
  </si>
  <si>
    <t>Roxanne</t>
  </si>
  <si>
    <t>https://open.spotify.com/search/The%20Police%20Roxanne</t>
  </si>
  <si>
    <t>https://audio-ssl.itunes.apple.com/itunes-assets/AudioPreview211/v4/35/b6/d4/35b6d4ce-e387-03e9-c5f1-0085ad2c5ca3/mzaf_5629035456227674866.plus.aac.p.m4a</t>
  </si>
  <si>
    <t>10/01/2026</t>
  </si>
  <si>
    <t>So Lonely</t>
  </si>
  <si>
    <t>https://open.spotify.com/search/The%20Police%20So%20Lonely</t>
  </si>
  <si>
    <t>https://audio-ssl.itunes.apple.com/itunes-assets/AudioPreview116/v4/d1/c1/d4/d1c1d4af-9909-fa4c-dea8-45888e4a840b/mzaf_7452762849547587878.plus.aac.p.m4a</t>
  </si>
  <si>
    <t>09/07/2030</t>
  </si>
  <si>
    <t>Truth Hits Everybody</t>
  </si>
  <si>
    <t>https://open.spotify.com/search/The%20Police%20Truth%20Hits%20Everybody</t>
  </si>
  <si>
    <t>https://audio-ssl.itunes.apple.com/itunes-assets/AudioPreview125/v4/d9/58/a5/d958a5c1-d20d-24d7-e60a-35dfe607d3d7/mzaf_2335541474884922364.plus.aac.p.m4a</t>
  </si>
  <si>
    <t>03/01/2029</t>
  </si>
  <si>
    <t>Walking on the Moon</t>
  </si>
  <si>
    <t>https://open.spotify.com/search/The%20Police%20Walking%20on%20the%20Moon</t>
  </si>
  <si>
    <t>https://audio-ssl.itunes.apple.com/itunes-assets/AudioPreview115/v4/71/26/13/71261390-6fd0-8398-17b7-400d4d0c733a/mzaf_2910416754931934094.plus.aac.p.m4a</t>
  </si>
  <si>
    <t>04/28/2028</t>
  </si>
  <si>
    <t>The Presidents</t>
  </si>
  <si>
    <t>5-10-15-20 (25-30 Years of Love)</t>
  </si>
  <si>
    <t>https://open.spotify.com/search/The%20Presidents%205-10-15-20%20%2825-30%20Years%20of%20Love%29</t>
  </si>
  <si>
    <t>https://audio-ssl.itunes.apple.com/itunes-assets/AudioPreview115/v4/78/06/f8/7806f8c5-554b-ed83-5fc0-c72178641a27/mzaf_4744540815948071496.plus.aac.p.m4a</t>
  </si>
  <si>
    <t>12/13/2028</t>
  </si>
  <si>
    <t>The Pretenders</t>
  </si>
  <si>
    <t>Brass in Pocket</t>
  </si>
  <si>
    <t>https://open.spotify.com/search/The%20Pretenders%20Brass%20in%20Pocket</t>
  </si>
  <si>
    <t>https://audio-ssl.itunes.apple.com/itunes-assets/AudioPreview116/v4/9a/61/a2/9a61a25d-87fc-b3a2-ac5e-e408259ae5fe/mzaf_948872347811129733.plus.aac.p.m4a</t>
  </si>
  <si>
    <t>12/14/2028</t>
  </si>
  <si>
    <t>The Raiders</t>
  </si>
  <si>
    <t>Indian Reservation (The Lament Of The Cherokee)</t>
  </si>
  <si>
    <t>https://open.spotify.com/search/The%20Raiders%20Indian%20Reservation%20%28The%20Lament%20Of%20The%20Cherokee%29</t>
  </si>
  <si>
    <t>https://audio-ssl.itunes.apple.com/itunes-assets/AudioPreview115/v4/ab/54/33/ab5433c8-0934-2855-1ce6-8770ddbaade1/mzaf_7858416126207973079.plus.aac.p.m4a</t>
  </si>
  <si>
    <t>12/15/2028</t>
  </si>
  <si>
    <t>The Raspberries</t>
  </si>
  <si>
    <t>Go All the Way</t>
  </si>
  <si>
    <t>https://open.spotify.com/search/The%20Raspberries%20Go%20All%20the%20Way</t>
  </si>
  <si>
    <t>https://audio-ssl.itunes.apple.com/itunes-assets/AudioPreview211/v4/1c/1c/88/1c1c88f8-a9c6-d7f5-b030-b02cc8fc2ea2/mzaf_8171267498745170273.plus.aac.p.m4a</t>
  </si>
  <si>
    <t>07/31/2029</t>
  </si>
  <si>
    <t>I Wanna Be With You</t>
  </si>
  <si>
    <t>https://open.spotify.com/search/The%20Raspberries%20I%20Wanna%20Be%20With%20You</t>
  </si>
  <si>
    <t>https://audio-ssl.itunes.apple.com/itunes-assets/AudioPreview115/v4/24/2b/29/242b2928-ac53-d265-9118-1486cd388e51/mzaf_428700888909519516.plus.aac.p.m4a</t>
  </si>
  <si>
    <t>02/01/2031</t>
  </si>
  <si>
    <t>Overnight Sensation</t>
  </si>
  <si>
    <t>https://open.spotify.com/search/The%20Raspberries%20Overnight%20Sensation</t>
  </si>
  <si>
    <t>https://audio-ssl.itunes.apple.com/itunes-assets/AudioPreview125/v4/0e/33/7d/0e337d07-240a-f5d0-4b66-9d4acf8f46e3/mzaf_7438585003714487639.plus.aac.p.m4a</t>
  </si>
  <si>
    <t>06/21/2027</t>
  </si>
  <si>
    <t>The Ritchie Family</t>
  </si>
  <si>
    <t>Brazil</t>
  </si>
  <si>
    <t>https://open.spotify.com/search/The%20Ritchie%20Family%20Brazil</t>
  </si>
  <si>
    <t>https://audio-ssl.itunes.apple.com/itunes-assets/AudioPreview211/v4/12/98/a0/1298a0ea-8aec-43d3-9ef3-bba1ad527ba6/mzaf_191328624199109669.plus.aac.p.m4a</t>
  </si>
  <si>
    <t>07/11/2028</t>
  </si>
  <si>
    <t>The Best Disco In Town</t>
  </si>
  <si>
    <t>https://open.spotify.com/search/The%20Ritchie%20Family%20The%20Best%20Disco%20In%20Town</t>
  </si>
  <si>
    <t>https://audio-ssl.itunes.apple.com/itunes-assets/AudioPreview115/v4/77/06/e6/7706e679-fd97-a8af-5d34-adb1d3db25d7/mzaf_845445909044054606.plus.aac.p.m4a</t>
  </si>
  <si>
    <t>09/15/2031</t>
  </si>
  <si>
    <t>The Rolling Stones</t>
  </si>
  <si>
    <t>Angie</t>
  </si>
  <si>
    <t>https://open.spotify.com/search/The%20Rolling%20Stones%20Angie</t>
  </si>
  <si>
    <t>https://audio-ssl.itunes.apple.com/itunes-assets/AudioPreview116/v4/4a/84/7b/4a847b2f-fd51-c39b-81cf-cd8b849fbf27/mzaf_7857761594354895852.plus.aac.p.m4a</t>
  </si>
  <si>
    <t>04/18/2031</t>
  </si>
  <si>
    <t>Beast of Burden</t>
  </si>
  <si>
    <t>https://open.spotify.com/search/The%20Rolling%20Stones%20Beast%20of%20Burden</t>
  </si>
  <si>
    <t>https://audio-ssl.itunes.apple.com/itunes-assets/AudioPreview221/v4/2d/5f/74/2d5f740e-95e2-5b73-cc83-1f8346db2baf/mzaf_15171981011177801443.plus.aac.p.m4a</t>
  </si>
  <si>
    <t>10/16/2026</t>
  </si>
  <si>
    <t>Bitch</t>
  </si>
  <si>
    <t>https://open.spotify.com/search/The%20Rolling%20Stones%20Bitch</t>
  </si>
  <si>
    <t>https://audio-ssl.itunes.apple.com/itunes-assets/AudioPreview221/v4/b4/0a/37/b40a3753-2f66-5c5c-f474-a348257afc9f/mzaf_6136742946767857099.plus.aac.p.m4a</t>
  </si>
  <si>
    <t>05/25/2028</t>
  </si>
  <si>
    <t>Brown Sugar</t>
  </si>
  <si>
    <t>https://open.spotify.com/search/The%20Rolling%20Stones%20Brown%20Sugar</t>
  </si>
  <si>
    <t>https://audio-ssl.itunes.apple.com/itunes-assets/AudioPreview211/v4/e6/14/11/e6141184-302a-254e-ba1f-cbdde99db88d/mzaf_4535470187684948249.plus.aac.p.m4a</t>
  </si>
  <si>
    <t>08/26/2030</t>
  </si>
  <si>
    <t>Dance (Pt. 1)</t>
  </si>
  <si>
    <t>https://open.spotify.com/search/The%20Rolling%20Stones%20Dance%20%28Pt.%201%29</t>
  </si>
  <si>
    <t>https://audio-ssl.itunes.apple.com/itunes-assets/AudioPreview112/v4/9b/a3/ff/9ba3ffad-b8c1-f50e-9027-54fa06902acc/mzaf_16119979699349011430.plus.aac.p.m4a</t>
  </si>
  <si>
    <t>01/29/2028</t>
  </si>
  <si>
    <t>Dead Flowers</t>
  </si>
  <si>
    <t>https://open.spotify.com/search/The%20Rolling%20Stones%20Dead%20Flowers</t>
  </si>
  <si>
    <t>https://audio-ssl.itunes.apple.com/itunes-assets/AudioPreview211/v4/6f/3a/a4/6f3aa423-7ef8-0d4a-c0eb-e63d8ef2b530/mzaf_5151130587160484803.plus.aac.p.m4a</t>
  </si>
  <si>
    <t>01/16/2029</t>
  </si>
  <si>
    <t>Doo Doo Doo Doo Doo (Heartbreaker)</t>
  </si>
  <si>
    <t>https://open.spotify.com/search/The%20Rolling%20Stones%20Doo%20Doo%20Doo%20Doo%20Doo%20%28Heartbreaker%29</t>
  </si>
  <si>
    <t>https://audio-ssl.itunes.apple.com/itunes-assets/AudioPreview126/v4/26/15/43/261543ae-14a6-f063-6783-250f91a91736/mzaf_4654151646133135093.plus.aac.p.m4a</t>
  </si>
  <si>
    <t>08/14/2031</t>
  </si>
  <si>
    <t>Fool to Cry</t>
  </si>
  <si>
    <t>https://open.spotify.com/search/The%20Rolling%20Stones%20Fool%20to%20Cry</t>
  </si>
  <si>
    <t>https://audio-ssl.itunes.apple.com/itunes-assets/AudioPreview221/v4/6c/c3/25/6cc32599-421a-ad38-6325-e486bb7fb109/mzaf_16702337024736087890.plus.aac.p.m4a</t>
  </si>
  <si>
    <t>09/20/2028</t>
  </si>
  <si>
    <t>Happy</t>
  </si>
  <si>
    <t>https://open.spotify.com/search/The%20Rolling%20Stones%20Happy</t>
  </si>
  <si>
    <t>https://audio-ssl.itunes.apple.com/itunes-assets/AudioPreview211/v4/f0/b4/b8/f0b4b844-9415-0eb4-a37f-500a448ca3e7/mzaf_13731028803793604493.plus.aac.p.m4a</t>
  </si>
  <si>
    <t>06/08/2027</t>
  </si>
  <si>
    <t>It’s Only Rock ’n Roll (But I like it)</t>
  </si>
  <si>
    <t>https://open.spotify.com/search/The%20Rolling%20Stones%20It%27s%20Only%20Rock%20%27n%20Roll%20%28But%20I%20like%20it%29</t>
  </si>
  <si>
    <t>05/13/2029</t>
  </si>
  <si>
    <t>Miss You</t>
  </si>
  <si>
    <t>https://open.spotify.com/search/The%20Rolling%20Stones%20Miss%20You</t>
  </si>
  <si>
    <t>https://audio-ssl.itunes.apple.com/itunes-assets/AudioPreview221/v4/48/83/4d/48834dc7-d4f2-1a67-f26b-7a643e37df20/mzaf_11425529228969183538.plus.aac.p.m4a</t>
  </si>
  <si>
    <t>06/20/2026</t>
  </si>
  <si>
    <t>Respectable</t>
  </si>
  <si>
    <t>https://open.spotify.com/search/The%20Rolling%20Stones%20Respectable</t>
  </si>
  <si>
    <t>https://audio-ssl.itunes.apple.com/itunes-assets/AudioPreview211/v4/e8/3b/ce/e83bce58-0e91-c37e-30ce-bf4d7a0e78b5/mzaf_4932491251581651551.plus.aac.p.m4a</t>
  </si>
  <si>
    <t>02/10/2027</t>
  </si>
  <si>
    <t>Shattered</t>
  </si>
  <si>
    <t>https://open.spotify.com/search/The%20Rolling%20Stones%20Shattered</t>
  </si>
  <si>
    <t>https://audio-ssl.itunes.apple.com/itunes-assets/AudioPreview221/v4/b7/2b/e9/b72be93b-06d4-5ab3-888c-54ddf9f65a42/mzaf_12947754640854972137.plus.aac.p.m4a</t>
  </si>
  <si>
    <t>10/03/2027</t>
  </si>
  <si>
    <t>Time Waits for No One</t>
  </si>
  <si>
    <t>https://open.spotify.com/search/The%20Rolling%20Stones%20Time%20Waits%20for%20No%20One</t>
  </si>
  <si>
    <t>https://audio-ssl.itunes.apple.com/itunes-assets/AudioPreview112/v4/7d/6f/b7/7d6fb77c-6a87-5089-8316-5d9f2b5850a0/mzaf_15462230534259647138.plus.aac.p.m4a</t>
  </si>
  <si>
    <t>01/03/2030</t>
  </si>
  <si>
    <t>Tumbling Dice</t>
  </si>
  <si>
    <t>https://open.spotify.com/search/The%20Rolling%20Stones%20Tumbling%20Dice</t>
  </si>
  <si>
    <t>https://audio-ssl.itunes.apple.com/itunes-assets/AudioPreview221/v4/bb/43/3b/bb433bd8-0e6d-3a50-10c3-20fb72ebf4a7/mzaf_18343300222474991255.plus.aac.p.m4a</t>
  </si>
  <si>
    <t>05/01/2030</t>
  </si>
  <si>
    <t>When the Whip Comes Down</t>
  </si>
  <si>
    <t>https://open.spotify.com/search/The%20Rolling%20Stones%20When%20the%20Whip%20Comes%20Down</t>
  </si>
  <si>
    <t>https://audio-ssl.itunes.apple.com/itunes-assets/AudioPreview211/v4/0e/13/35/0e133524-68b6-ed2a-802e-ab6902718a82/mzaf_15166611993983814792.plus.aac.p.m4a</t>
  </si>
  <si>
    <t>12/22/2030</t>
  </si>
  <si>
    <t>Wild Horses</t>
  </si>
  <si>
    <t>https://open.spotify.com/search/The%20Rolling%20Stones%20Wild%20Horses</t>
  </si>
  <si>
    <t>https://audio-ssl.itunes.apple.com/itunes-assets/AudioPreview221/v4/2a/06/65/2a06657a-75cf-2487-e1b6-e4b42f4bfee9/mzaf_3872235870977535530.plus.aac.p.m4a</t>
  </si>
  <si>
    <t>09/08/2029</t>
  </si>
  <si>
    <t>The Runaways</t>
  </si>
  <si>
    <t>Cherry Bomb</t>
  </si>
  <si>
    <t>https://open.spotify.com/search/The%20Runaways%20Cherry%20Bomb</t>
  </si>
  <si>
    <t>https://audio-ssl.itunes.apple.com/itunes-assets/AudioPreview221/v4/c7/0e/17/c70e1700-1651-0aee-ae8f-73e825b466a9/mzaf_3291951278262999383.plus.aac.p.m4a</t>
  </si>
  <si>
    <t>12/16/2028</t>
  </si>
  <si>
    <t>The Sandpipers</t>
  </si>
  <si>
    <t>Come Saturday Morning</t>
  </si>
  <si>
    <t>https://open.spotify.com/search/The%20Sandpipers%20Come%20Saturday%20Morning</t>
  </si>
  <si>
    <t>https://audio-ssl.itunes.apple.com/itunes-assets/AudioPreview211/v4/2f/74/27/2f74277e-9afc-7d3f-ddf8-95f75a88799c/mzaf_15403115763847080356.plus.aac.p.m4a</t>
  </si>
  <si>
    <t>12/17/2028</t>
  </si>
  <si>
    <t>The Selecter</t>
  </si>
  <si>
    <t>Celebrate the Bullet</t>
  </si>
  <si>
    <t>https://open.spotify.com/search/The%20Selecter%20Celebrate%20the%20Bullet</t>
  </si>
  <si>
    <t>https://audio-ssl.itunes.apple.com/itunes-assets/AudioPreview112/v4/1e/b4/37/1eb437aa-9a20-9e8d-b9f4-fbdacc29c9a9/mzaf_2697491191085273553.plus.aac.p.m4a</t>
  </si>
  <si>
    <t>08/11/2031</t>
  </si>
  <si>
    <t>On My Radio</t>
  </si>
  <si>
    <t>https://open.spotify.com/search/The%20Selecter%20On%20My%20Radio</t>
  </si>
  <si>
    <t>https://audio-ssl.itunes.apple.com/itunes-assets/AudioPreview115/v4/04/92/19/04921948-4bab-c967-5839-c797ef9fc42e/mzaf_5302309417603248953.plus.aac.p.m4a</t>
  </si>
  <si>
    <t>08/01/2029</t>
  </si>
  <si>
    <t>Too Much Pressure</t>
  </si>
  <si>
    <t>https://open.spotify.com/search/The%20Selecter%20Too%20Much%20Pressure</t>
  </si>
  <si>
    <t>https://audio-ssl.itunes.apple.com/itunes-assets/AudioPreview122/v4/52/17/a9/5217a905-db4e-f679-cd6c-6775482f3699/mzaf_1729987662096564673.plus.aac.p.m4a</t>
  </si>
  <si>
    <t>06/22/2027</t>
  </si>
  <si>
    <t>The Sex Pistols</t>
  </si>
  <si>
    <t>Anarchy in the U.K.</t>
  </si>
  <si>
    <t>https://open.spotify.com/search/The%20Sex%20Pistols%20Anarchy%20in%20the%20U.K.</t>
  </si>
  <si>
    <t>https://audio-ssl.itunes.apple.com/itunes-assets/AudioPreview126/v4/f2/b4/10/f2b4108a-8a40-2fd6-aad8-14de7c5c847f/mzaf_9569496917321745947.plus.aac.p.m4a</t>
  </si>
  <si>
    <t>12/14/2029</t>
  </si>
  <si>
    <t>God Save the Queen</t>
  </si>
  <si>
    <t>https://open.spotify.com/search/The%20Sex%20Pistols%20God%20Save%20the%20Queen</t>
  </si>
  <si>
    <t>https://audio-ssl.itunes.apple.com/itunes-assets/AudioPreview116/v4/a8/79/b3/a879b34b-829b-a885-1ea0-9384ee35c531/mzaf_12546193188708162429.plus.aac.p.m4a</t>
  </si>
  <si>
    <t>07/06/2028</t>
  </si>
  <si>
    <t>Holidays in the Sun</t>
  </si>
  <si>
    <t>https://open.spotify.com/search/The%20Sex%20Pistols%20Holidays%20in%20the%20Sun</t>
  </si>
  <si>
    <t>https://audio-ssl.itunes.apple.com/itunes-assets/AudioPreview125/v4/10/72/68/10726874-8633-90ea-be99-af93479cb120/mzaf_5779413881906222036.plus.aac.p.m4a</t>
  </si>
  <si>
    <t>03/23/2031</t>
  </si>
  <si>
    <t>Pretty Vacant</t>
  </si>
  <si>
    <t>https://open.spotify.com/search/The%20Sex%20Pistols%20Pretty%20Vacant</t>
  </si>
  <si>
    <t>https://audio-ssl.itunes.apple.com/itunes-assets/AudioPreview115/v4/01/d1/ce/01d1cef6-d0aa-9202-944a-148aeb8985a1/mzaf_1731185629957765709.plus.aac.p.m4a</t>
  </si>
  <si>
    <t>02/11/2027</t>
  </si>
  <si>
    <t>The Specials</t>
  </si>
  <si>
    <t>A Message to You Rudy</t>
  </si>
  <si>
    <t>https://open.spotify.com/search/The%20Specials%20A%20Message%20to%20You%20Rudy</t>
  </si>
  <si>
    <t>https://audio-ssl.itunes.apple.com/itunes-assets/AudioPreview122/v4/e3/23/05/e3230509-222b-5eec-567f-db0dc68805ed/mzaf_10095781037996107491.plus.aac.p.m4a</t>
  </si>
  <si>
    <t>08/16/2031</t>
  </si>
  <si>
    <t>Gangsters</t>
  </si>
  <si>
    <t>https://open.spotify.com/search/The%20Specials%20Gangsters</t>
  </si>
  <si>
    <t>https://audio-ssl.itunes.apple.com/itunes-assets/AudioPreview112/v4/3f/11/73/3f1173bb-ab8c-1870-c542-acc1d08ff68f/mzaf_17977172945379447561.plus.aac.p.m4a</t>
  </si>
  <si>
    <t>07/16/2027</t>
  </si>
  <si>
    <t>Too Much Too Young</t>
  </si>
  <si>
    <t>https://open.spotify.com/search/The%20Specials%20Too%20Much%20Too%20Young</t>
  </si>
  <si>
    <t>https://audio-ssl.itunes.apple.com/itunes-assets/AudioPreview112/v4/3f/04/7d/3f047dd0-7ed7-020e-0247-e094eb68f672/mzaf_1967960842833539005.plus.aac.p.m4a</t>
  </si>
  <si>
    <t>08/02/2029</t>
  </si>
  <si>
    <t>The Spinners</t>
  </si>
  <si>
    <t>Could It Be I’m Falling in Love</t>
  </si>
  <si>
    <t>https://open.spotify.com/search/The%20Spinners%20Could%20It%20Be%20I%27m%20Falling%20in%20Love</t>
  </si>
  <si>
    <t>03/26/2028</t>
  </si>
  <si>
    <t>Ghetto Child</t>
  </si>
  <si>
    <t>https://open.spotify.com/search/The%20Spinners%20Ghetto%20Child</t>
  </si>
  <si>
    <t>https://audio-ssl.itunes.apple.com/itunes-assets/AudioPreview221/v4/bf/1e/64/bf1e642a-18af-3254-3634-c15e51cbee61/mzaf_17202118655654384891.plus.aac.p.m4a</t>
  </si>
  <si>
    <t>12/23/2030</t>
  </si>
  <si>
    <t>How Could I Let You Get Away</t>
  </si>
  <si>
    <t>https://open.spotify.com/search/The%20Spinners%20How%20Could%20I%20Let%20You%20Get%20Away</t>
  </si>
  <si>
    <t>https://audio-ssl.itunes.apple.com/itunes-assets/AudioPreview221/v4/13/a6/6d/13a66d5a-9b03-cc58-d956-a42105ac680b/mzaf_7086420058701153339.plus.aac.p.m4a</t>
  </si>
  <si>
    <t>06/07/2030</t>
  </si>
  <si>
    <t>I’ll Be Around</t>
  </si>
  <si>
    <t>https://open.spotify.com/search/The%20Spinners%20I%27ll%20Be%20Around</t>
  </si>
  <si>
    <t>07/08/2031</t>
  </si>
  <si>
    <t>It's a Shame</t>
  </si>
  <si>
    <t>https://open.spotify.com/search/The%20Spinners%20It%27s%20a%20Shame</t>
  </si>
  <si>
    <t>https://audio-ssl.itunes.apple.com/itunes-assets/AudioPreview221/v4/ea/f5/59/eaf559a1-c724-d45c-82d5-51c406a5eb53/mzaf_15724122458177728070.plus.aac.p.m4a</t>
  </si>
  <si>
    <t>02/20/2027</t>
  </si>
  <si>
    <t>Mighty Love</t>
  </si>
  <si>
    <t>https://open.spotify.com/search/The%20Spinners%20Mighty%20Love</t>
  </si>
  <si>
    <t>https://audio-ssl.itunes.apple.com/itunes-assets/AudioPreview211/v4/35/8b/2f/358b2fa7-a589-bddc-30ce-7fdf79324762/mzaf_265686732959695534.plus.aac.p.m4a</t>
  </si>
  <si>
    <t>09/12/2027</t>
  </si>
  <si>
    <t>One of a Kind (Love Affair)</t>
  </si>
  <si>
    <t>https://open.spotify.com/search/The%20Spinners%20One%20of%20a%20Kind%20%28Love%20Affair%29</t>
  </si>
  <si>
    <t>https://audio-ssl.itunes.apple.com/itunes-assets/AudioPreview221/v4/3a/9a/99/3a9a994a-797d-6e15-33ed-d6049eb7aa3e/mzaf_15680044539822402023.plus.aac.p.m4a</t>
  </si>
  <si>
    <t>04/29/2029</t>
  </si>
  <si>
    <t>Sadie</t>
  </si>
  <si>
    <t>https://open.spotify.com/search/The%20Spinners%20Sadie</t>
  </si>
  <si>
    <t>https://audio-ssl.itunes.apple.com/itunes-assets/AudioPreview221/v4/35/4d/83/354d8324-7bd7-b0af-a60c-eea0b3876598/mzaf_5451007432199884143.plus.aac.p.m4a</t>
  </si>
  <si>
    <t>11/15/2029</t>
  </si>
  <si>
    <t>The Rubberband Man</t>
  </si>
  <si>
    <t>https://open.spotify.com/search/The%20Spinners%20The%20Rubberband%20Man</t>
  </si>
  <si>
    <t>https://audio-ssl.itunes.apple.com/itunes-assets/AudioPreview211/v4/51/f3/9c/51f39c61-c7fd-f239-23b7-ee23f3b5048f/mzaf_1479942122845606787.plus.aac.p.m4a</t>
  </si>
  <si>
    <t>08/04/2026</t>
  </si>
  <si>
    <t>They Just Can’t Stop It (Games People Play)</t>
  </si>
  <si>
    <t>https://open.spotify.com/search/The%20Spinners%20They%20Just%20Can%27t%20Stop%20It%20%28Games%20People%20Play%29</t>
  </si>
  <si>
    <t>10/12/2028</t>
  </si>
  <si>
    <t>The Spinners, Dionne Warwick</t>
  </si>
  <si>
    <t>https://open.spotify.com/search/The%20Spinners%2C%20Dionne%20Warwick%20Then%20Came%20You</t>
  </si>
  <si>
    <t>12/18/2028</t>
  </si>
  <si>
    <t>The Stampeders</t>
  </si>
  <si>
    <t>Sweet City Woman</t>
  </si>
  <si>
    <t>https://open.spotify.com/search/The%20Stampeders%20Sweet%20City%20Woman</t>
  </si>
  <si>
    <t>https://audio-ssl.itunes.apple.com/itunes-assets/AudioPreview125/v4/95/13/54/95135467-9a69-0dc2-f1e7-0f1bdfff8440/mzaf_10046892011381864117.plus.aac.p.m4a</t>
  </si>
  <si>
    <t>12/19/2028</t>
  </si>
  <si>
    <t>The Staple Singers</t>
  </si>
  <si>
    <t>City in the Sky</t>
  </si>
  <si>
    <t>https://open.spotify.com/search/The%20Staple%20Singers%20City%20in%20the%20Sky</t>
  </si>
  <si>
    <t>https://audio-ssl.itunes.apple.com/itunes-assets/AudioPreview125/v4/2e/bf/26/2ebf26aa-5e3c-dff9-419e-73c5487aea12/mzaf_2032386001204723282.plus.aac.p.m4a</t>
  </si>
  <si>
    <t>04/29/2028</t>
  </si>
  <si>
    <t>Heavy Makes You Happy</t>
  </si>
  <si>
    <t>https://open.spotify.com/search/The%20Staple%20Singers%20Heavy%20Makes%20You%20Happy</t>
  </si>
  <si>
    <t>https://audio-ssl.itunes.apple.com/itunes-assets/AudioPreview125/v4/dc/5b/d0/dc5bd087-757e-3737-67f5-b6bb6abe87ce/mzaf_2193141282302327295.plus.aac.p.m4a</t>
  </si>
  <si>
    <t>07/17/2031</t>
  </si>
  <si>
    <t>I’ll Take You There</t>
  </si>
  <si>
    <t>https://open.spotify.com/search/The%20Staple%20Singers%20I%27ll%20Take%20You%20There</t>
  </si>
  <si>
    <t>12/04/2029</t>
  </si>
  <si>
    <t>If You're Ready (Come Go With Me)</t>
  </si>
  <si>
    <t>https://open.spotify.com/search/The%20Staple%20Singers%20If%20You%27re%20Ready%20%28Come%20Go%20With%20Me%29</t>
  </si>
  <si>
    <t>https://audio-ssl.itunes.apple.com/itunes-assets/AudioPreview115/v4/1c/2c/7c/1c2c7c49-c22a-10cd-f774-408f2077f532/mzaf_202026845578680091.plus.aac.p.m4a</t>
  </si>
  <si>
    <t>09/08/2030</t>
  </si>
  <si>
    <t>Let’s Do It Again</t>
  </si>
  <si>
    <t>https://open.spotify.com/search/The%20Staple%20Singers%20Let%27s%20Do%20It%20Again</t>
  </si>
  <si>
    <t>10/02/2026</t>
  </si>
  <si>
    <t>Respect Yourself</t>
  </si>
  <si>
    <t>https://open.spotify.com/search/The%20Staple%20Singers%20Respect%20Yourself</t>
  </si>
  <si>
    <t>https://audio-ssl.itunes.apple.com/itunes-assets/AudioPreview116/v4/69/77/25/69772508-ec78-f832-3fd6-eca7802654c6/mzaf_5565325113585129496.plus.aac.p.m4a</t>
  </si>
  <si>
    <t>03/02/2029</t>
  </si>
  <si>
    <t>Touch a Hand, Make a Friend</t>
  </si>
  <si>
    <t>https://open.spotify.com/search/The%20Staple%20Singers%20Touch%20a%20Hand%2C%20Make%20a%20Friend</t>
  </si>
  <si>
    <t>https://audio-ssl.itunes.apple.com/itunes-assets/AudioPreview115/v4/d3/8d/4b/d38d4ba6-744e-b762-f41e-3203665724e9/mzaf_10320676983546862180.plus.aac.p.m4a</t>
  </si>
  <si>
    <t>07/15/2027</t>
  </si>
  <si>
    <t>The Stylistics</t>
  </si>
  <si>
    <t>Betcha by Golly, Wow</t>
  </si>
  <si>
    <t>https://open.spotify.com/search/The%20Stylistics%20Betcha%20by%20Golly%2C%20Wow</t>
  </si>
  <si>
    <t>https://audio-ssl.itunes.apple.com/itunes-assets/AudioPreview116/v4/45/5e/11/455e11e0-7fdd-a282-1df5-897f78146004/mzaf_15063682014763722874.plus.aac.p.m4a</t>
  </si>
  <si>
    <t>02/21/2027</t>
  </si>
  <si>
    <t>Break Up to Make Up</t>
  </si>
  <si>
    <t>https://open.spotify.com/search/The%20Stylistics%20Break%20Up%20to%20Make%20Up</t>
  </si>
  <si>
    <t>https://audio-ssl.itunes.apple.com/itunes-assets/AudioPreview116/v4/06/fd/68/06fd6812-e1fd-7807-319d-6b3a0df5a815/mzaf_8175709025530634027.plus.aac.p.m4a</t>
  </si>
  <si>
    <t>09/13/2027</t>
  </si>
  <si>
    <t>Funky Weekend</t>
  </si>
  <si>
    <t>https://open.spotify.com/search/The%20Stylistics%20Funky%20Weekend</t>
  </si>
  <si>
    <t>https://audio-ssl.itunes.apple.com/itunes-assets/AudioPreview211/v4/08/d1/a4/08d1a44e-3fc6-4039-2c5a-243f80df2c39/mzaf_3505763260006552661.plus.aac.p.m4a</t>
  </si>
  <si>
    <t>03/27/2028</t>
  </si>
  <si>
    <t>I'm Stone In Love With You</t>
  </si>
  <si>
    <t>https://open.spotify.com/search/The%20Stylistics%20I%27m%20Stone%20In%20Love%20With%20You</t>
  </si>
  <si>
    <t>https://audio-ssl.itunes.apple.com/itunes-assets/AudioPreview126/v4/67/05/0c/67050cac-b38c-10b1-7ae9-5ae6deb6437e/mzaf_9043894253096580932.plus.aac.p.m4a</t>
  </si>
  <si>
    <t>06/08/2030</t>
  </si>
  <si>
    <t>Let’s Put It All Together</t>
  </si>
  <si>
    <t>https://open.spotify.com/search/The%20Stylistics%20Let%27s%20Put%20It%20All%20Together</t>
  </si>
  <si>
    <t>12/24/2030</t>
  </si>
  <si>
    <t>People Make the World Go Round</t>
  </si>
  <si>
    <t>https://open.spotify.com/search/The%20Stylistics%20People%20Make%20the%20World%20Go%20Round</t>
  </si>
  <si>
    <t>https://audio-ssl.itunes.apple.com/itunes-assets/AudioPreview116/v4/cc/e7/96/cce79636-99ec-6c3e-d5ff-23f39aa2164f/mzaf_16124160410470485122.plus.aac.p.m4a</t>
  </si>
  <si>
    <t>07/09/2031</t>
  </si>
  <si>
    <t>Rockin’ Roll Baby</t>
  </si>
  <si>
    <t>https://open.spotify.com/search/The%20Stylistics%20Rockin%27%20Roll%20Baby</t>
  </si>
  <si>
    <t>10/13/2028</t>
  </si>
  <si>
    <t>Stop, Look, Listen (To Your Heart)</t>
  </si>
  <si>
    <t>https://open.spotify.com/search/The%20Stylistics%20Stop%2C%20Look%2C%20Listen%20%28To%20Your%20Heart%29</t>
  </si>
  <si>
    <t>https://audio-ssl.itunes.apple.com/itunes-assets/AudioPreview126/v4/7f/83/a0/7f83a0f5-af18-6393-5b15-1645a16651af/mzaf_7522291903793571019.plus.aac.p.m4a</t>
  </si>
  <si>
    <t>04/30/2029</t>
  </si>
  <si>
    <t>You Are Everything</t>
  </si>
  <si>
    <t>https://open.spotify.com/search/The%20Stylistics%20You%20Are%20Everything</t>
  </si>
  <si>
    <t>https://audio-ssl.itunes.apple.com/itunes-assets/AudioPreview116/v4/bd/7d/78/bd7d784f-f4a4-d02e-a3a4-a30e0f3e4e8d/mzaf_651723130766439855.plus.aac.p.m4a</t>
  </si>
  <si>
    <t>08/05/2026</t>
  </si>
  <si>
    <t>You Make Me Feel Brand New</t>
  </si>
  <si>
    <t>https://open.spotify.com/search/The%20Stylistics%20You%20Make%20Me%20Feel%20Brand%20New</t>
  </si>
  <si>
    <t>https://audio-ssl.itunes.apple.com/itunes-assets/AudioPreview126/v4/86/d4/59/86d4593e-aafe-bdad-e194-64d76aa6c7b4/mzaf_10021590898684393407.plus.aac.p.m4a</t>
  </si>
  <si>
    <t>11/16/2029</t>
  </si>
  <si>
    <t>The Supremes</t>
  </si>
  <si>
    <t>Nathan Jones</t>
  </si>
  <si>
    <t>https://open.spotify.com/search/The%20Supremes%20Nathan%20Jones</t>
  </si>
  <si>
    <t>https://audio-ssl.itunes.apple.com/itunes-assets/AudioPreview125/v4/f6/8e/fe/f68efee9-9a80-01db-3e0c-3347f830d638/mzaf_9669982398447501600.plus.aac.p.m4a</t>
  </si>
  <si>
    <t>07/17/2027</t>
  </si>
  <si>
    <t>Stoned Love</t>
  </si>
  <si>
    <t>https://open.spotify.com/search/The%20Supremes%20Stoned%20Love</t>
  </si>
  <si>
    <t>https://audio-ssl.itunes.apple.com/itunes-assets/AudioPreview125/v4/58/7d/8d/587d8d28-248e-2ce6-4b3e-3bc7490eb4c8/mzaf_3402614942810356256.plus.aac.p.m4a</t>
  </si>
  <si>
    <t>08/03/2029</t>
  </si>
  <si>
    <t>Up the Ladder to the Roof</t>
  </si>
  <si>
    <t>https://open.spotify.com/search/The%20Supremes%20Up%20the%20Ladder%20to%20the%20Roof</t>
  </si>
  <si>
    <t>https://audio-ssl.itunes.apple.com/itunes-assets/AudioPreview125/v4/ea/f2/65/eaf26596-6f0c-5209-a763-f0bd6bec3ca4/mzaf_1914626987046232559.plus.aac.p.m4a</t>
  </si>
  <si>
    <t>08/17/2031</t>
  </si>
  <si>
    <t>The Sylvers</t>
  </si>
  <si>
    <t>Boogie Fever</t>
  </si>
  <si>
    <t>https://open.spotify.com/search/The%20Sylvers%20Boogie%20Fever</t>
  </si>
  <si>
    <t>https://audio-ssl.itunes.apple.com/itunes-assets/AudioPreview115/v4/4b/9b/67/4b9b6741-936a-25f0-83ab-bf37776f05c8/mzaf_4946458823647230394.plus.aac.p.m4a</t>
  </si>
  <si>
    <t>08/04/2029</t>
  </si>
  <si>
    <t>High School Dance</t>
  </si>
  <si>
    <t>https://open.spotify.com/search/The%20Sylvers%20High%20School%20Dance</t>
  </si>
  <si>
    <t>https://audio-ssl.itunes.apple.com/itunes-assets/AudioPreview115/v4/c1/c5/4e/c1c54e4a-6476-728e-16b4-6b50b3a0523e/mzaf_885254932667115802.plus.aac.p.m4a</t>
  </si>
  <si>
    <t>08/18/2031</t>
  </si>
  <si>
    <t>Hot Line</t>
  </si>
  <si>
    <t>https://open.spotify.com/search/The%20Sylvers%20Hot%20Line</t>
  </si>
  <si>
    <t>https://audio-ssl.itunes.apple.com/itunes-assets/AudioPreview125/v4/41/9c/bc/419cbcb8-4fa8-92ab-178d-ad25196bb8d8/mzaf_4030946967650724373.plus.aac.p.m4a</t>
  </si>
  <si>
    <t>07/18/2027</t>
  </si>
  <si>
    <t>The Temptations</t>
  </si>
  <si>
    <t>Ball of Confusion (That's What the World Is Today)</t>
  </si>
  <si>
    <t>https://open.spotify.com/search/The%20Temptations%20Ball%20of%20Confusion%20%28That%27s%20What%20the%20World%20Is%20Today%29</t>
  </si>
  <si>
    <t>https://audio-ssl.itunes.apple.com/itunes-assets/AudioPreview211/v4/ed/8a/9a/ed8a9aba-84f2-14b6-319c-59045f81e251/mzaf_1918525587631565252.plus.aac.p.m4a</t>
  </si>
  <si>
    <t>06/09/2030</t>
  </si>
  <si>
    <t>Cloud Nine</t>
  </si>
  <si>
    <t>https://open.spotify.com/search/The%20Temptations%20Cloud%20Nine</t>
  </si>
  <si>
    <t>https://audio-ssl.itunes.apple.com/itunes-assets/AudioPreview115/v4/98/80/39/9880398e-8708-05b2-f86d-e627089193d1/mzaf_8783281520648134088.plus.aac.p.m4a</t>
  </si>
  <si>
    <t>05/01/2029</t>
  </si>
  <si>
    <t>Happy People</t>
  </si>
  <si>
    <t>https://open.spotify.com/search/The%20Temptations%20Happy%20People</t>
  </si>
  <si>
    <t>https://audio-ssl.itunes.apple.com/itunes-assets/AudioPreview221/v4/ad/e0/04/ade004e5-fe73-90fa-6da9-4cd3b68b321f/mzaf_17978922726592966070.plus.aac.p.m4a</t>
  </si>
  <si>
    <t>02/22/2027</t>
  </si>
  <si>
    <t>Just My Imagination (Running Away With Me)</t>
  </si>
  <si>
    <t>https://open.spotify.com/search/The%20Temptations%20Just%20My%20Imagination%20%28Running%20Away%20With%20Me%29</t>
  </si>
  <si>
    <t>https://audio-ssl.itunes.apple.com/itunes-assets/AudioPreview211/v4/97/23/93/9723931c-448b-b5a2-2ae7-d430f1ab447e/mzaf_7479344813286897328.plus.aac.p.m4a</t>
  </si>
  <si>
    <t>12/25/2030</t>
  </si>
  <si>
    <t>Law of the Land</t>
  </si>
  <si>
    <t>https://open.spotify.com/search/The%20Temptations%20Law%20of%20the%20Land</t>
  </si>
  <si>
    <t>https://audio-ssl.itunes.apple.com/itunes-assets/AudioPreview125/v4/30/75/b8/3075b841-6ab3-d3ed-e284-128b94bc3de1/mzaf_14084980300374222730.plus.aac.p.m4a</t>
  </si>
  <si>
    <t>03/28/2028</t>
  </si>
  <si>
    <t>Masterpiece</t>
  </si>
  <si>
    <t>https://open.spotify.com/search/The%20Temptations%20Masterpiece</t>
  </si>
  <si>
    <t>https://audio-ssl.itunes.apple.com/itunes-assets/AudioPreview125/v4/22/56/40/2256402a-48d2-6681-8445-8eda5654ad78/mzaf_6845375199719488905.plus.aac.p.m4a</t>
  </si>
  <si>
    <t>09/14/2027</t>
  </si>
  <si>
    <t>Papa Was a Rolling Stone</t>
  </si>
  <si>
    <t>https://open.spotify.com/search/The%20Temptations%20Papa%20Was%20a%20Rolling%20Stone</t>
  </si>
  <si>
    <t>https://audio-ssl.itunes.apple.com/itunes-assets/AudioPreview125/v4/eb/a1/b2/eba1b29b-2ba9-fd87-768c-9e7cbe5cbdf6/mzaf_5036059497654555848.plus.aac.p.m4a</t>
  </si>
  <si>
    <t>08/06/2026</t>
  </si>
  <si>
    <t>Psychedelic Shack</t>
  </si>
  <si>
    <t>https://open.spotify.com/search/The%20Temptations%20Psychedelic%20Shack</t>
  </si>
  <si>
    <t>https://audio-ssl.itunes.apple.com/itunes-assets/AudioPreview221/v4/60/fd/28/60fd285b-304c-e185-5cea-4c3cd2ad31de/mzaf_3857810955700269973.plus.aac.p.m4a</t>
  </si>
  <si>
    <t>10/14/2028</t>
  </si>
  <si>
    <t>Shakey Ground</t>
  </si>
  <si>
    <t>https://open.spotify.com/search/The%20Temptations%20Shakey%20Ground</t>
  </si>
  <si>
    <t>https://audio-ssl.itunes.apple.com/itunes-assets/AudioPreview211/v4/71/76/13/717613cc-1aba-d790-f000-0c761fbcfe0e/mzaf_12091017037478770570.plus.aac.p.m4a</t>
  </si>
  <si>
    <t>07/10/2031</t>
  </si>
  <si>
    <t>Superstar (Remember How You Got Where You Are)</t>
  </si>
  <si>
    <t>https://open.spotify.com/search/The%20Temptations%20Superstar%20%28Remember%20How%20You%20Got%20Where%20You%20Are%29</t>
  </si>
  <si>
    <t>https://audio-ssl.itunes.apple.com/itunes-assets/AudioPreview211/v4/3d/18/fa/3d18fafe-d305-c26a-84e3-cbbcbbd61bef/mzaf_4779717798951507129.plus.aac.p.m4a</t>
  </si>
  <si>
    <t>11/22/2029</t>
  </si>
  <si>
    <t>The Three Degrees</t>
  </si>
  <si>
    <t>When Will I See You Again</t>
  </si>
  <si>
    <t>https://open.spotify.com/search/The%20Three%20Degrees%20When%20Will%20I%20See%20You%20Again</t>
  </si>
  <si>
    <t>https://audio-ssl.itunes.apple.com/itunes-assets/AudioPreview221/v4/ad/50/3f/ad503f10-6da9-5d1d-72a0-d730d35d81b6/mzaf_8258045836880810543.plus.aac.p.m4a</t>
  </si>
  <si>
    <t>12/20/2028</t>
  </si>
  <si>
    <t>The Trammps</t>
  </si>
  <si>
    <t>Disco Inferno</t>
  </si>
  <si>
    <t>https://open.spotify.com/search/The%20Trammps%20Disco%20Inferno</t>
  </si>
  <si>
    <t>https://audio-ssl.itunes.apple.com/itunes-assets/AudioPreview211/v4/e4/cc/d8/e4ccd804-9f50-1c24-578d-1d05497f4c44/mzaf_11830762949600640854.plus.aac.p.m4a</t>
  </si>
  <si>
    <t>03/29/2029</t>
  </si>
  <si>
    <t>Disco Party</t>
  </si>
  <si>
    <t>https://open.spotify.com/search/The%20Trammps%20Disco%20Party</t>
  </si>
  <si>
    <t>https://audio-ssl.itunes.apple.com/itunes-assets/AudioPreview221/v4/d5/fc/f1/d5fcf14c-cebb-b0ba-cd62-2c59b99cdfa0/mzaf_1347043750706289521.plus.aac.p.m4a</t>
  </si>
  <si>
    <t>01/20/2028</t>
  </si>
  <si>
    <t>Hold Back the Night</t>
  </si>
  <si>
    <t>https://open.spotify.com/search/The%20Trammps%20Hold%20Back%20the%20Night</t>
  </si>
  <si>
    <t>https://audio-ssl.itunes.apple.com/itunes-assets/AudioPreview221/v4/5d/d8/34/5dd83436-f037-9836-5a5e-c23854f2fc48/mzaf_13164979953810493846.plus.aac.p.m4a</t>
  </si>
  <si>
    <t>04/22/2031</t>
  </si>
  <si>
    <t>That’s Where the Happy People Go</t>
  </si>
  <si>
    <t>https://open.spotify.com/search/The%20Trammps%20That%27s%20Where%20the%20Happy%20People%20Go</t>
  </si>
  <si>
    <t>03/22/2030</t>
  </si>
  <si>
    <t>Zing Went the Strings of My Heart</t>
  </si>
  <si>
    <t>https://open.spotify.com/search/The%20Trammps%20Zing%20Went%20the%20Strings%20of%20My%20Heart</t>
  </si>
  <si>
    <t>https://audio-ssl.itunes.apple.com/itunes-assets/AudioPreview115/v4/dd/d1/ba/ddd1bae2-63f7-e1f3-a347-361664d2a13d/mzaf_6368241425929050945.plus.aac.p.m4a</t>
  </si>
  <si>
    <t>12/05/2026</t>
  </si>
  <si>
    <t>The Tubes</t>
  </si>
  <si>
    <t>White Punks on Dope</t>
  </si>
  <si>
    <t>https://open.spotify.com/search/The%20Tubes%20White%20Punks%20on%20Dope</t>
  </si>
  <si>
    <t>https://audio-ssl.itunes.apple.com/itunes-assets/AudioPreview125/v4/83/2b/f1/832bf1bf-51bd-9e12-50c3-ce34caac35d8/mzaf_15462709449291404774.plus.aac.p.m4a</t>
  </si>
  <si>
    <t>12/21/2028</t>
  </si>
  <si>
    <t>The Undertones</t>
  </si>
  <si>
    <t>Teenage Kicks</t>
  </si>
  <si>
    <t>https://open.spotify.com/search/The%20Undertones%20Teenage%20Kicks</t>
  </si>
  <si>
    <t>https://audio-ssl.itunes.apple.com/itunes-assets/AudioPreview126/v4/cd/e1/6b/cde16bb6-ebf9-5151-3e4b-18ccbbfa2c3e/mzaf_9444113283237963815.plus.aac.p.m4a</t>
  </si>
  <si>
    <t>12/22/2028</t>
  </si>
  <si>
    <t>The Undisputed Truth</t>
  </si>
  <si>
    <t>Smiling Faces Sometimes</t>
  </si>
  <si>
    <t>https://open.spotify.com/search/The%20Undisputed%20Truth%20Smiling%20Faces%20Sometimes</t>
  </si>
  <si>
    <t>https://audio-ssl.itunes.apple.com/itunes-assets/AudioPreview125/v4/26/10/51/26105101-bff0-7a5c-ba60-4cca6bc68ab8/mzaf_13815488413226301440.plus.aac.p.m4a</t>
  </si>
  <si>
    <t>12/23/2028</t>
  </si>
  <si>
    <t>The Velvet Underground</t>
  </si>
  <si>
    <t>Oh! Sweet Nuthin'</t>
  </si>
  <si>
    <t>https://open.spotify.com/search/The%20Velvet%20Underground%20Oh%21%20Sweet%20Nuthin%27</t>
  </si>
  <si>
    <t>https://audio-ssl.itunes.apple.com/itunes-assets/AudioPreview115/v4/75/68/d5/7568d511-6685-788a-c627-c85b4a416b06/mzaf_10529665481414907101.plus.aac.p.m4a</t>
  </si>
  <si>
    <t>07/12/2028</t>
  </si>
  <si>
    <t>Sweet Jane</t>
  </si>
  <si>
    <t>https://open.spotify.com/search/The%20Velvet%20Underground%20Sweet%20Jane</t>
  </si>
  <si>
    <t>https://audio-ssl.itunes.apple.com/itunes-assets/AudioPreview115/v4/64/26/d1/6426d17f-ecd6-3ca4-d816-c50ee283905f/mzaf_3659350268755185977.plus.aac.p.m4a</t>
  </si>
  <si>
    <t>09/16/2031</t>
  </si>
  <si>
    <t>The Village People</t>
  </si>
  <si>
    <t>In The Navy</t>
  </si>
  <si>
    <t>https://open.spotify.com/search/The%20Village%20People%20In%20The%20Navy</t>
  </si>
  <si>
    <t>https://audio-ssl.itunes.apple.com/itunes-assets/AudioPreview115/v4/df/19/6f/df196f8f-93ba-0c9c-b4d5-416407971343/mzaf_15011272819133599803.plus.aac.p.m4a</t>
  </si>
  <si>
    <t>07/21/2027</t>
  </si>
  <si>
    <t>Macho Man</t>
  </si>
  <si>
    <t>https://open.spotify.com/search/The%20Village%20People%20Macho%20Man</t>
  </si>
  <si>
    <t>https://audio-ssl.itunes.apple.com/itunes-assets/AudioPreview125/v4/f0/be/e1/f0bee1fd-b854-1416-0b25-b1a7b61d96e9/mzaf_15984768475729567321.plus.aac.p.m4a</t>
  </si>
  <si>
    <t>08/05/2029</t>
  </si>
  <si>
    <t>Y.M.C.A.</t>
  </si>
  <si>
    <t>https://open.spotify.com/search/The%20Village%20People%20Y.M.C.A.</t>
  </si>
  <si>
    <t>https://audio-ssl.itunes.apple.com/itunes-assets/AudioPreview115/v4/78/82/e3/7882e336-4e97-c49c-362b-ce77ba6ddb6c/mzaf_4094520282024762203.plus.aac.p.m4a</t>
  </si>
  <si>
    <t>08/19/2031</t>
  </si>
  <si>
    <t>The Who</t>
  </si>
  <si>
    <t>https://open.spotify.com/search/The%20Who%2005%3A15%3A00</t>
  </si>
  <si>
    <t>https://audio-ssl.itunes.apple.com/itunes-assets/AudioPreview125/v4/fc/1d/83/fc1d832f-d698-e420-0ead-191969568161/mzaf_2226383872466381082.plus.aac.p.m4a</t>
  </si>
  <si>
    <t>11/29/2027</t>
  </si>
  <si>
    <t>Baba O'Riley</t>
  </si>
  <si>
    <t>https://open.spotify.com/search/The%20Who%20Baba%20O%27Riley</t>
  </si>
  <si>
    <t>https://audio-ssl.itunes.apple.com/itunes-assets/AudioPreview125/v4/fa/1a/53/fa1a5312-7f06-95e6-ebcb-582ed3ee82ff/mzaf_11529754895597801709.plus.aac.p.m4a</t>
  </si>
  <si>
    <t>07/18/2026</t>
  </si>
  <si>
    <t>Behind Blue Eyes</t>
  </si>
  <si>
    <t>https://open.spotify.com/search/The%20Who%20Behind%20Blue%20Eyes</t>
  </si>
  <si>
    <t>https://audio-ssl.itunes.apple.com/itunes-assets/AudioPreview115/v4/9a/f0/e9/9af0e9c0-fce1-bfb1-ab33-1b3e51fef975/mzaf_359946263263467398.plus.aac.p.m4a</t>
  </si>
  <si>
    <t>03/11/2030</t>
  </si>
  <si>
    <t>Join Together</t>
  </si>
  <si>
    <t>https://open.spotify.com/search/The%20Who%20Join%20Together</t>
  </si>
  <si>
    <t>https://audio-ssl.itunes.apple.com/itunes-assets/AudioPreview211/v4/0b/01/f4/0b01f4f5-de6e-49d5-a9a8-b30a73ec14f0/mzaf_5424232990753183854.plus.aac.p.m4a</t>
  </si>
  <si>
    <t>10/27/2028</t>
  </si>
  <si>
    <t>Long Live Rock</t>
  </si>
  <si>
    <t>https://open.spotify.com/search/The%20Who%20Long%20Live%20Rock</t>
  </si>
  <si>
    <t>https://audio-ssl.itunes.apple.com/itunes-assets/AudioPreview125/v4/2a/c7/fb/2ac7fb7a-b10c-42f7-7bc5-e03e9fd1cb72/mzaf_6980567587545800369.plus.aac.p.m4a</t>
  </si>
  <si>
    <t>12/31/2026</t>
  </si>
  <si>
    <t>Love Reign O'er Me</t>
  </si>
  <si>
    <t>https://open.spotify.com/search/The%20Who%20Love%20Reign%20O%27er%20Me</t>
  </si>
  <si>
    <t>https://audio-ssl.itunes.apple.com/itunes-assets/AudioPreview211/v4/2c/c7/0a/2cc70aea-aa35-3172-11f0-af389841fd13/mzaf_720484387789797923.plus.aac.p.m4a</t>
  </si>
  <si>
    <t>04/12/2029</t>
  </si>
  <si>
    <t>See Me, Feel Me</t>
  </si>
  <si>
    <t>https://open.spotify.com/search/The%20Who%20See%20Me%2C%20Feel%20Me</t>
  </si>
  <si>
    <t>https://audio-ssl.itunes.apple.com/itunes-assets/AudioPreview211/v4/2c/6a/40/2c6a40e6-9616-d117-fb65-e980b498ec73/mzaf_9480355735223329308.plus.aac.p.m4a</t>
  </si>
  <si>
    <t>09/25/2029</t>
  </si>
  <si>
    <t>Squeeze Box</t>
  </si>
  <si>
    <t>https://open.spotify.com/search/The%20Who%20Squeeze%20Box</t>
  </si>
  <si>
    <t>https://audio-ssl.itunes.apple.com/itunes-assets/AudioPreview211/v4/6e/2a/b3/6e2ab3b4-6c6c-351d-185a-5709be814706/mzaf_5181742478958089758.plus.aac.p.m4a</t>
  </si>
  <si>
    <t>05/14/2028</t>
  </si>
  <si>
    <t>The Real Me</t>
  </si>
  <si>
    <t>https://open.spotify.com/search/The%20Who%20The%20Real%20Me</t>
  </si>
  <si>
    <t>https://audio-ssl.itunes.apple.com/itunes-assets/AudioPreview211/v4/d0/b1/1a/d0b11a9f-8484-b9cc-87e2-eaee1ca7bbdc/mzaf_8848012159598325109.plus.aac.p.m4a</t>
  </si>
  <si>
    <t>08/28/2030</t>
  </si>
  <si>
    <t>The Seeker</t>
  </si>
  <si>
    <t>https://open.spotify.com/search/The%20Who%20The%20Seeker</t>
  </si>
  <si>
    <t>https://audio-ssl.itunes.apple.com/itunes-assets/AudioPreview221/v4/da/09/7b/da097b6c-e045-dfca-d4bd-9268e254a252/mzaf_307816111728684357.plus.aac.p.m4a</t>
  </si>
  <si>
    <t>07/23/2031</t>
  </si>
  <si>
    <t>Who Are You</t>
  </si>
  <si>
    <t>https://open.spotify.com/search/The%20Who%20Who%20Are%20You</t>
  </si>
  <si>
    <t>https://audio-ssl.itunes.apple.com/itunes-assets/AudioPreview125/v4/65/4c/e6/654ce69b-562a-0247-f689-ef1285e3b971/mzaf_2061058793138282907.plus.aac.p.m4a</t>
  </si>
  <si>
    <t>06/16/2027</t>
  </si>
  <si>
    <t>Won't Get Fooled Again</t>
  </si>
  <si>
    <t>https://open.spotify.com/search/The%20Who%20Won%27t%20Get%20Fooled%20Again</t>
  </si>
  <si>
    <t>https://audio-ssl.itunes.apple.com/itunes-assets/AudioPreview115/v4/b4/db/69/b4db69ba-e496-65d3-dc1f-6211b381aa5a/mzaf_12592142362773468195.plus.aac.p.m4a</t>
  </si>
  <si>
    <t>02/07/2031</t>
  </si>
  <si>
    <t>Thelma Houston</t>
  </si>
  <si>
    <t>Don’t Leave Me This Way</t>
  </si>
  <si>
    <t>https://open.spotify.com/search/Thelma%20Houston%20Don%27t%20Leave%20Me%20This%20Way</t>
  </si>
  <si>
    <t>https://audio-ssl.itunes.apple.com/itunes-assets/AudioPreview116/v4/d1/bd/54/d1bd54b3-05b1-d699-a2fc-52d6ae27b8f0/mzaf_158377370103897501.plus.aac.p.m4a</t>
  </si>
  <si>
    <t>01/21/2028</t>
  </si>
  <si>
    <t>I’m Here Again</t>
  </si>
  <si>
    <t>https://open.spotify.com/search/Thelma%20Houston%20I%27m%20Here%20Again</t>
  </si>
  <si>
    <t>https://audio-ssl.itunes.apple.com/itunes-assets/AudioPreview125/v4/2a/6a/71/2a6a716c-2730-a0be-205f-e88fd84be184/mzaf_2878911193192590072.plus.aac.p.m4a</t>
  </si>
  <si>
    <t>12/06/2026</t>
  </si>
  <si>
    <t>If It’s the Last Thing I Do</t>
  </si>
  <si>
    <t>https://open.spotify.com/search/Thelma%20Houston%20If%20It%27s%20the%20Last%20Thing%20I%20Do</t>
  </si>
  <si>
    <t>https://audio-ssl.itunes.apple.com/itunes-assets/AudioPreview118/v4/88/90/36/8890363c-8e74-7f51-f46f-7598d9e94cfa/mzaf_4591634664701763167.plus.aac.p.m4a</t>
  </si>
  <si>
    <t>03/30/2029</t>
  </si>
  <si>
    <t>Love Masterpiece</t>
  </si>
  <si>
    <t>https://open.spotify.com/search/Thelma%20Houston%20Love%20Masterpiece</t>
  </si>
  <si>
    <t>https://audio-ssl.itunes.apple.com/itunes-assets/AudioPreview125/v4/45/e7/c7/45e7c774-c1e7-d085-6607-5144e8c31042/mzaf_14767470516280097536.plus.aac.p.m4a</t>
  </si>
  <si>
    <t>04/23/2031</t>
  </si>
  <si>
    <t>Saturday Night, Sunday Morning</t>
  </si>
  <si>
    <t>https://open.spotify.com/search/Thelma%20Houston%20Saturday%20Night%2C%20Sunday%20Morning</t>
  </si>
  <si>
    <t>https://audio-ssl.itunes.apple.com/itunes-assets/AudioPreview125/v4/a2/c4/4c/a2c44cbf-be7f-f2a1-b8e2-550bbab1945f/mzaf_10685150062717235238.plus.aac.p.m4a</t>
  </si>
  <si>
    <t>03/23/2030</t>
  </si>
  <si>
    <t>Thin Lizzy</t>
  </si>
  <si>
    <t>Dancing in the Moonlight (It's Caught Me in It's Spotlight)</t>
  </si>
  <si>
    <t>https://open.spotify.com/search/Thin%20Lizzy%20Dancing%20in%20the%20Moonlight%20%28It%27s%20Caught%20Me%20in%20It%27s%20Spotlight%29</t>
  </si>
  <si>
    <t>https://audio-ssl.itunes.apple.com/itunes-assets/AudioPreview211/v4/ac/a8/50/aca8504d-4c71-7653-23e6-e42c1e757a79/mzaf_4415949676771879125.plus.aac.p.m4a</t>
  </si>
  <si>
    <t>07/07/2028</t>
  </si>
  <si>
    <t>Jailbreak</t>
  </si>
  <si>
    <t>https://open.spotify.com/search/Thin%20Lizzy%20Jailbreak</t>
  </si>
  <si>
    <t>https://audio-ssl.itunes.apple.com/itunes-assets/AudioPreview221/v4/57/2a/fb/572afbca-e175-05ed-4930-fbcb2cf7990b/mzaf_18092933993010264871.plus.aac.p.m4a</t>
  </si>
  <si>
    <t>02/12/2027</t>
  </si>
  <si>
    <t>The Boys Are Back in Town</t>
  </si>
  <si>
    <t>https://open.spotify.com/search/Thin%20Lizzy%20The%20Boys%20Are%20Back%20in%20Town</t>
  </si>
  <si>
    <t>https://audio-ssl.itunes.apple.com/itunes-assets/AudioPreview125/v4/ad/81/ec/ad81ec51-23d6-542d-9e94-c823d0289eca/mzaf_13998503934944574605.plus.aac.p.m4a</t>
  </si>
  <si>
    <t>12/15/2029</t>
  </si>
  <si>
    <t>Whiskey In The Jar</t>
  </si>
  <si>
    <t>https://open.spotify.com/search/Thin%20Lizzy%20Whiskey%20In%20The%20Jar</t>
  </si>
  <si>
    <t>https://audio-ssl.itunes.apple.com/itunes-assets/AudioPreview221/v4/82/c3/ab/82c3ab28-94ba-95bf-a6ee-89736ae4f4ac/mzaf_2599800790905333580.plus.aac.p.m4a</t>
  </si>
  <si>
    <t>08/07/2031</t>
  </si>
  <si>
    <t>Three Dog Night</t>
  </si>
  <si>
    <t>An Old Fashioned Love Song</t>
  </si>
  <si>
    <t>https://open.spotify.com/search/Three%20Dog%20Night%20An%20Old%20Fashioned%20Love%20Song</t>
  </si>
  <si>
    <t>https://audio-ssl.itunes.apple.com/itunes-assets/AudioPreview125/v4/dd/41/82/dd418241-c0b2-b595-9dbc-bbc9fb081c40/mzaf_5269408472125272252.plus.aac.p.m4a</t>
  </si>
  <si>
    <t>04/12/2030</t>
  </si>
  <si>
    <t>Black and White</t>
  </si>
  <si>
    <t>https://open.spotify.com/search/Three%20Dog%20Night%20Black%20and%20White</t>
  </si>
  <si>
    <t>https://audio-ssl.itunes.apple.com/itunes-assets/AudioPreview115/v4/e3/e5/7b/e3e57b5b-9437-1f17-c794-9c54e0b9799a/mzaf_7436484476464243614.plus.aac.p.m4a</t>
  </si>
  <si>
    <t>06/30/2031</t>
  </si>
  <si>
    <t>Joy to the World</t>
  </si>
  <si>
    <t>https://open.spotify.com/search/Three%20Dog%20Night%20Joy%20to%20the%20World</t>
  </si>
  <si>
    <t>https://audio-ssl.itunes.apple.com/itunes-assets/AudioPreview116/v4/eb/86/57/eb8657bc-824f-e158-dafd-c6fe01774310/mzaf_368319421024912021.plus.aac.p.m4a</t>
  </si>
  <si>
    <t>11/23/2030</t>
  </si>
  <si>
    <t>Liar</t>
  </si>
  <si>
    <t>https://open.spotify.com/search/Three%20Dog%20Night%20Liar</t>
  </si>
  <si>
    <t>https://audio-ssl.itunes.apple.com/itunes-assets/AudioPreview125/v4/26/e9/33/26e93353-2780-8da5-0e2f-b1c19dc45c26/mzaf_12670896593582507996.plus.aac.p.m4a</t>
  </si>
  <si>
    <t>09/03/2029</t>
  </si>
  <si>
    <t>Mama Told Me (Not to Come)</t>
  </si>
  <si>
    <t>https://open.spotify.com/search/Three%20Dog%20Night%20Mama%20Told%20Me%20%28Not%20to%20Come%29</t>
  </si>
  <si>
    <t>https://audio-ssl.itunes.apple.com/itunes-assets/AudioPreview125/v4/32/da/57/32da571a-43ad-b1dd-7c38-f615f6640757/mzaf_13208128970584758070.plus.aac.p.m4a</t>
  </si>
  <si>
    <t>06/17/2028</t>
  </si>
  <si>
    <t>Never Been to Spain</t>
  </si>
  <si>
    <t>https://open.spotify.com/search/Three%20Dog%20Night%20Never%20Been%20to%20Spain</t>
  </si>
  <si>
    <t>https://audio-ssl.itunes.apple.com/itunes-assets/AudioPreview115/v4/c5/a7/ee/c5a7eeeb-1391-e325-fa10-5811b087fbe1/mzaf_62954270254514686.plus.aac.p.m4a</t>
  </si>
  <si>
    <t>04/01/2027</t>
  </si>
  <si>
    <t>Out In The Country</t>
  </si>
  <si>
    <t>https://open.spotify.com/search/Three%20Dog%20Night%20Out%20In%20The%20Country</t>
  </si>
  <si>
    <t>https://audio-ssl.itunes.apple.com/itunes-assets/AudioPreview115/v4/e7/46/25/e746251f-6a59-170c-01bb-2a34183936a7/mzaf_13825335787308899110.plus.aac.p.m4a</t>
  </si>
  <si>
    <t>11/06/2027</t>
  </si>
  <si>
    <t>Shambala</t>
  </si>
  <si>
    <t>https://open.spotify.com/search/Three%20Dog%20Night%20Shambala</t>
  </si>
  <si>
    <t>https://audio-ssl.itunes.apple.com/itunes-assets/AudioPreview125/v4/d4/bf/8c/d4bf8c9e-2976-f392-c715-03658e31db52/mzaf_16277801121785265393.plus.aac.p.m4a</t>
  </si>
  <si>
    <t>02/05/2029</t>
  </si>
  <si>
    <t>The Show Must Go on</t>
  </si>
  <si>
    <t>https://open.spotify.com/search/Three%20Dog%20Night%20The%20Show%20Must%20Go%20on</t>
  </si>
  <si>
    <t>https://audio-ssl.itunes.apple.com/itunes-assets/AudioPreview115/v4/a0/1d/f7/a01df7e3-4881-91a8-7809-315ea53b1ce4/mzaf_7255664250248195285.plus.aac.p.m4a</t>
  </si>
  <si>
    <t>08/19/2026</t>
  </si>
  <si>
    <t>Timmy Thomas</t>
  </si>
  <si>
    <t>Why Can't We Live Together</t>
  </si>
  <si>
    <t>https://open.spotify.com/search/Timmy%20Thomas%20Why%20Can%27t%20We%20Live%20Together</t>
  </si>
  <si>
    <t>https://audio-ssl.itunes.apple.com/itunes-assets/AudioPreview122/v4/a6/f4/f3/a6f4f305-2963-b629-cb3b-e3c7312f88c9/mzaf_3882113170902093445.plus.aac.p.m4a</t>
  </si>
  <si>
    <t>12/24/2028</t>
  </si>
  <si>
    <t>Toby Beau</t>
  </si>
  <si>
    <t>My Angel Baby</t>
  </si>
  <si>
    <t>https://open.spotify.com/search/Toby%20Beau%20My%20Angel%20Baby</t>
  </si>
  <si>
    <t>https://audio-ssl.itunes.apple.com/itunes-assets/AudioPreview126/v4/7d/1b/04/7d1b040f-3007-1098-7a0b-38131b45d82b/mzaf_11596143629575333578.plus.aac.p.m4a</t>
  </si>
  <si>
    <t>12/25/2028</t>
  </si>
  <si>
    <t>Todd Rundgren</t>
  </si>
  <si>
    <t>Can We Still Be Friends</t>
  </si>
  <si>
    <t>https://open.spotify.com/search/Todd%20Rundgren%20Can%20We%20Still%20Be%20Friends</t>
  </si>
  <si>
    <t>https://audio-ssl.itunes.apple.com/itunes-assets/AudioPreview115/v4/eb/fd/1d/ebfd1d36-454c-c8df-f727-983e97e74375/mzaf_10268985175206323526.plus.aac.p.m4a</t>
  </si>
  <si>
    <t>07/08/2028</t>
  </si>
  <si>
    <t>Hello It's Me</t>
  </si>
  <si>
    <t>https://open.spotify.com/search/Todd%20Rundgren%20Hello%20It%27s%20Me</t>
  </si>
  <si>
    <t>https://audio-ssl.itunes.apple.com/itunes-assets/AudioPreview115/v4/90/94/5b/90945b5d-c398-826e-df48-cbf1d1f830b7/mzaf_18153913451605261011.plus.aac.p.m4a</t>
  </si>
  <si>
    <t>02/13/2027</t>
  </si>
  <si>
    <t>I Saw the Light</t>
  </si>
  <si>
    <t>https://open.spotify.com/search/Todd%20Rundgren%20I%20Saw%20the%20Light</t>
  </si>
  <si>
    <t>https://audio-ssl.itunes.apple.com/itunes-assets/AudioPreview115/v4/67/3c/90/673c90aa-1c5d-a9e6-6502-f1ed043c7c60/mzaf_6325810283114557382.plus.aac.p.m4a</t>
  </si>
  <si>
    <t>08/08/2031</t>
  </si>
  <si>
    <t>We Gotta Get You a Woman</t>
  </si>
  <si>
    <t>https://open.spotify.com/search/Todd%20Rundgren%20We%20Gotta%20Get%20You%20a%20Woman</t>
  </si>
  <si>
    <t>https://audio-ssl.itunes.apple.com/itunes-assets/AudioPreview122/v4/b3/34/f4/b334f480-b5cf-8a98-d484-3e0b52b2d878/mzaf_2881800319939063058.plus.aac.p.m4a</t>
  </si>
  <si>
    <t>12/16/2029</t>
  </si>
  <si>
    <t>Tom Clay</t>
  </si>
  <si>
    <t>What The World Needs Now Is Love/Abraham, Martin And John</t>
  </si>
  <si>
    <t>https://open.spotify.com/search/Tom%20Clay%20What%20The%20World%20Needs%20Now%20Is%20Love/Abraham%2C%20Martin%20And%20John</t>
  </si>
  <si>
    <t>https://audio-ssl.itunes.apple.com/itunes-assets/AudioPreview221/v4/d5/b5/59/d5b559d7-57b8-e562-5d8a-a1e229e28a86/mzaf_14173864215299051795.plus.aac.p.m4a</t>
  </si>
  <si>
    <t>12/26/2028</t>
  </si>
  <si>
    <t>Tom Jones</t>
  </si>
  <si>
    <t>Daughter Of Darkness</t>
  </si>
  <si>
    <t>https://open.spotify.com/search/Tom%20Jones%20Daughter%20Of%20Darkness</t>
  </si>
  <si>
    <t>https://audio-ssl.itunes.apple.com/itunes-assets/AudioPreview125/v4/b3/e3/4f/b3e34fd2-b7cd-d9cc-5902-c866a125d1c5/mzaf_18037857115722965936.plus.aac.p.m4a</t>
  </si>
  <si>
    <t>02/25/2027</t>
  </si>
  <si>
    <t>Say You'll Stay Until Tomorrow</t>
  </si>
  <si>
    <t>https://open.spotify.com/search/Tom%20Jones%20Say%20You%27ll%20Stay%20Until%20Tomorrow</t>
  </si>
  <si>
    <t>https://audio-ssl.itunes.apple.com/itunes-assets/AudioPreview221/v4/0d/1e/4d/0d1e4d7c-a501-14ab-6871-74ccef4b6298/mzaf_9957587617312828492.plus.aac.p.m4a</t>
  </si>
  <si>
    <t>07/09/2028</t>
  </si>
  <si>
    <t>She's a Lady</t>
  </si>
  <si>
    <t>https://open.spotify.com/search/Tom%20Jones%20She%27s%20a%20Lady</t>
  </si>
  <si>
    <t>https://audio-ssl.itunes.apple.com/itunes-assets/AudioPreview221/v4/53/45/11/534511b6-dc01-2428-5f08-6dbf2ae220a0/mzaf_9187518500356029379.plus.aac.p.m4a</t>
  </si>
  <si>
    <t>12/17/2029</t>
  </si>
  <si>
    <t>Without Love (There Is Nothing)</t>
  </si>
  <si>
    <t>https://open.spotify.com/search/Tom%20Jones%20Without%20Love%20%28There%20Is%20Nothing%29</t>
  </si>
  <si>
    <t>https://audio-ssl.itunes.apple.com/itunes-assets/AudioPreview125/v4/b3/be/e1/b3bee1be-b775-5519-8e52-a64162290143/mzaf_310907117045406964.plus.aac.p.m4a</t>
  </si>
  <si>
    <t>08/09/2031</t>
  </si>
  <si>
    <t>Tom Petty and the Heartbreakers</t>
  </si>
  <si>
    <t>American Girl</t>
  </si>
  <si>
    <t>https://open.spotify.com/search/Tom%20Petty%20and%20the%20Heartbreakers%20American%20Girl</t>
  </si>
  <si>
    <t>https://audio-ssl.itunes.apple.com/itunes-assets/AudioPreview125/v4/79/eb/1b/79eb1b2c-35d0-7b63-36c6-923502746980/mzaf_9672033944997003979.plus.aac.p.m4a</t>
  </si>
  <si>
    <t>08/06/2029</t>
  </si>
  <si>
    <t>Breakdown</t>
  </si>
  <si>
    <t>https://open.spotify.com/search/Tom%20Petty%20and%20the%20Heartbreakers%20Breakdown</t>
  </si>
  <si>
    <t>https://audio-ssl.itunes.apple.com/itunes-assets/AudioPreview211/v4/ec/b3/83/ecb3837e-52bb-a121-d8cb-3cbfa1f7533f/mzaf_2740306643279345848.plus.aac.p.m4a</t>
  </si>
  <si>
    <t>08/20/2031</t>
  </si>
  <si>
    <t>Refugee</t>
  </si>
  <si>
    <t>https://open.spotify.com/search/Tom%20Petty%20and%20the%20Heartbreakers%20Refugee</t>
  </si>
  <si>
    <t>https://audio-ssl.itunes.apple.com/itunes-assets/AudioPreview211/v4/1d/99/5f/1d995ffd-7833-11bc-aef3-a0acf435962d/mzaf_3541188870625782091.plus.aac.p.m4a</t>
  </si>
  <si>
    <t>07/22/2027</t>
  </si>
  <si>
    <t>Tom T. Hall</t>
  </si>
  <si>
    <t>I Love</t>
  </si>
  <si>
    <t>https://open.spotify.com/search/Tom%20T.%20Hall%20I%20Love</t>
  </si>
  <si>
    <t>https://audio-ssl.itunes.apple.com/itunes-assets/AudioPreview115/v4/c7/e2/24/c7e22414-75de-11c4-a21e-56365671e678/mzaf_354043156784252079.plus.aac.p.m4a</t>
  </si>
  <si>
    <t>12/27/2028</t>
  </si>
  <si>
    <t>Tommy James</t>
  </si>
  <si>
    <t>Draggin' The Line</t>
  </si>
  <si>
    <t>https://open.spotify.com/search/Tommy%20James%20Draggin%27%20The%20Line</t>
  </si>
  <si>
    <t>https://audio-ssl.itunes.apple.com/itunes-assets/AudioPreview211/v4/74/35/0d/74350db4-82f4-3225-498e-e21b5c22ac0b/mzaf_15883892028849162839.plus.aac.p.m4a</t>
  </si>
  <si>
    <t>12/28/2028</t>
  </si>
  <si>
    <t>Tommy Roe</t>
  </si>
  <si>
    <t>Jam Up Jelly Tight</t>
  </si>
  <si>
    <t>https://open.spotify.com/search/Tommy%20Roe%20Jam%20Up%20Jelly%20Tight</t>
  </si>
  <si>
    <t>https://audio-ssl.itunes.apple.com/itunes-assets/AudioPreview115/v4/73/39/4e/73394e50-bb86-5aae-fd80-08f78b367750/mzaf_5569486777069436400.plus.aac.p.m4a</t>
  </si>
  <si>
    <t>12/29/2028</t>
  </si>
  <si>
    <t>Tony Orlando &amp; Dawn</t>
  </si>
  <si>
    <t>He Don't Love You (Like I Love You)</t>
  </si>
  <si>
    <t>https://open.spotify.com/search/Tony%20Orlando%20%26%20Dawn%20He%20Don%27t%20Love%20You%20%28Like%20I%20Love%20You%29</t>
  </si>
  <si>
    <t>https://audio-ssl.itunes.apple.com/itunes-assets/AudioPreview125/v4/1e/82/c0/1e82c0b0-48ab-198f-90c8-d247172de8a4/mzaf_13596622694127800321.plus.aac.p.m4a</t>
  </si>
  <si>
    <t>07/10/2028</t>
  </si>
  <si>
    <t>Say, Has Anybody Seen My Sweet Gypsy Rose</t>
  </si>
  <si>
    <t>https://open.spotify.com/search/Tony%20Orlando%20%26%20Dawn%20Say%2C%20Has%20Anybody%20Seen%20My%20Sweet%20Gypsy%20Rose</t>
  </si>
  <si>
    <t>https://audio-ssl.itunes.apple.com/itunes-assets/AudioPreview115/v4/3f/71/47/3f714707-3995-748b-8366-756b5e18b980/mzaf_10752906242586397185.plus.aac.p.m4a</t>
  </si>
  <si>
    <t>12/18/2029</t>
  </si>
  <si>
    <t>Steppin' Out (Gonna Boogie Tonight)</t>
  </si>
  <si>
    <t>https://open.spotify.com/search/Tony%20Orlando%20%26%20Dawn%20Steppin%27%20Out%20%28Gonna%20Boogie%20Tonight%29</t>
  </si>
  <si>
    <t>https://audio-ssl.itunes.apple.com/itunes-assets/AudioPreview115/v4/66/14/22/66142261-6914-cb1d-c502-f0789621e379/mzaf_8491591048895707780.plus.aac.p.m4a</t>
  </si>
  <si>
    <t>02/26/2027</t>
  </si>
  <si>
    <t>https://open.spotify.com/search/Tony%20Orlando%20%26%20Dawn%20Tie%20a%20Yellow%20Ribbon%20Round%20the%20Ole%20Oak%20Tree</t>
  </si>
  <si>
    <t>08/10/2031</t>
  </si>
  <si>
    <t>TOTO</t>
  </si>
  <si>
    <t>Georgy Porgy</t>
  </si>
  <si>
    <t>https://open.spotify.com/search/TOTO%20Georgy%20Porgy</t>
  </si>
  <si>
    <t>https://audio-ssl.itunes.apple.com/itunes-assets/AudioPreview115/v4/ce/15/c2/ce15c22f-deef-e854-0b17-69a1b634b6a5/mzaf_10254620440943114979.plus.aac.p.m4a</t>
  </si>
  <si>
    <t>09/17/2031</t>
  </si>
  <si>
    <t>Hold the Line</t>
  </si>
  <si>
    <t>https://open.spotify.com/search/TOTO%20Hold%20the%20Line</t>
  </si>
  <si>
    <t>https://audio-ssl.itunes.apple.com/itunes-assets/AudioPreview115/v4/05/f7/46/05f746f7-fed4-3973-5c73-55a76e38ae22/mzaf_12692419585305117877.plus.aac.p.m4a</t>
  </si>
  <si>
    <t>07/13/2028</t>
  </si>
  <si>
    <t>Tower of Power</t>
  </si>
  <si>
    <t>Don’t Change Horses (in the Middle of a Stream)</t>
  </si>
  <si>
    <t>https://open.spotify.com/search/Tower%20of%20Power%20Don%27t%20Change%20Horses%20%28in%20the%20Middle%20of%20a%20Stream%29</t>
  </si>
  <si>
    <t>07/28/2029</t>
  </si>
  <si>
    <t>Down to the Nightclub</t>
  </si>
  <si>
    <t>https://open.spotify.com/search/Tower%20of%20Power%20Down%20to%20the%20Nightclub</t>
  </si>
  <si>
    <t>https://audio-ssl.itunes.apple.com/itunes-assets/AudioPreview125/v4/bb/e2/87/bbe287f2-52fe-8b5a-ba08-8a9271ca2f94/mzaf_18210137391777845584.plus.aac.p.m4a</t>
  </si>
  <si>
    <t>10/21/2027</t>
  </si>
  <si>
    <t>So Very Hard to Go</t>
  </si>
  <si>
    <t>https://open.spotify.com/search/Tower%20of%20Power%20So%20Very%20Hard%20to%20Go</t>
  </si>
  <si>
    <t>https://audio-ssl.itunes.apple.com/itunes-assets/AudioPreview221/v4/54/6a/8b/546a8b5f-0ff3-5903-0d8a-2667976bffcb/mzaf_2603777720975484352.plus.aac.p.m4a</t>
  </si>
  <si>
    <t>07/11/2030</t>
  </si>
  <si>
    <t>This Time It’s Real</t>
  </si>
  <si>
    <t>https://open.spotify.com/search/Tower%20of%20Power%20This%20Time%20It%27s%20Real</t>
  </si>
  <si>
    <t>08/03/2031</t>
  </si>
  <si>
    <t>What Is Hip?</t>
  </si>
  <si>
    <t>https://open.spotify.com/search/Tower%20of%20Power%20What%20Is%20Hip%3F</t>
  </si>
  <si>
    <t>https://audio-ssl.itunes.apple.com/itunes-assets/AudioPreview211/v4/4e/cc/7b/4ecc7b64-3606-1044-b0b5-9ed5e0e468c4/mzaf_14188137659981225645.plus.aac.p.m4a</t>
  </si>
  <si>
    <t>09/05/2028</t>
  </si>
  <si>
    <t>You Ought to Be Havin’ Fun</t>
  </si>
  <si>
    <t>https://open.spotify.com/search/Tower%20of%20Power%20You%20Ought%20to%20Be%20Havin%27%20Fun</t>
  </si>
  <si>
    <t>11/03/2026</t>
  </si>
  <si>
    <t>Tyrone Davis</t>
  </si>
  <si>
    <t>Turn Back the Hands of Time</t>
  </si>
  <si>
    <t>https://open.spotify.com/search/Tyrone%20Davis%20Turn%20Back%20the%20Hands%20of%20Time</t>
  </si>
  <si>
    <t>https://audio-ssl.itunes.apple.com/itunes-assets/AudioPreview115/v4/f5/1e/09/f51e0962-06bc-853b-eec6-fda62c096ab8/mzaf_9393308884982646013.plus.aac.p.m4a</t>
  </si>
  <si>
    <t>12/30/2028</t>
  </si>
  <si>
    <t>UFO</t>
  </si>
  <si>
    <t>Doctor Doctor</t>
  </si>
  <si>
    <t>https://open.spotify.com/search/UFO%20Doctor%20Doctor</t>
  </si>
  <si>
    <t>https://audio-ssl.itunes.apple.com/itunes-assets/AudioPreview122/v4/93/75/f6/9375f634-d1ec-5dbc-d583-169c77e34038/mzaf_13180595333468137444.plus.aac.p.m4a</t>
  </si>
  <si>
    <t>07/14/2028</t>
  </si>
  <si>
    <t>Rock Bottom</t>
  </si>
  <si>
    <t>https://open.spotify.com/search/UFO%20Rock%20Bottom</t>
  </si>
  <si>
    <t>https://audio-ssl.itunes.apple.com/itunes-assets/AudioPreview112/v4/72/0b/67/720b675e-a6c3-ecd7-c2aa-4aa9946b0400/mzaf_13261228211754795853.plus.aac.p.m4a</t>
  </si>
  <si>
    <t>09/18/2031</t>
  </si>
  <si>
    <t>Uriah Heep</t>
  </si>
  <si>
    <t>Easy Livin'</t>
  </si>
  <si>
    <t>https://open.spotify.com/search/Uriah%20Heep%20Easy%20Livin%27</t>
  </si>
  <si>
    <t>https://audio-ssl.itunes.apple.com/itunes-assets/AudioPreview125/v4/9c/c9/8f/9cc98fe3-4e97-c970-d482-8d003ce529c0/mzaf_4169489318538487860.plus.aac.p.m4a</t>
  </si>
  <si>
    <t>03/24/2030</t>
  </si>
  <si>
    <t>July Morning</t>
  </si>
  <si>
    <t>https://open.spotify.com/search/Uriah%20Heep%20July%20Morning</t>
  </si>
  <si>
    <t>https://audio-ssl.itunes.apple.com/itunes-assets/AudioPreview115/v4/2a/d5/81/2ad58159-6687-875a-56ae-14b6b96b0778/mzaf_9929659128705841472.plus.aac.p.m4a</t>
  </si>
  <si>
    <t>12/12/2026</t>
  </si>
  <si>
    <t>Return to Fantasy</t>
  </si>
  <si>
    <t>https://open.spotify.com/search/Uriah%20Heep%20Return%20to%20Fantasy</t>
  </si>
  <si>
    <t>https://audio-ssl.itunes.apple.com/itunes-assets/AudioPreview211/v4/68/51/c3/6851c367-9a59-a056-e326-8679ffa04c92/mzaf_8081236150202744982.plus.aac.p.m4a</t>
  </si>
  <si>
    <t>01/22/2028</t>
  </si>
  <si>
    <t>Stealin’</t>
  </si>
  <si>
    <t>https://open.spotify.com/search/Uriah%20Heep%20Stealin%27</t>
  </si>
  <si>
    <t>04/24/2031</t>
  </si>
  <si>
    <t>The Wizard</t>
  </si>
  <si>
    <t>https://open.spotify.com/search/Uriah%20Heep%20The%20Wizard</t>
  </si>
  <si>
    <t>https://audio-ssl.itunes.apple.com/itunes-assets/AudioPreview221/v4/7a/b0/4d/7ab04d54-0912-b900-101b-8fb98fcd912a/mzaf_11538441382058724740.plus.aac.p.m4a</t>
  </si>
  <si>
    <t>03/31/2029</t>
  </si>
  <si>
    <t>Van Halen</t>
  </si>
  <si>
    <t>Ain’t Talkin’ ’Bout Love</t>
  </si>
  <si>
    <t>https://open.spotify.com/search/Van%20Halen%20Ain%27t%20Talkin%27%20%27Bout%20Love</t>
  </si>
  <si>
    <t>12/13/2026</t>
  </si>
  <si>
    <t>Dance the Night Away</t>
  </si>
  <si>
    <t>https://open.spotify.com/search/Van%20Halen%20Dance%20the%20Night%20Away</t>
  </si>
  <si>
    <t>https://audio-ssl.itunes.apple.com/itunes-assets/AudioPreview115/v4/72/8d/99/728d99a9-711a-a391-3edf-d16d418e670f/mzaf_16729255959701177088.plus.aac.p.m4a</t>
  </si>
  <si>
    <t>03/25/2030</t>
  </si>
  <si>
    <t>Jamie’s Cryin’</t>
  </si>
  <si>
    <t>https://open.spotify.com/search/Van%20Halen%20Jamie%27s%20Cryin%27</t>
  </si>
  <si>
    <t>01/25/2028</t>
  </si>
  <si>
    <t>Runnin’ with the Devil</t>
  </si>
  <si>
    <t>https://open.spotify.com/search/Van%20Halen%20Runnin%27%20with%20the%20Devil</t>
  </si>
  <si>
    <t>https://audio-ssl.itunes.apple.com/itunes-assets/AudioPreview115/v4/b8/a5/3e/b8a53e76-7133-cc04-649c-7a6fa31af8a7/mzaf_5162528092249795172.plus.aac.p.m4a</t>
  </si>
  <si>
    <t>04/25/2031</t>
  </si>
  <si>
    <t>You Really Got Me</t>
  </si>
  <si>
    <t>https://open.spotify.com/search/Van%20Halen%20You%20Really%20Got%20Me</t>
  </si>
  <si>
    <t>https://audio-ssl.itunes.apple.com/itunes-assets/AudioPreview126/v4/c7/65/62/c765625e-f6b8-3aa2-3b48-d9c7d71d8b03/mzaf_11557845448029695827.plus.aac.p.m4a</t>
  </si>
  <si>
    <t>04/01/2029</t>
  </si>
  <si>
    <t>Van McCoy</t>
  </si>
  <si>
    <t>The Hustle</t>
  </si>
  <si>
    <t>https://open.spotify.com/search/Van%20McCoy%20The%20Hustle</t>
  </si>
  <si>
    <t>https://audio-ssl.itunes.apple.com/itunes-assets/AudioPreview126/v4/8b/73/57/8b73574d-5122-70ca-c2a2-96edcf1923b5/mzaf_5136415590270521200.plus.aac.p.m4a</t>
  </si>
  <si>
    <t>12/31/2028</t>
  </si>
  <si>
    <t>Van Morrison</t>
  </si>
  <si>
    <t>And It Stoned Me</t>
  </si>
  <si>
    <t>https://open.spotify.com/search/Van%20Morrison%20And%20It%20Stoned%20Me</t>
  </si>
  <si>
    <t>https://audio-ssl.itunes.apple.com/itunes-assets/AudioPreview221/v4/9c/08/b8/9c08b8a3-9b68-2fcb-41f8-95eed8091057/mzaf_16127126202678650576.plus.aac.p.m4a</t>
  </si>
  <si>
    <t>02/06/2029</t>
  </si>
  <si>
    <t>https://open.spotify.com/search/Van%20Morrison%20Crazy%20Love</t>
  </si>
  <si>
    <t>https://audio-ssl.itunes.apple.com/itunes-assets/AudioPreview221/v4/f6/15/1c/f6151c05-03f0-66e8-c3f8-573f305cdea0/mzaf_13979766416280506719.plus.aac.p.m4a</t>
  </si>
  <si>
    <t>08/20/2026</t>
  </si>
  <si>
    <t>Domino</t>
  </si>
  <si>
    <t>https://open.spotify.com/search/Van%20Morrison%20Domino</t>
  </si>
  <si>
    <t>https://audio-ssl.itunes.apple.com/itunes-assets/AudioPreview125/v4/ce/a8/12/cea8121f-9f37-e452-3bcc-2de62d7c49a6/mzaf_1439761178386668377.plus.aac.p.m4a</t>
  </si>
  <si>
    <t>04/02/2027</t>
  </si>
  <si>
    <t>Into the Mystic</t>
  </si>
  <si>
    <t>https://open.spotify.com/search/Van%20Morrison%20Into%20the%20Mystic</t>
  </si>
  <si>
    <t>https://audio-ssl.itunes.apple.com/itunes-assets/AudioPreview211/v4/28/ef/81/28ef81b5-6a96-127f-2018-9603ce0f25ad/mzaf_17792891812770075719.plus.aac.p.m4a</t>
  </si>
  <si>
    <t>04/13/2030</t>
  </si>
  <si>
    <t>Jackie Wilson Said (I'm in Heaven When You Smile)</t>
  </si>
  <si>
    <t>https://open.spotify.com/search/Van%20Morrison%20Jackie%20Wilson%20Said%20%28I%27m%20in%20Heaven%20When%20You%20Smile%29</t>
  </si>
  <si>
    <t>https://audio-ssl.itunes.apple.com/itunes-assets/AudioPreview211/v4/d7/8e/3a/d78e3a9a-5727-fcd1-aa26-2c022781b1ba/mzaf_8036327939697813705.plus.aac.p.m4a</t>
  </si>
  <si>
    <t>07/01/2031</t>
  </si>
  <si>
    <t>Moondance</t>
  </si>
  <si>
    <t>https://open.spotify.com/search/Van%20Morrison%20Moondance</t>
  </si>
  <si>
    <t>https://audio-ssl.itunes.apple.com/itunes-assets/AudioPreview211/v4/3d/35/ac/3d35ac9c-f84b-cdf0-84b2-3f019d7d7904/mzaf_11433665951237380107.plus.aac.p.m4a</t>
  </si>
  <si>
    <t>09/04/2029</t>
  </si>
  <si>
    <t>Tupelo Honey</t>
  </si>
  <si>
    <t>https://open.spotify.com/search/Van%20Morrison%20Tupelo%20Honey</t>
  </si>
  <si>
    <t>https://audio-ssl.itunes.apple.com/itunes-assets/AudioPreview211/v4/de/bd/44/debd444e-43a5-b596-144f-06b1e69569da/mzaf_7854074792475067386.plus.aac.p.m4a</t>
  </si>
  <si>
    <t>06/18/2028</t>
  </si>
  <si>
    <t>Wavelength</t>
  </si>
  <si>
    <t>https://open.spotify.com/search/Van%20Morrison%20Wavelength</t>
  </si>
  <si>
    <t>https://audio-ssl.itunes.apple.com/itunes-assets/AudioPreview211/v4/a6/2e/08/a62e08ad-cd9b-aad6-1a23-d7b9e56b7c3b/mzaf_1831537200486221553.plus.aac.p.m4a</t>
  </si>
  <si>
    <t>11/07/2027</t>
  </si>
  <si>
    <t>Wild Night</t>
  </si>
  <si>
    <t>https://open.spotify.com/search/Van%20Morrison%20Wild%20Night</t>
  </si>
  <si>
    <t>https://audio-ssl.itunes.apple.com/itunes-assets/AudioPreview221/v4/81/70/46/817046d4-c538-9859-ca99-b5004e1a5d06/mzaf_9845520345773186882.plus.aac.p.m4a</t>
  </si>
  <si>
    <t>11/24/2030</t>
  </si>
  <si>
    <t>Vangelis</t>
  </si>
  <si>
    <t>Pulstar</t>
  </si>
  <si>
    <t>https://open.spotify.com/search/Vangelis%20Pulstar</t>
  </si>
  <si>
    <t>https://audio-ssl.itunes.apple.com/itunes-assets/AudioPreview125/v4/05/c5/0d/05c50dda-856a-914e-0604-51cba6a3e359/mzaf_17681348724148296726.plus.aac.p.m4a</t>
  </si>
  <si>
    <t>01/01/2029</t>
  </si>
  <si>
    <t>Vanity Fare</t>
  </si>
  <si>
    <t>Early In The Morning</t>
  </si>
  <si>
    <t>https://open.spotify.com/search/Vanity%20Fare%20Early%20In%20The%20Morning</t>
  </si>
  <si>
    <t>https://audio-ssl.itunes.apple.com/itunes-assets/AudioPreview125/v4/d3/e3/7c/d3e37c66-96ab-8468-0e17-80c0739ce56a/mzaf_11144547970100426448.plus.aac.p.m4a</t>
  </si>
  <si>
    <t>09/19/2031</t>
  </si>
  <si>
    <t>Hitchin' a Ride</t>
  </si>
  <si>
    <t>https://open.spotify.com/search/Vanity%20Fare%20Hitchin%27%20a%20Ride</t>
  </si>
  <si>
    <t>https://audio-ssl.itunes.apple.com/itunes-assets/AudioPreview125/v4/5b/56/5d/5b565d53-cb39-efaa-4154-e52c8e3e6b18/mzaf_8629007211710311380.plus.aac.p.m4a</t>
  </si>
  <si>
    <t>07/15/2028</t>
  </si>
  <si>
    <t>Vicki Lawrence</t>
  </si>
  <si>
    <t>The Night the Lights Went Out in Georgia</t>
  </si>
  <si>
    <t>https://open.spotify.com/search/Vicki%20Lawrence%20The%20Night%20the%20Lights%20Went%20Out%20in%20Georgia</t>
  </si>
  <si>
    <t>https://audio-ssl.itunes.apple.com/itunes-assets/AudioPreview125/v4/ee/55/d3/ee55d344-6d99-4a06-8aa0-d61060510c24/mzaf_17825109820908932418.plus.aac.p.m4a</t>
  </si>
  <si>
    <t>01/02/2029</t>
  </si>
  <si>
    <t>Vicki Sue Robinson</t>
  </si>
  <si>
    <t>Turn the Beat Around</t>
  </si>
  <si>
    <t>https://open.spotify.com/search/Vicki%20Sue%20Robinson%20Turn%20the%20Beat%20Around</t>
  </si>
  <si>
    <t>https://audio-ssl.itunes.apple.com/itunes-assets/AudioPreview221/v4/8d/06/65/8d06651a-1d12-3390-80de-121c4c3084ae/mzaf_2659460100427236823.plus.aac.p.m4a</t>
  </si>
  <si>
    <t>01/03/2029</t>
  </si>
  <si>
    <t>Walter Egan</t>
  </si>
  <si>
    <t>Magnet and Steel</t>
  </si>
  <si>
    <t>https://open.spotify.com/search/Walter%20Egan%20Magnet%20and%20Steel</t>
  </si>
  <si>
    <t>https://audio-ssl.itunes.apple.com/itunes-assets/AudioPreview115/v4/55/10/e9/5510e981-4c26-3d42-0f73-2448b5685370/mzaf_16015317441292120461.plus.aac.p.m4a</t>
  </si>
  <si>
    <t>01/04/2029</t>
  </si>
  <si>
    <t>Walter Murphy</t>
  </si>
  <si>
    <t>A Fifth of Beethoven</t>
  </si>
  <si>
    <t>https://open.spotify.com/search/Walter%20Murphy%20A%20Fifth%20of%20Beethoven</t>
  </si>
  <si>
    <t>https://audio-ssl.itunes.apple.com/itunes-assets/AudioPreview115/v4/de/a1/3f/dea13fcf-73a0-803f-0480-325f0a21dad3/mzaf_14560317965682936054.plus.aac.p.m4a</t>
  </si>
  <si>
    <t>01/05/2029</t>
  </si>
  <si>
    <t>All Day Music</t>
  </si>
  <si>
    <t>https://open.spotify.com/search/War%20All%20Day%20Music</t>
  </si>
  <si>
    <t>https://audio-ssl.itunes.apple.com/itunes-assets/AudioPreview116/v4/8b/a0/39/8ba039ba-1bac-af31-3132-5876adcda7b3/mzaf_12597519313662287439.plus.aac.p.m4a</t>
  </si>
  <si>
    <t>10/15/2028</t>
  </si>
  <si>
    <t>Gypsy Man</t>
  </si>
  <si>
    <t>https://open.spotify.com/search/War%20Gypsy%20Man</t>
  </si>
  <si>
    <t>https://audio-ssl.itunes.apple.com/itunes-assets/AudioPreview211/v4/3a/0f/92/3a0f9262-ef19-73e1-94f5-51954a419841/mzaf_6409415680300078811.plus.aac.p.m4a</t>
  </si>
  <si>
    <t>08/07/2026</t>
  </si>
  <si>
    <t>Low Rider</t>
  </si>
  <si>
    <t>https://open.spotify.com/search/War%20Low%20Rider</t>
  </si>
  <si>
    <t>https://audio-ssl.itunes.apple.com/itunes-assets/AudioPreview126/v4/5b/07/93/5b0793ee-081d-2a26-d38c-e151492704c1/mzaf_11461826572912577430.plus.aac.p.m4a</t>
  </si>
  <si>
    <t>11/23/2029</t>
  </si>
  <si>
    <t>Me And Baby Brother</t>
  </si>
  <si>
    <t>https://open.spotify.com/search/War%20Me%20And%20Baby%20Brother</t>
  </si>
  <si>
    <t>https://audio-ssl.itunes.apple.com/itunes-assets/AudioPreview211/v4/74/05/05/7405054c-fd73-f2ce-5714-fce5a1af20ea/mzaf_5822862682730179921.plus.aac.p.m4a</t>
  </si>
  <si>
    <t>03/29/2028</t>
  </si>
  <si>
    <t>Slippin' Into Darkness</t>
  </si>
  <si>
    <t>https://open.spotify.com/search/War%20Slippin%27%20Into%20Darkness</t>
  </si>
  <si>
    <t>https://audio-ssl.itunes.apple.com/itunes-assets/AudioPreview221/v4/c8/9f/c9/c89fc96f-b486-73a8-ac28-df2a7c9fb534/mzaf_11167447847609429656.plus.aac.p.m4a</t>
  </si>
  <si>
    <t>09/15/2027</t>
  </si>
  <si>
    <t>https://open.spotify.com/search/War%20Spill%20the%20Wine</t>
  </si>
  <si>
    <t>12/26/2030</t>
  </si>
  <si>
    <t>Summer</t>
  </si>
  <si>
    <t>https://open.spotify.com/search/War%20Summer</t>
  </si>
  <si>
    <t>https://audio-ssl.itunes.apple.com/itunes-assets/AudioPreview211/v4/7d/46/a6/7d46a604-2af9-4f0a-ea21-69067f931427/mzaf_12736583973646961379.plus.aac.p.m4a</t>
  </si>
  <si>
    <t>02/23/2027</t>
  </si>
  <si>
    <t>The Cisco Kid</t>
  </si>
  <si>
    <t>https://open.spotify.com/search/War%20The%20Cisco%20Kid</t>
  </si>
  <si>
    <t>https://audio-ssl.itunes.apple.com/itunes-assets/AudioPreview115/v4/cf/10/b9/cf10b9de-07f4-78c8-0caf-1f1af0618b03/mzaf_16157189866329057224.plus.aac.p.m4a</t>
  </si>
  <si>
    <t>06/10/2030</t>
  </si>
  <si>
    <t>The World Is a Ghetto</t>
  </si>
  <si>
    <t>https://open.spotify.com/search/War%20The%20World%20Is%20a%20Ghetto</t>
  </si>
  <si>
    <t>https://audio-ssl.itunes.apple.com/itunes-assets/AudioPreview221/v4/3b/df/bb/3bdfbb2a-1914-3840-60fb-97717a1c4d72/mzaf_5166840322210693125.plus.aac.p.m4a</t>
  </si>
  <si>
    <t>07/13/2031</t>
  </si>
  <si>
    <t>Why Can’t We Be Friends</t>
  </si>
  <si>
    <t>https://open.spotify.com/search/War%20Why%20Can%27t%20We%20Be%20Friends</t>
  </si>
  <si>
    <t>05/02/2029</t>
  </si>
  <si>
    <t>Waylon Jennings</t>
  </si>
  <si>
    <t>Amanda</t>
  </si>
  <si>
    <t>https://open.spotify.com/search/Waylon%20Jennings%20Amanda</t>
  </si>
  <si>
    <t>https://audio-ssl.itunes.apple.com/itunes-assets/AudioPreview115/v4/6f/b2/e3/6fb2e3eb-20b1-75f5-6bff-2bc94cd4b784/mzaf_13323620585591026899.plus.aac.p.m4a</t>
  </si>
  <si>
    <t>08/21/2031</t>
  </si>
  <si>
    <t>Are You Sure Hank Done It This Way</t>
  </si>
  <si>
    <t>https://open.spotify.com/search/Waylon%20Jennings%20Are%20You%20Sure%20Hank%20Done%20It%20This%20Way</t>
  </si>
  <si>
    <t>https://audio-ssl.itunes.apple.com/itunes-assets/AudioPreview112/v4/51/09/c6/5109c6d5-d749-f072-910e-2644f0a4dfda/mzaf_10678453978122839672.plus.aac.p.m4a</t>
  </si>
  <si>
    <t>07/23/2027</t>
  </si>
  <si>
    <t>Luckenbach, Texas (Back to the Basics of Love)</t>
  </si>
  <si>
    <t>https://open.spotify.com/search/Waylon%20Jennings%20Luckenbach%2C%20Texas%20%28Back%20to%20the%20Basics%20of%20Love%29</t>
  </si>
  <si>
    <t>https://audio-ssl.itunes.apple.com/itunes-assets/AudioPreview112/v4/bb/4b/37/bb4b3744-1ce9-c54f-66a3-8488ae2508ca/mzaf_3331847242523811391.plus.aac.p.m4a</t>
  </si>
  <si>
    <t>08/07/2029</t>
  </si>
  <si>
    <t>Waylon Jennings, Willie Nelson</t>
  </si>
  <si>
    <t>Good Hearted Woman (with Waylon Jennings)</t>
  </si>
  <si>
    <t>https://open.spotify.com/search/Waylon%20Jennings%2C%20Willie%20Nelson%20Good%20Hearted%20Woman%20%28with%20Waylon%20Jennings%29</t>
  </si>
  <si>
    <t>https://audio-ssl.itunes.apple.com/itunes-assets/AudioPreview112/v4/8c/fb/36/8cfb366f-eb05-ff2d-be86-72403964558a/mzaf_12650393638971195138.plus.aac.p.m4a</t>
  </si>
  <si>
    <t>01/06/2029</t>
  </si>
  <si>
    <t>Wayne Newton</t>
  </si>
  <si>
    <t>Daddy Don't You Walk So Fast</t>
  </si>
  <si>
    <t>https://open.spotify.com/search/Wayne%20Newton%20Daddy%20Don%27t%20You%20Walk%20So%20Fast</t>
  </si>
  <si>
    <t>https://audio-ssl.itunes.apple.com/itunes-assets/AudioPreview115/v4/28/7e/7a/287e7ae7-f295-5f12-f9d9-fe63979c26c7/mzaf_12257772175847142216.plus.aac.p.m4a</t>
  </si>
  <si>
    <t>01/07/2029</t>
  </si>
  <si>
    <t>Weather Report</t>
  </si>
  <si>
    <t>Birdland</t>
  </si>
  <si>
    <t>https://open.spotify.com/search/Weather%20Report%20Birdland</t>
  </si>
  <si>
    <t>https://audio-ssl.itunes.apple.com/itunes-assets/AudioPreview125/v4/a1/46/59/a1465951-4545-ec05-9f16-071e1599ea3b/mzaf_1383570784239501222.plus.aac.p.m4a</t>
  </si>
  <si>
    <t>01/08/2029</t>
  </si>
  <si>
    <t>Keep On Smilin'</t>
  </si>
  <si>
    <t>https://open.spotify.com/search/Wet%20Willie%20Keep%20On%20Smilin%27</t>
  </si>
  <si>
    <t>01/09/2029</t>
  </si>
  <si>
    <t>White Plains</t>
  </si>
  <si>
    <t>My Baby Loves Lovin'</t>
  </si>
  <si>
    <t>https://open.spotify.com/search/White%20Plains%20My%20Baby%20Loves%20Lovin%27</t>
  </si>
  <si>
    <t>https://audio-ssl.itunes.apple.com/itunes-assets/AudioPreview125/v4/d9/05/5b/d9055b5d-a360-d294-285e-48cd20d7ce22/mzaf_12953895306961497692.plus.aac.p.m4a</t>
  </si>
  <si>
    <t>01/10/2029</t>
  </si>
  <si>
    <t>Wild Cherry</t>
  </si>
  <si>
    <t>Play That Funky Music</t>
  </si>
  <si>
    <t>https://open.spotify.com/search/Wild%20Cherry%20Play%20That%20Funky%20Music</t>
  </si>
  <si>
    <t>https://audio-ssl.itunes.apple.com/itunes-assets/AudioPreview125/v4/66/01/e5/6601e561-3e23-e70d-f81a-fb2a3278dc29/mzaf_9710716317387366049.plus.aac.p.m4a</t>
  </si>
  <si>
    <t>01/11/2029</t>
  </si>
  <si>
    <t>William Bell</t>
  </si>
  <si>
    <t>Tryin' To Love Two</t>
  </si>
  <si>
    <t>https://open.spotify.com/search/William%20Bell%20Tryin%27%20To%20Love%20Two</t>
  </si>
  <si>
    <t>https://audio-ssl.itunes.apple.com/itunes-assets/AudioPreview211/v4/66/d3/ad/66d3ad0d-a5d2-9f3c-5547-0647408e41a5/mzaf_8891270924105738009.plus.aac.p.m4a</t>
  </si>
  <si>
    <t>04/21/2026</t>
  </si>
  <si>
    <t>William Devaughn</t>
  </si>
  <si>
    <t>Be Thankful for What You Got</t>
  </si>
  <si>
    <t>https://open.spotify.com/search/William%20Devaughn%20Be%20Thankful%20for%20What%20You%20Got</t>
  </si>
  <si>
    <t>https://audio-ssl.itunes.apple.com/itunes-assets/AudioPreview125/v4/e2/b3/89/e2b38909-9cbf-bec3-1d31-2e160db84e97/mzaf_8571863072995210238.plus.aac.p.m4a</t>
  </si>
  <si>
    <t>01/12/2029</t>
  </si>
  <si>
    <t>Willie Nelson</t>
  </si>
  <si>
    <t>Blue Eyes Crying in the Rain</t>
  </si>
  <si>
    <t>https://open.spotify.com/search/Willie%20Nelson%20Blue%20Eyes%20Crying%20in%20the%20Rain</t>
  </si>
  <si>
    <t>https://audio-ssl.itunes.apple.com/itunes-assets/AudioPreview211/v4/f8/c0/dd/f8c0dd5d-9183-b3c4-a7a6-fe68ae0647fa/mzaf_5475621096644590695.plus.aac.p.m4a</t>
  </si>
  <si>
    <t>08/08/2029</t>
  </si>
  <si>
    <t>Georgia on My Mind</t>
  </si>
  <si>
    <t>https://open.spotify.com/search/Willie%20Nelson%20Georgia%20on%20My%20Mind</t>
  </si>
  <si>
    <t>https://audio-ssl.itunes.apple.com/itunes-assets/AudioPreview115/v4/11/99/97/11999736-be67-5904-74ad-cbae6725df86/mzaf_12119689501043563292.plus.aac.p.m4a</t>
  </si>
  <si>
    <t>08/22/2031</t>
  </si>
  <si>
    <t>Whiskey River</t>
  </si>
  <si>
    <t>https://open.spotify.com/search/Willie%20Nelson%20Whiskey%20River</t>
  </si>
  <si>
    <t>https://audio-ssl.itunes.apple.com/itunes-assets/AudioPreview125/v4/0e/a0/3b/0ea03bf3-a8a1-64f4-5974-a5a9fde41b92/mzaf_16565333400696023548.plus.aac.p.m4a</t>
  </si>
  <si>
    <t>07/24/2027</t>
  </si>
  <si>
    <t>Wilson Pickett</t>
  </si>
  <si>
    <t>Don't Knock My Love, Pt. 1</t>
  </si>
  <si>
    <t>https://open.spotify.com/search/Wilson%20Pickett%20Don%27t%20Knock%20My%20Love%2C%20Pt.%201</t>
  </si>
  <si>
    <t>https://audio-ssl.itunes.apple.com/itunes-assets/AudioPreview125/v4/ea/5f/d5/ea5fd591-5919-2b6e-99a3-325f0010f681/mzaf_5508035657610791808.plus.aac.p.m4a</t>
  </si>
  <si>
    <t>01/13/2029</t>
  </si>
  <si>
    <t>XTC</t>
  </si>
  <si>
    <t>Life Begins at the Hop</t>
  </si>
  <si>
    <t>https://open.spotify.com/search/XTC%20Life%20Begins%20at%20the%20Hop</t>
  </si>
  <si>
    <t>https://audio-ssl.itunes.apple.com/itunes-assets/AudioPreview125/v4/f1/30/d1/f130d1a4-23d8-0173-ceae-aaf500d7cf12/mzaf_17653636865395221484.plus.aac.p.m4a</t>
  </si>
  <si>
    <t>09/20/2031</t>
  </si>
  <si>
    <t>Making Plans for Nigel</t>
  </si>
  <si>
    <t>https://open.spotify.com/search/XTC%20Making%20Plans%20for%20Nigel</t>
  </si>
  <si>
    <t>https://audio-ssl.itunes.apple.com/itunes-assets/AudioPreview211/v4/a8/a1/09/a8a109fc-774d-b5cd-ba0c-1363f1102011/mzaf_6430436722096061007.plus.aac.p.m4a</t>
  </si>
  <si>
    <t>07/18/2028</t>
  </si>
  <si>
    <t>Yes</t>
  </si>
  <si>
    <t>And You and I (</t>
  </si>
  <si>
    <t>https://open.spotify.com/search/Yes%20And%20You%20and%20I%20%28</t>
  </si>
  <si>
    <t>https://audio-ssl.itunes.apple.com/itunes-assets/AudioPreview126/v4/97/b3/12/97b31226-ff90-4dc7-a5b0-6ccbad81532f/mzaf_14714220508869459085.plus.aac.p.m4a</t>
  </si>
  <si>
    <t>03/30/2028</t>
  </si>
  <si>
    <t>Close to the Edge</t>
  </si>
  <si>
    <t>https://open.spotify.com/search/Yes%20Close%20to%20the%20Edge</t>
  </si>
  <si>
    <t>https://audio-ssl.itunes.apple.com/itunes-assets/AudioPreview211/v4/da/c6/60/dac660ba-f9d6-1ff6-3c09-4bae52702367/mzaf_14014865404474003085.plus.aac.p.m4a</t>
  </si>
  <si>
    <t>10/16/2028</t>
  </si>
  <si>
    <t>Don’t Kill the Whale</t>
  </si>
  <si>
    <t>https://open.spotify.com/search/Yes%20Don%27t%20Kill%20the%20Whale</t>
  </si>
  <si>
    <t>12/27/2030</t>
  </si>
  <si>
    <t>Going for the One</t>
  </si>
  <si>
    <t>https://open.spotify.com/search/Yes%20Going%20for%20the%20One</t>
  </si>
  <si>
    <t>https://audio-ssl.itunes.apple.com/itunes-assets/AudioPreview115/v4/02/bd/89/02bd89cb-eb51-4e61-cdb1-4a7d061b524c/mzaf_15062157444154505667.plus.aac.p.m4a</t>
  </si>
  <si>
    <t>11/24/2029</t>
  </si>
  <si>
    <t xml:space="preserve">I’ve Seen All Good People </t>
  </si>
  <si>
    <t>https://open.spotify.com/search/Yes%20I%27ve%20Seen%20All%20Good%20People</t>
  </si>
  <si>
    <t>07/14/2031</t>
  </si>
  <si>
    <t xml:space="preserve">Long Distance Runaround </t>
  </si>
  <si>
    <t>https://open.spotify.com/search/Yes%20Long%20Distance%20Runaround</t>
  </si>
  <si>
    <t>https://audio-ssl.itunes.apple.com/itunes-assets/AudioPreview221/v4/a8/82/2e/a8822e48-c0d6-729c-e87f-3c567fcf5e75/mzaf_9439489385819597961.plus.aac.p.m4a</t>
  </si>
  <si>
    <t>02/24/2027</t>
  </si>
  <si>
    <t>Roundabout</t>
  </si>
  <si>
    <t>https://open.spotify.com/search/Yes%20Roundabout</t>
  </si>
  <si>
    <t>https://audio-ssl.itunes.apple.com/itunes-assets/AudioPreview221/v4/8a/4e/4e/8a4e4e5b-255d-3d4a-9c1e-f22dc9b78170/mzaf_6915634940306250305.plus.aac.p.m4a</t>
  </si>
  <si>
    <t>08/08/2026</t>
  </si>
  <si>
    <t>Starship Trooper</t>
  </si>
  <si>
    <t>https://open.spotify.com/search/Yes%20Starship%20Trooper</t>
  </si>
  <si>
    <t>https://audio-ssl.itunes.apple.com/itunes-assets/AudioPreview221/v4/e2/19/70/e219708d-f298-066c-aa13-d580d1f2f15e/mzaf_11655559865395309685.plus.aac.p.m4a</t>
  </si>
  <si>
    <t>09/16/2027</t>
  </si>
  <si>
    <t>Wonderous Stories</t>
  </si>
  <si>
    <t>https://open.spotify.com/search/Yes%20Wonderous%20Stories</t>
  </si>
  <si>
    <t>https://audio-ssl.itunes.apple.com/itunes-assets/AudioPreview115/v4/be/79/fa/be79faef-b548-3b2d-683c-2d4f23ea6e7e/mzaf_10950281944028825655.plus.aac.p.m4a</t>
  </si>
  <si>
    <t>05/03/2029</t>
  </si>
  <si>
    <t xml:space="preserve">Yours Is No Disgrace </t>
  </si>
  <si>
    <t>https://open.spotify.com/search/Yes%20Yours%20Is%20No%20Disgrace</t>
  </si>
  <si>
    <t>https://audio-ssl.itunes.apple.com/itunes-assets/AudioPreview221/v4/72/14/01/7214014e-d54c-abfd-3971-0788cc825649/mzaf_13936295314148604277.plus.aac.p.m4a</t>
  </si>
  <si>
    <t>06/11/2030</t>
  </si>
  <si>
    <t>Yvonne Elliman</t>
  </si>
  <si>
    <t>Hello Stranger</t>
  </si>
  <si>
    <t>https://open.spotify.com/search/Yvonne%20Elliman%20Hello%20Stranger</t>
  </si>
  <si>
    <t>https://audio-ssl.itunes.apple.com/itunes-assets/AudioPreview211/v4/81/ca/56/81ca567b-77cd-202a-6e59-8d26ca8bc668/mzaf_17906139244525541329.plus.aac.p.m4a</t>
  </si>
  <si>
    <t>08/09/2029</t>
  </si>
  <si>
    <t>If I Can't Have You</t>
  </si>
  <si>
    <t>https://open.spotify.com/search/Yvonne%20Elliman%20If%20I%20Can%27t%20Have%20You</t>
  </si>
  <si>
    <t>https://audio-ssl.itunes.apple.com/itunes-assets/AudioPreview211/v4/d4/3f/a1/d43fa14a-51f8-1391-a0ba-5994795fd8ea/mzaf_18063675609606483994.plus.aac.p.m4a</t>
  </si>
  <si>
    <t>07/25/2027</t>
  </si>
  <si>
    <t>Love Me</t>
  </si>
  <si>
    <t>https://open.spotify.com/search/Yvonne%20Elliman%20Love%20Me</t>
  </si>
  <si>
    <t>https://audio-ssl.itunes.apple.com/itunes-assets/AudioPreview221/v4/27/61/ee/2761eeb6-05d4-09ab-80c9-d649aca48a2b/mzaf_3513397453880077871.plus.aac.p.m4a</t>
  </si>
  <si>
    <t>08/23/2031</t>
  </si>
  <si>
    <t>ZZ Top</t>
  </si>
  <si>
    <t>Arrested for Driving While Blind</t>
  </si>
  <si>
    <t>https://open.spotify.com/search/ZZ%20Top%20Arrested%20for%20Driving%20While%20Blind</t>
  </si>
  <si>
    <t>https://audio-ssl.itunes.apple.com/itunes-assets/AudioPreview116/v4/e0/19/7f/e0197f73-0b35-2f4d-0d58-980793f0eaaf/mzaf_12485692924269656127.plus.aac.p.m4a</t>
  </si>
  <si>
    <t>06/01/2029</t>
  </si>
  <si>
    <t>Beer Drinkers and Hell Raisers</t>
  </si>
  <si>
    <t>https://open.spotify.com/search/ZZ%20Top%20Beer%20Drinkers%20and%20Hell%20Raisers</t>
  </si>
  <si>
    <t>https://audio-ssl.itunes.apple.com/itunes-assets/AudioPreview126/v4/a5/e1/71/a5e1718d-37a3-661b-88c8-90d89e1b2494/mzaf_17744525429457051133.plus.aac.p.m4a</t>
  </si>
  <si>
    <t>06/17/2031</t>
  </si>
  <si>
    <t>Cheap Sunglasses</t>
  </si>
  <si>
    <t>https://open.spotify.com/search/ZZ%20Top%20Cheap%20Sunglasses</t>
  </si>
  <si>
    <t>https://audio-ssl.itunes.apple.com/itunes-assets/AudioPreview115/v4/a0/d2/52/a0d252b5-8a9f-6ae0-9803-00ac053e1fec/mzaf_11536515235285279232.plus.aac.p.m4a</t>
  </si>
  <si>
    <t>02/02/2030</t>
  </si>
  <si>
    <t>I Thank You</t>
  </si>
  <si>
    <t>https://open.spotify.com/search/ZZ%20Top%20I%20Thank%20You</t>
  </si>
  <si>
    <t>https://audio-ssl.itunes.apple.com/itunes-assets/AudioPreview126/v4/52/ac/2a/52ac2a53-5804-3e9f-4ba2-efdb48056dbf/mzaf_4905973220551844384.plus.aac.p.m4a</t>
  </si>
  <si>
    <t>09/02/2026</t>
  </si>
  <si>
    <t>Jesus Just Left Chicago</t>
  </si>
  <si>
    <t>https://open.spotify.com/search/ZZ%20Top%20Jesus%20Just%20Left%20Chicago</t>
  </si>
  <si>
    <t>https://audio-ssl.itunes.apple.com/itunes-assets/AudioPreview126/v4/2e/c5/9f/2ec59f8e-322d-20b7-7658-b783061055e8/mzaf_13410808644077841324.plus.aac.p.m4a</t>
  </si>
  <si>
    <t>01/15/2028</t>
  </si>
  <si>
    <t>La Grange</t>
  </si>
  <si>
    <t>https://open.spotify.com/search/ZZ%20Top%20La%20Grange</t>
  </si>
  <si>
    <t>https://audio-ssl.itunes.apple.com/itunes-assets/AudioPreview112/v4/f8/8f/83/f88f8393-ff27-9e71-221b-18e10c8b06a6/mzaf_18328991357908484072.plus.aac.p.m4a</t>
  </si>
  <si>
    <t>09/24/2028</t>
  </si>
  <si>
    <t>Tush</t>
  </si>
  <si>
    <t>https://open.spotify.com/search/ZZ%20Top%20Tush</t>
  </si>
  <si>
    <t>https://audio-ssl.itunes.apple.com/itunes-assets/AudioPreview116/v4/ed/31/d4/ed31d470-ccf2-fc82-0e82-03ba7f80950a/mzaf_429182803061068538.plus.aac.p.m4a</t>
  </si>
  <si>
    <t>05/16/2027</t>
  </si>
  <si>
    <t>Waitin’ for the Bus</t>
  </si>
  <si>
    <t>https://open.spotify.com/search/ZZ%20Top%20Waitin%27%20for%20the%20Bus</t>
  </si>
  <si>
    <t>10/10/2030</t>
  </si>
  <si>
    <t xml:space="preserve"> Stir It Up </t>
  </si>
  <si>
    <t xml:space="preserve"> Takin' Care of Business</t>
  </si>
  <si>
    <t xml:space="preserve"> Baby Brother </t>
  </si>
  <si>
    <t xml:space="preserve"> Don't Go Breaking My Heart Elton John and Kiki Dee</t>
  </si>
  <si>
    <t xml:space="preserve"> Queen</t>
  </si>
  <si>
    <t xml:space="preserve"> Bohemian Rhapsody </t>
  </si>
  <si>
    <t xml:space="preserve"> Simon and Garfunkel</t>
  </si>
  <si>
    <t xml:space="preserve"> Bridge Over Troubled Water </t>
  </si>
  <si>
    <t xml:space="preserve"> Gloria Gaynor</t>
  </si>
  <si>
    <t xml:space="preserve"> I Will Survive </t>
  </si>
  <si>
    <t xml:space="preserve"> ABBA</t>
  </si>
  <si>
    <t xml:space="preserve"> Dancing Queen </t>
  </si>
  <si>
    <t xml:space="preserve"> The Eagles</t>
  </si>
  <si>
    <t xml:space="preserve"> Hotel California </t>
  </si>
  <si>
    <t xml:space="preserve"> Don McLean</t>
  </si>
  <si>
    <t xml:space="preserve"> American Pie </t>
  </si>
  <si>
    <t xml:space="preserve"> Bee Gees</t>
  </si>
  <si>
    <t xml:space="preserve"> Stayin' Alive </t>
  </si>
  <si>
    <t xml:space="preserve"> How Deep Is Your Love </t>
  </si>
  <si>
    <t xml:space="preserve"> We Will Rock You </t>
  </si>
  <si>
    <t xml:space="preserve"> Blondie</t>
  </si>
  <si>
    <t xml:space="preserve"> Heart of Glass </t>
  </si>
  <si>
    <t xml:space="preserve"> Jackson 5</t>
  </si>
  <si>
    <t xml:space="preserve"> I Want You Back </t>
  </si>
  <si>
    <t xml:space="preserve"> Rod Stewart</t>
  </si>
  <si>
    <t xml:space="preserve"> Maggie May </t>
  </si>
  <si>
    <t xml:space="preserve"> The Beatles</t>
  </si>
  <si>
    <t xml:space="preserve"> Let It Be </t>
  </si>
  <si>
    <t xml:space="preserve"> Deep Purple</t>
  </si>
  <si>
    <t xml:space="preserve"> Smoke on the Water </t>
  </si>
  <si>
    <t xml:space="preserve"> Roberta Flack</t>
  </si>
  <si>
    <t xml:space="preserve"> Killing Me Softly With His Song </t>
  </si>
  <si>
    <t xml:space="preserve"> Elton John</t>
  </si>
  <si>
    <t xml:space="preserve"> Rocket Man </t>
  </si>
  <si>
    <t xml:space="preserve"> David Bowie</t>
  </si>
  <si>
    <t xml:space="preserve"> Space Oddity </t>
  </si>
  <si>
    <t xml:space="preserve"> Fleetwood Mac</t>
  </si>
  <si>
    <t xml:space="preserve"> Go Your Own Way </t>
  </si>
  <si>
    <t xml:space="preserve"> Night Fever </t>
  </si>
  <si>
    <t xml:space="preserve"> Bill Withers</t>
  </si>
  <si>
    <t xml:space="preserve"> Lean on Me </t>
  </si>
  <si>
    <t xml:space="preserve"> Somebody to Love </t>
  </si>
  <si>
    <t xml:space="preserve"> The Moody Blues</t>
  </si>
  <si>
    <t xml:space="preserve"> Nights in White Satin </t>
  </si>
  <si>
    <t xml:space="preserve"> Stevie Wonder</t>
  </si>
  <si>
    <t xml:space="preserve"> Superstition </t>
  </si>
  <si>
    <t xml:space="preserve"> Aerosmith</t>
  </si>
  <si>
    <t xml:space="preserve"> Walk This Way </t>
  </si>
  <si>
    <t xml:space="preserve"> Earth, Wind &amp; Fire</t>
  </si>
  <si>
    <t xml:space="preserve"> September </t>
  </si>
  <si>
    <t xml:space="preserve"> The Who</t>
  </si>
  <si>
    <t xml:space="preserve"> Won't Get Fooled Again </t>
  </si>
  <si>
    <t xml:space="preserve"> Kansas</t>
  </si>
  <si>
    <t xml:space="preserve"> Carry on Wayward Son </t>
  </si>
  <si>
    <t xml:space="preserve"> Dream on </t>
  </si>
  <si>
    <t xml:space="preserve"> Janis Joplin</t>
  </si>
  <si>
    <t xml:space="preserve"> Me and Bobby McGee </t>
  </si>
  <si>
    <t xml:space="preserve"> Mike Oldfield</t>
  </si>
  <si>
    <t xml:space="preserve"> Tubular Bells </t>
  </si>
  <si>
    <t xml:space="preserve"> ABC </t>
  </si>
  <si>
    <t xml:space="preserve"> Ain't No Sunshine </t>
  </si>
  <si>
    <t xml:space="preserve"> Dreams </t>
  </si>
  <si>
    <t xml:space="preserve"> Derek and the Dominos</t>
  </si>
  <si>
    <t xml:space="preserve"> Layla </t>
  </si>
  <si>
    <t xml:space="preserve"> Al Green</t>
  </si>
  <si>
    <t xml:space="preserve"> Let's Stay Together </t>
  </si>
  <si>
    <t xml:space="preserve"> Bennie and the Jets </t>
  </si>
  <si>
    <t xml:space="preserve"> James Taylor</t>
  </si>
  <si>
    <t xml:space="preserve"> Fire and Rain </t>
  </si>
  <si>
    <t xml:space="preserve"> Norman Greenbaum</t>
  </si>
  <si>
    <t xml:space="preserve"> Spirit in the Sky </t>
  </si>
  <si>
    <t xml:space="preserve"> John Denver</t>
  </si>
  <si>
    <t xml:space="preserve"> Take Me Home Country Roads </t>
  </si>
  <si>
    <t xml:space="preserve"> The Rolling Stones</t>
  </si>
  <si>
    <t xml:space="preserve"> Brown Sugar </t>
  </si>
  <si>
    <t xml:space="preserve"> Waterloo </t>
  </si>
  <si>
    <t xml:space="preserve"> America</t>
  </si>
  <si>
    <t xml:space="preserve"> A Horse With No Name </t>
  </si>
  <si>
    <t xml:space="preserve"> Sister Sledge</t>
  </si>
  <si>
    <t xml:space="preserve"> We Are Family </t>
  </si>
  <si>
    <t xml:space="preserve"> Jimmy Buffet</t>
  </si>
  <si>
    <t xml:space="preserve"> Margaritaville </t>
  </si>
  <si>
    <t xml:space="preserve"> Thin Lizzy</t>
  </si>
  <si>
    <t xml:space="preserve"> The Boys Are Back in Town </t>
  </si>
  <si>
    <t xml:space="preserve"> Sly &amp; the Family Stone</t>
  </si>
  <si>
    <t xml:space="preserve"> Family Affair </t>
  </si>
  <si>
    <t xml:space="preserve"> Chic</t>
  </si>
  <si>
    <t xml:space="preserve"> Good Times </t>
  </si>
  <si>
    <t xml:space="preserve"> The Kinks</t>
  </si>
  <si>
    <t xml:space="preserve"> Lola </t>
  </si>
  <si>
    <t xml:space="preserve"> The Guess Who</t>
  </si>
  <si>
    <t xml:space="preserve"> American Woman </t>
  </si>
  <si>
    <t xml:space="preserve"> Labelle</t>
  </si>
  <si>
    <t xml:space="preserve"> Lady Marmalade </t>
  </si>
  <si>
    <t xml:space="preserve"> Edwin Starr</t>
  </si>
  <si>
    <t xml:space="preserve"> War </t>
  </si>
  <si>
    <t xml:space="preserve"> Diana Ross</t>
  </si>
  <si>
    <t xml:space="preserve"> Ain't No Mountain High Enough </t>
  </si>
  <si>
    <t xml:space="preserve"> Blue Swede</t>
  </si>
  <si>
    <t xml:space="preserve"> Hooked on a Feeling </t>
  </si>
  <si>
    <t xml:space="preserve"> Kenny Rogers</t>
  </si>
  <si>
    <t xml:space="preserve"> The Gambler </t>
  </si>
  <si>
    <t xml:space="preserve"> Crocodile Rock </t>
  </si>
  <si>
    <t xml:space="preserve"> Ike &amp; Tina Turner</t>
  </si>
  <si>
    <t xml:space="preserve"> Proud Mary </t>
  </si>
  <si>
    <t xml:space="preserve"> Jackson Browne</t>
  </si>
  <si>
    <t xml:space="preserve"> Running on Empty </t>
  </si>
  <si>
    <t xml:space="preserve"> Stealers Wheel</t>
  </si>
  <si>
    <t xml:space="preserve"> Stuck in the Middle With You </t>
  </si>
  <si>
    <t xml:space="preserve"> Patti Smith</t>
  </si>
  <si>
    <t xml:space="preserve"> Because the Night </t>
  </si>
  <si>
    <t xml:space="preserve"> Carl Douglas</t>
  </si>
  <si>
    <t xml:space="preserve"> Kung Fu Fighting </t>
  </si>
  <si>
    <t xml:space="preserve"> Alice Cooper</t>
  </si>
  <si>
    <t xml:space="preserve"> School's Out </t>
  </si>
  <si>
    <t xml:space="preserve"> B.J. Thomas</t>
  </si>
  <si>
    <t xml:space="preserve"> Raindrops Keep Fallin' on My Head </t>
  </si>
  <si>
    <t xml:space="preserve"> Styx</t>
  </si>
  <si>
    <t xml:space="preserve"> Renegade </t>
  </si>
  <si>
    <t xml:space="preserve"> Dire Straits</t>
  </si>
  <si>
    <t xml:space="preserve"> Sultans of Swing </t>
  </si>
  <si>
    <t xml:space="preserve"> John Travolta and Olivia Newton</t>
  </si>
  <si>
    <t xml:space="preserve"> Summer Nights </t>
  </si>
  <si>
    <t xml:space="preserve"> Take a Chance on Me </t>
  </si>
  <si>
    <t xml:space="preserve"> Redbone</t>
  </si>
  <si>
    <t xml:space="preserve"> Come and Get Your Love </t>
  </si>
  <si>
    <t xml:space="preserve"> I'll Be There </t>
  </si>
  <si>
    <t xml:space="preserve"> Charlie Daniels Band</t>
  </si>
  <si>
    <t xml:space="preserve"> The Devil Went Down to Georgia </t>
  </si>
  <si>
    <t xml:space="preserve"> Sweet</t>
  </si>
  <si>
    <t xml:space="preserve"> Ballroom Blitz </t>
  </si>
  <si>
    <t xml:space="preserve"> Manfred Mann's Earth Band</t>
  </si>
  <si>
    <t xml:space="preserve"> Blinded by the Light </t>
  </si>
  <si>
    <t xml:space="preserve"> Donna Summer</t>
  </si>
  <si>
    <t xml:space="preserve"> Hot Stuff </t>
  </si>
  <si>
    <t xml:space="preserve"> Gilbert O'Sullivan</t>
  </si>
  <si>
    <t xml:space="preserve"> Alone Again (Naturally) </t>
  </si>
  <si>
    <t xml:space="preserve"> Gerry Rafferty</t>
  </si>
  <si>
    <t xml:space="preserve"> Baker Street </t>
  </si>
  <si>
    <t xml:space="preserve"> Looking Glass</t>
  </si>
  <si>
    <t xml:space="preserve"> Brandy (You're a Fine Girl) </t>
  </si>
  <si>
    <t xml:space="preserve"> Elvis Presley</t>
  </si>
  <si>
    <t xml:space="preserve"> Burning Love </t>
  </si>
  <si>
    <t xml:space="preserve"> The Staple Singers</t>
  </si>
  <si>
    <t xml:space="preserve"> I'll Take You There </t>
  </si>
  <si>
    <t xml:space="preserve"> John Travolta and Olivianewton</t>
  </si>
  <si>
    <t xml:space="preserve"> You're the One That I Want </t>
  </si>
  <si>
    <t xml:space="preserve"> Free</t>
  </si>
  <si>
    <t xml:space="preserve"> All Right Now </t>
  </si>
  <si>
    <t xml:space="preserve"> Electric Light Orchestra</t>
  </si>
  <si>
    <t xml:space="preserve"> Don't Bring Me Down </t>
  </si>
  <si>
    <t xml:space="preserve"> Sir Duke </t>
  </si>
  <si>
    <t xml:space="preserve"> The Doobie Brothers</t>
  </si>
  <si>
    <t xml:space="preserve"> What a Fool Believes </t>
  </si>
  <si>
    <t xml:space="preserve"> Goodbye Yellow Brick Road </t>
  </si>
  <si>
    <t xml:space="preserve"> Cher</t>
  </si>
  <si>
    <t xml:space="preserve"> Gypsys, Tramps &amp; Thieves </t>
  </si>
  <si>
    <t xml:space="preserve"> Le Freak </t>
  </si>
  <si>
    <t xml:space="preserve"> Living for the City </t>
  </si>
  <si>
    <t xml:space="preserve"> Nazareth</t>
  </si>
  <si>
    <t xml:space="preserve"> Love Hurts </t>
  </si>
  <si>
    <t xml:space="preserve"> Dawn</t>
  </si>
  <si>
    <t xml:space="preserve"> Tie a Yellow Ribbon Round the Ole Oak Tree </t>
  </si>
  <si>
    <t xml:space="preserve"> Wake Up Everybody</t>
  </si>
  <si>
    <t xml:space="preserve"> Harold Melvin &amp; the Blue Notes </t>
  </si>
  <si>
    <t xml:space="preserve"> Marvin Gaye</t>
  </si>
  <si>
    <t xml:space="preserve"> Let's Get It on </t>
  </si>
  <si>
    <t xml:space="preserve"> Miss You </t>
  </si>
  <si>
    <t xml:space="preserve"> Paul Simon</t>
  </si>
  <si>
    <t xml:space="preserve"> 50 Ways to Leave Your Lover </t>
  </si>
  <si>
    <t xml:space="preserve"> Jim Croce</t>
  </si>
  <si>
    <t xml:space="preserve"> Bad, Bad Leroy Brown </t>
  </si>
  <si>
    <t xml:space="preserve"> Foreigner</t>
  </si>
  <si>
    <t xml:space="preserve"> Cold as Ice </t>
  </si>
  <si>
    <t xml:space="preserve"> Da Ya Think I'm Sexy? </t>
  </si>
  <si>
    <t xml:space="preserve"> King Harvest</t>
  </si>
  <si>
    <t xml:space="preserve"> Dancing in the Moonlight </t>
  </si>
  <si>
    <t xml:space="preserve"> Cheap Trick</t>
  </si>
  <si>
    <t xml:space="preserve"> I Want You to Want Me </t>
  </si>
  <si>
    <t xml:space="preserve"> Billy Joel</t>
  </si>
  <si>
    <t xml:space="preserve"> Just the Way You Are </t>
  </si>
  <si>
    <t xml:space="preserve"> Bob Seger &amp; the Silver Bullet Band</t>
  </si>
  <si>
    <t xml:space="preserve"> Night Moves </t>
  </si>
  <si>
    <t xml:space="preserve"> Glen Campbell</t>
  </si>
  <si>
    <t xml:space="preserve"> Rhinestone Cowboy </t>
  </si>
  <si>
    <t xml:space="preserve"> Time in a Bottle </t>
  </si>
  <si>
    <t xml:space="preserve"> Paul McCartney &amp; Wings</t>
  </si>
  <si>
    <t xml:space="preserve"> Band on the Run </t>
  </si>
  <si>
    <t xml:space="preserve"> Thelma Houston</t>
  </si>
  <si>
    <t xml:space="preserve"> Don't Leave Me This Way </t>
  </si>
  <si>
    <t xml:space="preserve"> Steve Miller Band</t>
  </si>
  <si>
    <t xml:space="preserve"> Fly Like an Eagle </t>
  </si>
  <si>
    <t xml:space="preserve"> Mungo Jerry</t>
  </si>
  <si>
    <t xml:space="preserve"> In the Summertime </t>
  </si>
  <si>
    <t xml:space="preserve"> Barbra Streisand</t>
  </si>
  <si>
    <t xml:space="preserve"> The Way We Were </t>
  </si>
  <si>
    <t xml:space="preserve"> Heart</t>
  </si>
  <si>
    <t xml:space="preserve"> Barracuda </t>
  </si>
  <si>
    <t xml:space="preserve"> Hot Blooded </t>
  </si>
  <si>
    <t xml:space="preserve"> Chicago</t>
  </si>
  <si>
    <t xml:space="preserve"> If You Leave Me Now </t>
  </si>
  <si>
    <t xml:space="preserve"> Wild Cherry</t>
  </si>
  <si>
    <t xml:space="preserve"> Play That Funky Music </t>
  </si>
  <si>
    <t xml:space="preserve"> Rhiannon (Will You Ever Win) </t>
  </si>
  <si>
    <t xml:space="preserve"> The Joker </t>
  </si>
  <si>
    <t xml:space="preserve"> Al Stewart</t>
  </si>
  <si>
    <t xml:space="preserve"> Time Passages </t>
  </si>
  <si>
    <t xml:space="preserve"> The Carpenters</t>
  </si>
  <si>
    <t xml:space="preserve"> Top of the World </t>
  </si>
  <si>
    <t xml:space="preserve"> Angie </t>
  </si>
  <si>
    <t xml:space="preserve"> Freda Payne</t>
  </si>
  <si>
    <t xml:space="preserve"> Band of Gold </t>
  </si>
  <si>
    <t xml:space="preserve"> Olivia Newton</t>
  </si>
  <si>
    <t xml:space="preserve"> Hopelessly Devoted to You </t>
  </si>
  <si>
    <t xml:space="preserve"> Andy Gibb</t>
  </si>
  <si>
    <t xml:space="preserve"> I Just Want to Be Your Everything </t>
  </si>
  <si>
    <t xml:space="preserve"> Kiss</t>
  </si>
  <si>
    <t xml:space="preserve"> I Was Made for Lovin' You </t>
  </si>
  <si>
    <t xml:space="preserve"> Pink Floyd</t>
  </si>
  <si>
    <t xml:space="preserve"> Money </t>
  </si>
  <si>
    <t xml:space="preserve"> Eagles</t>
  </si>
  <si>
    <t xml:space="preserve"> One of These Nights </t>
  </si>
  <si>
    <t xml:space="preserve"> Daryl Hall &amp; John Oates</t>
  </si>
  <si>
    <t xml:space="preserve"> Rich Girl </t>
  </si>
  <si>
    <t xml:space="preserve"> Curtis Mayfield</t>
  </si>
  <si>
    <t xml:space="preserve"> Superfly </t>
  </si>
  <si>
    <t xml:space="preserve"> The Long and Winding Road </t>
  </si>
  <si>
    <t xml:space="preserve"> We've Only Just Begun </t>
  </si>
  <si>
    <t xml:space="preserve"> Nilsson</t>
  </si>
  <si>
    <t xml:space="preserve"> Without You </t>
  </si>
  <si>
    <t xml:space="preserve"> You're My Best Friend </t>
  </si>
  <si>
    <t xml:space="preserve"> 25 or 6 to 4 </t>
  </si>
  <si>
    <t xml:space="preserve"> Double Vision </t>
  </si>
  <si>
    <t xml:space="preserve"> Jive Talkin' </t>
  </si>
  <si>
    <t xml:space="preserve"> The Hollies</t>
  </si>
  <si>
    <t xml:space="preserve"> Long Cool Woman (In a Black Dress) </t>
  </si>
  <si>
    <t xml:space="preserve"> Thank God I'm a Country Boy </t>
  </si>
  <si>
    <t xml:space="preserve"> Too Much Heaven </t>
  </si>
  <si>
    <t xml:space="preserve"> Carpenters</t>
  </si>
  <si>
    <t xml:space="preserve"> (They Long to Be) Close to You </t>
  </si>
  <si>
    <t xml:space="preserve"> Boogie Wonderland </t>
  </si>
  <si>
    <t xml:space="preserve"> Harry Chapin</t>
  </si>
  <si>
    <t xml:space="preserve"> Cat's in the Cradle </t>
  </si>
  <si>
    <t xml:space="preserve"> Dust in the Wind </t>
  </si>
  <si>
    <t xml:space="preserve"> Frankie Valli</t>
  </si>
  <si>
    <t xml:space="preserve"> Grease </t>
  </si>
  <si>
    <t xml:space="preserve"> Rocky Mountain High </t>
  </si>
  <si>
    <t xml:space="preserve"> The Commodores</t>
  </si>
  <si>
    <t xml:space="preserve"> Three Times a Lady </t>
  </si>
  <si>
    <t xml:space="preserve"> Year of the Cat </t>
  </si>
  <si>
    <t xml:space="preserve"> You Are the Sunshine of My Life </t>
  </si>
  <si>
    <t xml:space="preserve"> Leo Sayer</t>
  </si>
  <si>
    <t xml:space="preserve"> You Make Me Feel Like Dancing </t>
  </si>
  <si>
    <t xml:space="preserve"> Neil Diamond</t>
  </si>
  <si>
    <t xml:space="preserve"> Cracklin' Rosie </t>
  </si>
  <si>
    <t xml:space="preserve"> Evil Woman </t>
  </si>
  <si>
    <t xml:space="preserve"> Joni Mitchell</t>
  </si>
  <si>
    <t xml:space="preserve"> Help Me </t>
  </si>
  <si>
    <t xml:space="preserve"> Carole King</t>
  </si>
  <si>
    <t xml:space="preserve"> It's Too Late </t>
  </si>
  <si>
    <t xml:space="preserve"> Last Dance </t>
  </si>
  <si>
    <t xml:space="preserve"> War</t>
  </si>
  <si>
    <t xml:space="preserve"> Why Can't We Be Friends? </t>
  </si>
  <si>
    <t xml:space="preserve"> Annie's Song </t>
  </si>
  <si>
    <t xml:space="preserve"> T. Rex</t>
  </si>
  <si>
    <t xml:space="preserve"> Bang a Gong (Get It On) </t>
  </si>
  <si>
    <t xml:space="preserve"> Elvin Bishop</t>
  </si>
  <si>
    <t xml:space="preserve"> Fooled Around and Fell in Love </t>
  </si>
  <si>
    <t xml:space="preserve"> The Manhattans</t>
  </si>
  <si>
    <t xml:space="preserve"> Kiss and Say Goodbye </t>
  </si>
  <si>
    <t xml:space="preserve"> Eric Clapton</t>
  </si>
  <si>
    <t xml:space="preserve"> Lay Down Sally </t>
  </si>
  <si>
    <t xml:space="preserve"> My Love </t>
  </si>
  <si>
    <t xml:space="preserve"> The First Time Ever I Saw Your Face </t>
  </si>
  <si>
    <t xml:space="preserve"> B.B. King</t>
  </si>
  <si>
    <t xml:space="preserve"> The Thrill Is Gone </t>
  </si>
  <si>
    <t xml:space="preserve"> Meat Loaf</t>
  </si>
  <si>
    <t xml:space="preserve"> Two Out of Three Ain't Bad </t>
  </si>
  <si>
    <t xml:space="preserve"> Linda Ronstadt</t>
  </si>
  <si>
    <t xml:space="preserve"> You're No Good </t>
  </si>
  <si>
    <t xml:space="preserve"> Dobie Gray</t>
  </si>
  <si>
    <t xml:space="preserve"> Drift Away </t>
  </si>
  <si>
    <t xml:space="preserve"> Dolly Parton</t>
  </si>
  <si>
    <t xml:space="preserve"> Here You Come Again </t>
  </si>
  <si>
    <t xml:space="preserve"> Edison Lighthouse</t>
  </si>
  <si>
    <t xml:space="preserve"> Love Grows (Where My Rosemary Goes) </t>
  </si>
  <si>
    <t xml:space="preserve"> My Life </t>
  </si>
  <si>
    <t xml:space="preserve"> The Knack</t>
  </si>
  <si>
    <t xml:space="preserve"> My Sharona </t>
  </si>
  <si>
    <t xml:space="preserve"> Golden Earring</t>
  </si>
  <si>
    <t xml:space="preserve"> Radar Love </t>
  </si>
  <si>
    <t xml:space="preserve"> Terry Jacks</t>
  </si>
  <si>
    <t xml:space="preserve"> Seasons in the Sun </t>
  </si>
  <si>
    <t xml:space="preserve"> Tom Jones</t>
  </si>
  <si>
    <t xml:space="preserve"> She's a Lady </t>
  </si>
  <si>
    <t xml:space="preserve"> The World Is a Ghetto </t>
  </si>
  <si>
    <t xml:space="preserve"> Tragedy </t>
  </si>
  <si>
    <t xml:space="preserve"> Grand Funk</t>
  </si>
  <si>
    <t xml:space="preserve"> We're an American Band </t>
  </si>
  <si>
    <t xml:space="preserve"> Debby Boone(1977)</t>
  </si>
  <si>
    <t xml:space="preserve"> You Light Up My Life </t>
  </si>
  <si>
    <t xml:space="preserve"> The Temptations</t>
  </si>
  <si>
    <t xml:space="preserve"> Ball of Confusion (That's What the World Is Today) </t>
  </si>
  <si>
    <t xml:space="preserve"> Doobie Brothers</t>
  </si>
  <si>
    <t xml:space="preserve"> Black Water </t>
  </si>
  <si>
    <t xml:space="preserve"> Blue Bayou </t>
  </si>
  <si>
    <t xml:space="preserve"> Daniel </t>
  </si>
  <si>
    <t xml:space="preserve"> Chuck Mangione</t>
  </si>
  <si>
    <t xml:space="preserve"> Feels So Good </t>
  </si>
  <si>
    <t xml:space="preserve"> I Honestly Love You </t>
  </si>
  <si>
    <t xml:space="preserve"> 10Cc</t>
  </si>
  <si>
    <t xml:space="preserve"> I'm Not in Love</t>
  </si>
  <si>
    <t xml:space="preserve"> Amii Stewart</t>
  </si>
  <si>
    <t xml:space="preserve"> Knock on Wood </t>
  </si>
  <si>
    <t xml:space="preserve"> O'jays</t>
  </si>
  <si>
    <t xml:space="preserve"> Love Train </t>
  </si>
  <si>
    <t xml:space="preserve"> Signed, Sealed, Delivered I'm Yours </t>
  </si>
  <si>
    <t xml:space="preserve"> Gordon Lightfoot</t>
  </si>
  <si>
    <t xml:space="preserve"> Sundown</t>
  </si>
  <si>
    <t xml:space="preserve"> Van McCoy</t>
  </si>
  <si>
    <t xml:space="preserve"> The Hustle </t>
  </si>
  <si>
    <t xml:space="preserve"> Supertramp</t>
  </si>
  <si>
    <t xml:space="preserve"> The Logical Song </t>
  </si>
  <si>
    <t xml:space="preserve"> The Spinners</t>
  </si>
  <si>
    <t xml:space="preserve"> The Rubberband Man </t>
  </si>
  <si>
    <t xml:space="preserve"> Bachman</t>
  </si>
  <si>
    <t xml:space="preserve"> You Ain't Seen Nothing Yet </t>
  </si>
  <si>
    <t xml:space="preserve"> Lou Rawls</t>
  </si>
  <si>
    <t xml:space="preserve"> You'll Never Find Another Love Like Mine </t>
  </si>
  <si>
    <t xml:space="preserve"> Barry White</t>
  </si>
  <si>
    <t xml:space="preserve"> You're the First, the Last, My Everything </t>
  </si>
  <si>
    <t xml:space="preserve"> You've Got a Friend </t>
  </si>
  <si>
    <t xml:space="preserve"> KC &amp; the Sunshine Band</t>
  </si>
  <si>
    <t xml:space="preserve"> (Shake, Shake, Shake) Shake Your Booty </t>
  </si>
  <si>
    <t xml:space="preserve"> Freddy Fender</t>
  </si>
  <si>
    <t xml:space="preserve"> Before the Next Teardrop Falls </t>
  </si>
  <si>
    <t xml:space="preserve"> David Soul</t>
  </si>
  <si>
    <t xml:space="preserve"> Don't Give Up on Us </t>
  </si>
  <si>
    <t xml:space="preserve"> Fame </t>
  </si>
  <si>
    <t xml:space="preserve"> Cheryl Lynn</t>
  </si>
  <si>
    <t xml:space="preserve"> Got to Be Real </t>
  </si>
  <si>
    <t xml:space="preserve"> He's the Greatest Dancer </t>
  </si>
  <si>
    <t xml:space="preserve"> I'm Still in Love With You </t>
  </si>
  <si>
    <t xml:space="preserve"> Joe Walsh</t>
  </si>
  <si>
    <t xml:space="preserve"> Life's Been Good </t>
  </si>
  <si>
    <t xml:space="preserve"> Paul McCartney and Wings</t>
  </si>
  <si>
    <t xml:space="preserve"> Live and Let Die </t>
  </si>
  <si>
    <t xml:space="preserve"> Livin' Thing </t>
  </si>
  <si>
    <t xml:space="preserve"> Pilot</t>
  </si>
  <si>
    <t xml:space="preserve"> Magic </t>
  </si>
  <si>
    <t xml:space="preserve"> Billy Paul</t>
  </si>
  <si>
    <t xml:space="preserve"> Me and Mrs</t>
  </si>
  <si>
    <t xml:space="preserve"> Cat Stevens</t>
  </si>
  <si>
    <t xml:space="preserve"> Morning Has Broken </t>
  </si>
  <si>
    <t xml:space="preserve"> Carly Simon</t>
  </si>
  <si>
    <t xml:space="preserve"> Nobody Does It Better </t>
  </si>
  <si>
    <t xml:space="preserve"> Maxine Nightingale</t>
  </si>
  <si>
    <t xml:space="preserve"> Right Back Where We Started From </t>
  </si>
  <si>
    <t xml:space="preserve"> Peaches &amp; Herb</t>
  </si>
  <si>
    <t xml:space="preserve"> Shake Your Groove Thing </t>
  </si>
  <si>
    <t xml:space="preserve"> Take It to the Limit </t>
  </si>
  <si>
    <t xml:space="preserve"> The Love You Save </t>
  </si>
  <si>
    <t xml:space="preserve"> After the Love Has Gone </t>
  </si>
  <si>
    <t xml:space="preserve"> Michael Jackson</t>
  </si>
  <si>
    <t xml:space="preserve"> Ben </t>
  </si>
  <si>
    <t xml:space="preserve"> Neil Sedaka</t>
  </si>
  <si>
    <t xml:space="preserve"> Breaking Up Is Hard to Do </t>
  </si>
  <si>
    <t xml:space="preserve"> The Jackson 5</t>
  </si>
  <si>
    <t xml:space="preserve"> Dancing Machine </t>
  </si>
  <si>
    <t xml:space="preserve"> Crystal Gayle</t>
  </si>
  <si>
    <t xml:space="preserve"> Don't It Make My Brown Eyes Blue </t>
  </si>
  <si>
    <t xml:space="preserve"> Boston</t>
  </si>
  <si>
    <t xml:space="preserve"> Don't Look Back </t>
  </si>
  <si>
    <t xml:space="preserve"> Gary Wright</t>
  </si>
  <si>
    <t xml:space="preserve"> Dream Weaver </t>
  </si>
  <si>
    <t xml:space="preserve"> Give a Little Bit </t>
  </si>
  <si>
    <t xml:space="preserve"> Golden Years </t>
  </si>
  <si>
    <t xml:space="preserve"> Toto</t>
  </si>
  <si>
    <t xml:space="preserve"> Hold the Line </t>
  </si>
  <si>
    <t xml:space="preserve"> I Wish </t>
  </si>
  <si>
    <t xml:space="preserve"> New Kid in Town </t>
  </si>
  <si>
    <t xml:space="preserve"> Average White Band</t>
  </si>
  <si>
    <t xml:space="preserve"> Pick Up the Pieces </t>
  </si>
  <si>
    <t xml:space="preserve"> The Allman Brothers Band</t>
  </si>
  <si>
    <t xml:space="preserve"> Ramblin' Man </t>
  </si>
  <si>
    <t xml:space="preserve"> Rockin' Robin </t>
  </si>
  <si>
    <t xml:space="preserve"> Foghat</t>
  </si>
  <si>
    <t xml:space="preserve"> Slow Ride </t>
  </si>
  <si>
    <t xml:space="preserve"> Southern Nights </t>
  </si>
  <si>
    <t xml:space="preserve"> Superstar </t>
  </si>
  <si>
    <t xml:space="preserve"> Mary MacGregor</t>
  </si>
  <si>
    <t xml:space="preserve"> Torn Between Two Lovers </t>
  </si>
  <si>
    <t xml:space="preserve"> The Three Degrees</t>
  </si>
  <si>
    <t xml:space="preserve"> When Will I See You Again </t>
  </si>
  <si>
    <t xml:space="preserve"> Heatwave</t>
  </si>
  <si>
    <t xml:space="preserve"> Always and Forever </t>
  </si>
  <si>
    <t xml:space="preserve"> C.W. McCall</t>
  </si>
  <si>
    <t xml:space="preserve"> Convoy </t>
  </si>
  <si>
    <t xml:space="preserve"> The Four Seasons</t>
  </si>
  <si>
    <t xml:space="preserve"> December, 1963 (Oh, What a Night) </t>
  </si>
  <si>
    <t xml:space="preserve"> Rick Dees &amp; His Cast of Idiots</t>
  </si>
  <si>
    <t xml:space="preserve"> Disco Duck </t>
  </si>
  <si>
    <t xml:space="preserve"> Don't Let the Sun Go Down on Me</t>
  </si>
  <si>
    <t xml:space="preserve"> Elton John </t>
  </si>
  <si>
    <t xml:space="preserve"> Feels Like the First Time </t>
  </si>
  <si>
    <t xml:space="preserve"> Get Down Tonight </t>
  </si>
  <si>
    <t xml:space="preserve"> Rare Earth</t>
  </si>
  <si>
    <t xml:space="preserve"> Get Ready </t>
  </si>
  <si>
    <t xml:space="preserve"> The Raspberries</t>
  </si>
  <si>
    <t xml:space="preserve"> Go All the Way </t>
  </si>
  <si>
    <t xml:space="preserve"> Higher Ground </t>
  </si>
  <si>
    <t xml:space="preserve"> Love to Love You Baby </t>
  </si>
  <si>
    <t xml:space="preserve"> Love Unlimited Orchestra</t>
  </si>
  <si>
    <t xml:space="preserve"> Love's Theme </t>
  </si>
  <si>
    <t xml:space="preserve"> Bread</t>
  </si>
  <si>
    <t xml:space="preserve"> Make It With You </t>
  </si>
  <si>
    <t xml:space="preserve"> Barry Manilow</t>
  </si>
  <si>
    <t xml:space="preserve"> Mandy </t>
  </si>
  <si>
    <t xml:space="preserve"> Captain &amp; Tennille</t>
  </si>
  <si>
    <t xml:space="preserve"> Muskrat Love </t>
  </si>
  <si>
    <t xml:space="preserve"> Steely Dan</t>
  </si>
  <si>
    <t xml:space="preserve"> Rikki Don't Lose That Number </t>
  </si>
  <si>
    <t xml:space="preserve"> The Isley Brothers</t>
  </si>
  <si>
    <t xml:space="preserve"> That Lady </t>
  </si>
  <si>
    <t xml:space="preserve"> Eric Carmen</t>
  </si>
  <si>
    <t xml:space="preserve"> All by Myself </t>
  </si>
  <si>
    <t xml:space="preserve"> Helen Reddy</t>
  </si>
  <si>
    <t xml:space="preserve"> Angie Baby </t>
  </si>
  <si>
    <t xml:space="preserve"> Copacabana </t>
  </si>
  <si>
    <t xml:space="preserve"> Commodores</t>
  </si>
  <si>
    <t xml:space="preserve"> Easy </t>
  </si>
  <si>
    <t xml:space="preserve"> Got to Get You Into My Life </t>
  </si>
  <si>
    <t xml:space="preserve"> Sammi Smith</t>
  </si>
  <si>
    <t xml:space="preserve"> Help Me Make It Through the Night </t>
  </si>
  <si>
    <t xml:space="preserve"> The New Seekers</t>
  </si>
  <si>
    <t xml:space="preserve"> I'd Like to Teach the World to Sing </t>
  </si>
  <si>
    <t xml:space="preserve"> Randy Vanwarmer</t>
  </si>
  <si>
    <t xml:space="preserve"> Just When I Needed You Most </t>
  </si>
  <si>
    <t xml:space="preserve"> Kodachrome </t>
  </si>
  <si>
    <t>O</t>
  </si>
  <si>
    <t xml:space="preserve"> O</t>
  </si>
  <si>
    <t xml:space="preserve"> Anita Ward</t>
  </si>
  <si>
    <t xml:space="preserve"> Ring My Bell </t>
  </si>
  <si>
    <t xml:space="preserve"> Rock and Roll All Nite </t>
  </si>
  <si>
    <t xml:space="preserve"> Yes</t>
  </si>
  <si>
    <t xml:space="preserve"> Roundabout </t>
  </si>
  <si>
    <t xml:space="preserve"> Saturday in the Park </t>
  </si>
  <si>
    <t xml:space="preserve"> Song Sung Blue </t>
  </si>
  <si>
    <t xml:space="preserve"> Take the Money and Run </t>
  </si>
  <si>
    <t xml:space="preserve"> Touch Me in the Morning </t>
  </si>
  <si>
    <t xml:space="preserve"> What's Going on </t>
  </si>
  <si>
    <t xml:space="preserve"> Barbra Streisand &amp; Neil Diamond</t>
  </si>
  <si>
    <t xml:space="preserve"> You Don't Bring Me Flowers </t>
  </si>
  <si>
    <t xml:space="preserve"> Rita Coolidge</t>
  </si>
  <si>
    <t xml:space="preserve"> (Your Love Has Lifted Me) Higher and Higher </t>
  </si>
  <si>
    <t xml:space="preserve"> Janis Ian</t>
  </si>
  <si>
    <t xml:space="preserve"> At Seventeen </t>
  </si>
  <si>
    <t xml:space="preserve"> Bad Girls </t>
  </si>
  <si>
    <t xml:space="preserve"> Charlie Rich</t>
  </si>
  <si>
    <t xml:space="preserve"> Behind Closed Doors </t>
  </si>
  <si>
    <t xml:space="preserve"> Bad Company</t>
  </si>
  <si>
    <t xml:space="preserve"> Feel Like Makin' Love </t>
  </si>
  <si>
    <t xml:space="preserve"> Fox on the Run </t>
  </si>
  <si>
    <t xml:space="preserve"> He Ain't Heavy, He's My Brother </t>
  </si>
  <si>
    <t xml:space="preserve"> Focus</t>
  </si>
  <si>
    <t xml:space="preserve"> Hocus Pocus </t>
  </si>
  <si>
    <t xml:space="preserve"> Island Girl </t>
  </si>
  <si>
    <t xml:space="preserve"> Knowing Me, Knowing You </t>
  </si>
  <si>
    <t xml:space="preserve"> Bellamy Brothers</t>
  </si>
  <si>
    <t xml:space="preserve"> Let Your Love Flow </t>
  </si>
  <si>
    <t xml:space="preserve"> The Doors</t>
  </si>
  <si>
    <t xml:space="preserve"> Love Her Madly </t>
  </si>
  <si>
    <t xml:space="preserve"> Lucille </t>
  </si>
  <si>
    <t xml:space="preserve"> Bobby "Boris" Pickett</t>
  </si>
  <si>
    <t xml:space="preserve"> Monster Mash </t>
  </si>
  <si>
    <t xml:space="preserve"> Jean Knight</t>
  </si>
  <si>
    <t xml:space="preserve"> Mr</t>
  </si>
  <si>
    <t xml:space="preserve"> Never Can Say Goodbye </t>
  </si>
  <si>
    <t xml:space="preserve"> George Mcrae</t>
  </si>
  <si>
    <t xml:space="preserve"> Rock Your Baby </t>
  </si>
  <si>
    <t xml:space="preserve"> Randy Newman</t>
  </si>
  <si>
    <t xml:space="preserve"> Short People </t>
  </si>
  <si>
    <t xml:space="preserve"> Dan Hill</t>
  </si>
  <si>
    <t xml:space="preserve"> Sometimes When We Touch </t>
  </si>
  <si>
    <t xml:space="preserve"> Suzi Quatro &amp; Chris Norman</t>
  </si>
  <si>
    <t xml:space="preserve"> Stumblin' in </t>
  </si>
  <si>
    <t xml:space="preserve"> That's the Way of the World </t>
  </si>
  <si>
    <t xml:space="preserve"> Maureen McGovern</t>
  </si>
  <si>
    <t xml:space="preserve"> The Morning After </t>
  </si>
  <si>
    <t xml:space="preserve"> Paul &amp; Linda McCartney</t>
  </si>
  <si>
    <t xml:space="preserve"> Uncle Albert/Admiral Halsey </t>
  </si>
  <si>
    <t xml:space="preserve"> Yesterday Once More </t>
  </si>
  <si>
    <t xml:space="preserve"> McFadden &amp; Whitehead</t>
  </si>
  <si>
    <t xml:space="preserve"> Ain't No Stoppin' Us Now </t>
  </si>
  <si>
    <t xml:space="preserve"> Anticipation </t>
  </si>
  <si>
    <t xml:space="preserve"> Player</t>
  </si>
  <si>
    <t xml:space="preserve"> Baby Come Back </t>
  </si>
  <si>
    <t xml:space="preserve"> Best of My Love </t>
  </si>
  <si>
    <t xml:space="preserve"> The Emotions</t>
  </si>
  <si>
    <t xml:space="preserve"> Silver Convention</t>
  </si>
  <si>
    <t xml:space="preserve"> Fly, Robin, Fly </t>
  </si>
  <si>
    <t xml:space="preserve">Breed </t>
  </si>
  <si>
    <t xml:space="preserve"> Half</t>
  </si>
  <si>
    <t xml:space="preserve"> Argent</t>
  </si>
  <si>
    <t xml:space="preserve"> Hold Your Head Up </t>
  </si>
  <si>
    <t xml:space="preserve"> Johnny Nash</t>
  </si>
  <si>
    <t xml:space="preserve"> I Can See Clearly Now </t>
  </si>
  <si>
    <t xml:space="preserve"> Joe Tex</t>
  </si>
  <si>
    <t xml:space="preserve"> I Gotcha </t>
  </si>
  <si>
    <t xml:space="preserve"> If You Could Read My Mind </t>
  </si>
  <si>
    <t xml:space="preserve"> Jessi Colter</t>
  </si>
  <si>
    <t xml:space="preserve"> I'm Not Lisa </t>
  </si>
  <si>
    <t xml:space="preserve"> Kool &amp; the Gang</t>
  </si>
  <si>
    <t xml:space="preserve"> Jungle Boogie </t>
  </si>
  <si>
    <t xml:space="preserve"> Eddie Kendricks</t>
  </si>
  <si>
    <t xml:space="preserve"> Keep on Truckin' </t>
  </si>
  <si>
    <t xml:space="preserve"> Laughter in the Rain </t>
  </si>
  <si>
    <t xml:space="preserve"> Long Train Runnin </t>
  </si>
  <si>
    <t xml:space="preserve"> Looks Like We Made It </t>
  </si>
  <si>
    <t xml:space="preserve"> Love You Inside Out </t>
  </si>
  <si>
    <t xml:space="preserve"> Mercy Mercy Me (The Ecology) </t>
  </si>
  <si>
    <t xml:space="preserve"> Gladys Knight and the Pips</t>
  </si>
  <si>
    <t xml:space="preserve"> Midnight Train to Georgia </t>
  </si>
  <si>
    <t xml:space="preserve"> Robert John</t>
  </si>
  <si>
    <t xml:space="preserve"> Sad Eyes </t>
  </si>
  <si>
    <t xml:space="preserve"> Sorry Seems to Be the Hardest Word </t>
  </si>
  <si>
    <t xml:space="preserve"> The Wonder of You </t>
  </si>
  <si>
    <t xml:space="preserve"> Isaac Hayes</t>
  </si>
  <si>
    <t xml:space="preserve"> Theme From Shaft </t>
  </si>
  <si>
    <t xml:space="preserve"> Vicki Sue Robinson</t>
  </si>
  <si>
    <t xml:space="preserve"> Turn the Beat Around </t>
  </si>
  <si>
    <t xml:space="preserve"> Turn to Stone </t>
  </si>
  <si>
    <t xml:space="preserve"> Lynyrd Skynyrd</t>
  </si>
  <si>
    <t xml:space="preserve"> What's Your Name </t>
  </si>
  <si>
    <t xml:space="preserve"> When I Need You </t>
  </si>
  <si>
    <t xml:space="preserve"> Roberta Flack &amp; Donny Hathaway</t>
  </si>
  <si>
    <t xml:space="preserve"> Where Is the Love </t>
  </si>
  <si>
    <t xml:space="preserve"> Candi Staton</t>
  </si>
  <si>
    <t xml:space="preserve"> Young Hearts Run Free </t>
  </si>
  <si>
    <t xml:space="preserve"> Luther Ingram</t>
  </si>
  <si>
    <t xml:space="preserve"> (If Loving You Is Wrong) I Don't Want to Be Right </t>
  </si>
  <si>
    <t xml:space="preserve"> A Little More Love </t>
  </si>
  <si>
    <t xml:space="preserve"> The O'jays</t>
  </si>
  <si>
    <t xml:space="preserve"> Back Stabbers </t>
  </si>
  <si>
    <t xml:space="preserve"> The Stylistics</t>
  </si>
  <si>
    <t xml:space="preserve"> Betcha by Golly, Wow </t>
  </si>
  <si>
    <t xml:space="preserve"> Boogie Nights </t>
  </si>
  <si>
    <t xml:space="preserve"> Patrick Hernandez</t>
  </si>
  <si>
    <t xml:space="preserve"> Born to Be Alive </t>
  </si>
  <si>
    <t xml:space="preserve"> Clair </t>
  </si>
  <si>
    <t xml:space="preserve"> Van Halen</t>
  </si>
  <si>
    <t xml:space="preserve"> Dance the Night Away </t>
  </si>
  <si>
    <t xml:space="preserve"> Cliff Richard</t>
  </si>
  <si>
    <t xml:space="preserve"> Devil Woman </t>
  </si>
  <si>
    <t xml:space="preserve"> Don't Stop </t>
  </si>
  <si>
    <t xml:space="preserve"> Everything I Own </t>
  </si>
  <si>
    <t xml:space="preserve"> Ray Stevens</t>
  </si>
  <si>
    <t xml:space="preserve"> Everything Is Beautiful </t>
  </si>
  <si>
    <t xml:space="preserve"> Charles Wright</t>
  </si>
  <si>
    <t xml:space="preserve"> Express Yourself </t>
  </si>
  <si>
    <t xml:space="preserve"> Albert Hammond</t>
  </si>
  <si>
    <t xml:space="preserve"> It Never Rains in Southern California </t>
  </si>
  <si>
    <t xml:space="preserve"> Charley Pride</t>
  </si>
  <si>
    <t xml:space="preserve"> Kiss an Angel Good Mornin' </t>
  </si>
  <si>
    <t xml:space="preserve"> Knock Three Times </t>
  </si>
  <si>
    <t xml:space="preserve"> Wings</t>
  </si>
  <si>
    <t xml:space="preserve"> Let 'em in </t>
  </si>
  <si>
    <t xml:space="preserve"> Loves Me Like a Rock </t>
  </si>
  <si>
    <t>A</t>
  </si>
  <si>
    <t xml:space="preserve"> My Ding</t>
  </si>
  <si>
    <t xml:space="preserve"> Reelin' in the Years </t>
  </si>
  <si>
    <t xml:space="preserve"> Brothers Johnson</t>
  </si>
  <si>
    <t xml:space="preserve"> Strawberry Letter 23 </t>
  </si>
  <si>
    <t xml:space="preserve"> Rufus Ft. Chaka Khan</t>
  </si>
  <si>
    <t xml:space="preserve"> Sweet Thing </t>
  </si>
  <si>
    <t xml:space="preserve"> The Air That I Breathe </t>
  </si>
  <si>
    <t xml:space="preserve"> Dionne Warwick &amp; Spinners</t>
  </si>
  <si>
    <t xml:space="preserve"> Then Came You </t>
  </si>
  <si>
    <t xml:space="preserve"> Tired of Being Alone </t>
  </si>
  <si>
    <t xml:space="preserve"> Johnny Mathis &amp; Deniece Williams</t>
  </si>
  <si>
    <t xml:space="preserve"> Too Much, Too Little, Too Late </t>
  </si>
  <si>
    <t xml:space="preserve"> Tyrone Davis</t>
  </si>
  <si>
    <t xml:space="preserve"> Turn Back the Hands of Time </t>
  </si>
  <si>
    <t xml:space="preserve"> Creedence Clearwater Revival</t>
  </si>
  <si>
    <t xml:space="preserve"> Up Around the Bend </t>
  </si>
  <si>
    <t xml:space="preserve"> With a Little Luck </t>
  </si>
  <si>
    <t xml:space="preserve"> BJ Thomas</t>
  </si>
  <si>
    <t xml:space="preserve"> (Hey Won't You Play) Another Somebody Done Somebody Wrong Song </t>
  </si>
  <si>
    <t xml:space="preserve"> Starland Vocal Band</t>
  </si>
  <si>
    <t xml:space="preserve"> Afternoon Delight </t>
  </si>
  <si>
    <t xml:space="preserve"> Beginnings </t>
  </si>
  <si>
    <t xml:space="preserve"> Climax Blues Band</t>
  </si>
  <si>
    <t xml:space="preserve"> Couldn't Get It Right </t>
  </si>
  <si>
    <t xml:space="preserve"> Trammps</t>
  </si>
  <si>
    <t xml:space="preserve"> Disco Inferno </t>
  </si>
  <si>
    <t xml:space="preserve"> Don't You Worry 'Bout a Thing </t>
  </si>
  <si>
    <t xml:space="preserve"> The Main Ingredient</t>
  </si>
  <si>
    <t xml:space="preserve"> Everybody Plays the Fool </t>
  </si>
  <si>
    <t xml:space="preserve"> Hamilton, Joe Frank &amp; Reynolds</t>
  </si>
  <si>
    <t xml:space="preserve"> Fallin' in Love </t>
  </si>
  <si>
    <t xml:space="preserve"> Fanny (Be Tender With My Love) </t>
  </si>
  <si>
    <t xml:space="preserve"> Ohio Players</t>
  </si>
  <si>
    <t xml:space="preserve"> Fire </t>
  </si>
  <si>
    <t xml:space="preserve"> The Floaters</t>
  </si>
  <si>
    <t xml:space="preserve"> Float on </t>
  </si>
  <si>
    <t xml:space="preserve"> For the Love of Money </t>
  </si>
  <si>
    <t xml:space="preserve"> The Edgar Winter Group</t>
  </si>
  <si>
    <t xml:space="preserve"> Frankenstein </t>
  </si>
  <si>
    <t xml:space="preserve"> Donny Osmond</t>
  </si>
  <si>
    <t xml:space="preserve"> Go Away Little Girl </t>
  </si>
  <si>
    <t xml:space="preserve"> Paul Davis</t>
  </si>
  <si>
    <t xml:space="preserve"> I Go Crazy </t>
  </si>
  <si>
    <t xml:space="preserve"> Bonnie Tyler</t>
  </si>
  <si>
    <t xml:space="preserve"> It's a Heartache </t>
  </si>
  <si>
    <t xml:space="preserve"> Gladys Knight &amp; the Pips</t>
  </si>
  <si>
    <t xml:space="preserve"> I've Got to Use My Imagination </t>
  </si>
  <si>
    <t xml:space="preserve"> Three Dog Night</t>
  </si>
  <si>
    <t xml:space="preserve"> Joy to the World </t>
  </si>
  <si>
    <t xml:space="preserve"> Listen to What the Man Said </t>
  </si>
  <si>
    <t xml:space="preserve"> Love Theme From "A Star Is Born" (Evergreen) </t>
  </si>
  <si>
    <t xml:space="preserve"> Mother and Child Reunion </t>
  </si>
  <si>
    <t xml:space="preserve">Space </t>
  </si>
  <si>
    <t xml:space="preserve"> Outa</t>
  </si>
  <si>
    <t xml:space="preserve"> Peg </t>
  </si>
  <si>
    <t xml:space="preserve"> Puppy Love </t>
  </si>
  <si>
    <t xml:space="preserve"> Say You Love Me </t>
  </si>
  <si>
    <t xml:space="preserve"> She Believes in Me </t>
  </si>
  <si>
    <t xml:space="preserve"> Grand Funk Railroad</t>
  </si>
  <si>
    <t xml:space="preserve"> Some Kind of Wonderful </t>
  </si>
  <si>
    <t xml:space="preserve"> Still the Same </t>
  </si>
  <si>
    <t xml:space="preserve"> 10CC</t>
  </si>
  <si>
    <t xml:space="preserve"> The Things We Do for Love </t>
  </si>
  <si>
    <t xml:space="preserve"> Tonight's the Night (Gonna Be Alright) </t>
  </si>
  <si>
    <t xml:space="preserve"> Jerry Reed</t>
  </si>
  <si>
    <t xml:space="preserve"> When You're Hot, You're Hot </t>
  </si>
  <si>
    <t xml:space="preserve"> Wild World </t>
  </si>
  <si>
    <t xml:space="preserve"> Billy Preston</t>
  </si>
  <si>
    <t xml:space="preserve"> Will It Go Round in Circles </t>
  </si>
  <si>
    <t xml:space="preserve"> Anne Murray</t>
  </si>
  <si>
    <t xml:space="preserve"> You Needed Me </t>
  </si>
  <si>
    <t xml:space="preserve"> The 5th Dimension</t>
  </si>
  <si>
    <t xml:space="preserve"> (Last Night) I Didn't Get to Sleep at All </t>
  </si>
  <si>
    <t xml:space="preserve"> Paul Anka</t>
  </si>
  <si>
    <t xml:space="preserve"> (You're) Having My Baby </t>
  </si>
  <si>
    <t xml:space="preserve"> Boogie on Reggae Woman </t>
  </si>
  <si>
    <t xml:space="preserve"> A Taste of Honey</t>
  </si>
  <si>
    <t xml:space="preserve"> Boogie Oogie Oogie </t>
  </si>
  <si>
    <t xml:space="preserve"> Melanie</t>
  </si>
  <si>
    <t xml:space="preserve"> Brand New Key </t>
  </si>
  <si>
    <t xml:space="preserve"> Betty Wright</t>
  </si>
  <si>
    <t xml:space="preserve"> Clean Up Woman </t>
  </si>
  <si>
    <t xml:space="preserve"> Coconut </t>
  </si>
  <si>
    <t xml:space="preserve"> Shaun Cassidy</t>
  </si>
  <si>
    <t xml:space="preserve"> Da Doo Ron Ron </t>
  </si>
  <si>
    <t xml:space="preserve"> Danny's Song </t>
  </si>
  <si>
    <t xml:space="preserve"> Seals &amp; Crofts</t>
  </si>
  <si>
    <t xml:space="preserve"> Diamond Girl </t>
  </si>
  <si>
    <t xml:space="preserve"> Doctor My Eyes </t>
  </si>
  <si>
    <t xml:space="preserve"> Freddie's Dead </t>
  </si>
  <si>
    <t xml:space="preserve"> Get Up and Boogie </t>
  </si>
  <si>
    <t xml:space="preserve"> David Gates</t>
  </si>
  <si>
    <t xml:space="preserve"> Goodbye Girl </t>
  </si>
  <si>
    <t xml:space="preserve"> Neil Young</t>
  </si>
  <si>
    <t xml:space="preserve"> Heart of Gold </t>
  </si>
  <si>
    <t xml:space="preserve"> Ace</t>
  </si>
  <si>
    <t xml:space="preserve"> How Long </t>
  </si>
  <si>
    <t xml:space="preserve"> If </t>
  </si>
  <si>
    <t xml:space="preserve"> I'll Have to Say I Love You in a Song </t>
  </si>
  <si>
    <t xml:space="preserve"> Village People</t>
  </si>
  <si>
    <t xml:space="preserve"> In the Navy </t>
  </si>
  <si>
    <t xml:space="preserve"> Ringo Starr</t>
  </si>
  <si>
    <t xml:space="preserve"> It Don't Come Easy </t>
  </si>
  <si>
    <t xml:space="preserve"> Raydio</t>
  </si>
  <si>
    <t xml:space="preserve"> Jack and Jill </t>
  </si>
  <si>
    <t xml:space="preserve"> Bobby Sherman</t>
  </si>
  <si>
    <t xml:space="preserve"> Julie, Do Ya Love Me </t>
  </si>
  <si>
    <t xml:space="preserve"> Exile</t>
  </si>
  <si>
    <t xml:space="preserve"> Kiss You All Over </t>
  </si>
  <si>
    <t xml:space="preserve"> Love Is Alive </t>
  </si>
  <si>
    <t xml:space="preserve">Way Street </t>
  </si>
  <si>
    <t xml:space="preserve"> Love on a Two</t>
  </si>
  <si>
    <t xml:space="preserve"> Maria Muldaur</t>
  </si>
  <si>
    <t xml:space="preserve"> Midnight at the Oasis </t>
  </si>
  <si>
    <t xml:space="preserve"> My Eyes Adored You </t>
  </si>
  <si>
    <t xml:space="preserve"> Please Mr</t>
  </si>
  <si>
    <t xml:space="preserve"> Hot Butter</t>
  </si>
  <si>
    <t xml:space="preserve"> Popcorn </t>
  </si>
  <si>
    <t xml:space="preserve"> Psychedelic Shack </t>
  </si>
  <si>
    <t xml:space="preserve"> Rock 'N Roll Fantasy </t>
  </si>
  <si>
    <t>La</t>
  </si>
  <si>
    <t xml:space="preserve"> Sha</t>
  </si>
  <si>
    <t xml:space="preserve"> Silly Love Songs </t>
  </si>
  <si>
    <t xml:space="preserve"> Sister Golden Hair </t>
  </si>
  <si>
    <t xml:space="preserve"> The Lion Sleeps Tonight </t>
  </si>
  <si>
    <t xml:space="preserve"> The Streak </t>
  </si>
  <si>
    <t xml:space="preserve"> Draggin' the Line</t>
  </si>
  <si>
    <t xml:space="preserve"> Tommy James &amp; the Shondells </t>
  </si>
  <si>
    <t xml:space="preserve"> Aretha Franklin</t>
  </si>
  <si>
    <t xml:space="preserve"> Until You Come Back to Me (That's What I'm Gonna Do) </t>
  </si>
  <si>
    <t xml:space="preserve"> Use Ta Be My Girl </t>
  </si>
  <si>
    <t xml:space="preserve"> Shocking Blue</t>
  </si>
  <si>
    <t xml:space="preserve"> Venus </t>
  </si>
  <si>
    <t xml:space="preserve"> Bob Seger</t>
  </si>
  <si>
    <t xml:space="preserve"> We've Got Tonight </t>
  </si>
  <si>
    <t xml:space="preserve"> Dr. Hook</t>
  </si>
  <si>
    <t xml:space="preserve"> When You're in Love With a Beautiful Woman </t>
  </si>
  <si>
    <t xml:space="preserve"> You're Sixteen </t>
  </si>
  <si>
    <t xml:space="preserve"> "Don't Stop 'Til You Get Enough" </t>
  </si>
  <si>
    <t xml:space="preserve"> K.C. &amp; the Sunshine Band</t>
  </si>
  <si>
    <t xml:space="preserve"> "I'm Your Boogie Man" </t>
  </si>
  <si>
    <t xml:space="preserve"> "Mississippi Queen" Mountain</t>
  </si>
  <si>
    <t xml:space="preserve"> Sammy Johns</t>
  </si>
  <si>
    <t xml:space="preserve"> Chevy Van </t>
  </si>
  <si>
    <t xml:space="preserve"> Johnnie Taylor</t>
  </si>
  <si>
    <t xml:space="preserve"> Disco Lady </t>
  </si>
  <si>
    <t xml:space="preserve"> Do It Again </t>
  </si>
  <si>
    <t xml:space="preserve"> Bob Welch</t>
  </si>
  <si>
    <t xml:space="preserve"> Ebony Eyes </t>
  </si>
  <si>
    <t xml:space="preserve"> Hot Chocolate</t>
  </si>
  <si>
    <t xml:space="preserve"> Every 1'S a Winner </t>
  </si>
  <si>
    <t xml:space="preserve"> John Stewart</t>
  </si>
  <si>
    <t xml:space="preserve"> Gold </t>
  </si>
  <si>
    <t xml:space="preserve"> How Can You Mend a Broken Heart </t>
  </si>
  <si>
    <t xml:space="preserve"> Ambrosia</t>
  </si>
  <si>
    <t xml:space="preserve"> How Much I Feel </t>
  </si>
  <si>
    <t xml:space="preserve"> I Believe in You (You Believe in Me) </t>
  </si>
  <si>
    <t xml:space="preserve"> Dave Edmunds</t>
  </si>
  <si>
    <t xml:space="preserve"> I Hear You Knockin' </t>
  </si>
  <si>
    <t xml:space="preserve"> I Just Fall in Love Again </t>
  </si>
  <si>
    <t xml:space="preserve"> I Write the Songs </t>
  </si>
  <si>
    <t xml:space="preserve"> If I Were Your Woman </t>
  </si>
  <si>
    <t xml:space="preserve"> Apollo 100</t>
  </si>
  <si>
    <t xml:space="preserve"> Joy </t>
  </si>
  <si>
    <t xml:space="preserve"> Keep It Comin' Love </t>
  </si>
  <si>
    <t xml:space="preserve"> Let Me Be There </t>
  </si>
  <si>
    <t xml:space="preserve"> Boz Scaggs</t>
  </si>
  <si>
    <t xml:space="preserve"> Lido Shuffle </t>
  </si>
  <si>
    <t xml:space="preserve"> Andrew Gold</t>
  </si>
  <si>
    <t xml:space="preserve"> Lonely Boy </t>
  </si>
  <si>
    <t xml:space="preserve"> Lowdown </t>
  </si>
  <si>
    <t xml:space="preserve"> Walter Egan</t>
  </si>
  <si>
    <t xml:space="preserve"> Magnet and Steel </t>
  </si>
  <si>
    <t xml:space="preserve"> Carly Simon &amp; James Taylor</t>
  </si>
  <si>
    <t xml:space="preserve"> Mockingbird </t>
  </si>
  <si>
    <t xml:space="preserve"> Andrea True Connection</t>
  </si>
  <si>
    <t xml:space="preserve"> More, More, More </t>
  </si>
  <si>
    <t xml:space="preserve"> Frank Mills</t>
  </si>
  <si>
    <t xml:space="preserve"> Music Box Dancer </t>
  </si>
  <si>
    <t xml:space="preserve"> B.W. Stevenson</t>
  </si>
  <si>
    <t xml:space="preserve"> My Maria </t>
  </si>
  <si>
    <t xml:space="preserve"> Never Been to Spain </t>
  </si>
  <si>
    <t xml:space="preserve"> Ace Frehley</t>
  </si>
  <si>
    <t xml:space="preserve"> New York Groove </t>
  </si>
  <si>
    <t xml:space="preserve"> Only Yesterday </t>
  </si>
  <si>
    <t xml:space="preserve"> Philadelphia Freedom </t>
  </si>
  <si>
    <t xml:space="preserve"> Reunited </t>
  </si>
  <si>
    <t xml:space="preserve"> The Beach Boys</t>
  </si>
  <si>
    <t xml:space="preserve"> Rock and Roll Music </t>
  </si>
  <si>
    <t xml:space="preserve"> The Hues Corporation</t>
  </si>
  <si>
    <t xml:space="preserve"> Rock the Boat </t>
  </si>
  <si>
    <t xml:space="preserve"> Serpentine Fire </t>
  </si>
  <si>
    <t xml:space="preserve"> Shadow Dancing </t>
  </si>
  <si>
    <t xml:space="preserve"> Spanish Harlem </t>
  </si>
  <si>
    <t xml:space="preserve"> Eric Burdon &amp; War</t>
  </si>
  <si>
    <t xml:space="preserve"> Spill the Wine </t>
  </si>
  <si>
    <t xml:space="preserve"> Squeeze Box </t>
  </si>
  <si>
    <t xml:space="preserve"> Sweet Talkin' Woman </t>
  </si>
  <si>
    <t xml:space="preserve"> Telephone Line </t>
  </si>
  <si>
    <t xml:space="preserve"> Sammy Davis, Jr.</t>
  </si>
  <si>
    <t xml:space="preserve"> The Candy Man </t>
  </si>
  <si>
    <t xml:space="preserve"> Donna Fargo</t>
  </si>
  <si>
    <t xml:space="preserve"> The Happiest Girl in the Whole U</t>
  </si>
  <si>
    <t xml:space="preserve"> Paper Lace</t>
  </si>
  <si>
    <t xml:space="preserve"> The Night Chicago Died </t>
  </si>
  <si>
    <t xml:space="preserve"> Rhythm Heritage</t>
  </si>
  <si>
    <t xml:space="preserve"> Theme From S</t>
  </si>
  <si>
    <t>T</t>
  </si>
  <si>
    <t xml:space="preserve"> Alan O'Day</t>
  </si>
  <si>
    <t xml:space="preserve"> Undercover Angel </t>
  </si>
  <si>
    <t xml:space="preserve"> The Supremes</t>
  </si>
  <si>
    <t xml:space="preserve"> Up the Ladder to the Roof </t>
  </si>
  <si>
    <t xml:space="preserve"> Use Me </t>
  </si>
  <si>
    <t xml:space="preserve"> Vincent </t>
  </si>
  <si>
    <t xml:space="preserve"> Way Down </t>
  </si>
  <si>
    <t xml:space="preserve"> When Will I Be Loved </t>
  </si>
  <si>
    <t xml:space="preserve"> You Sexy Thing </t>
  </si>
  <si>
    <t xml:space="preserve"> (Love Is) Thicker Than Water </t>
  </si>
  <si>
    <t xml:space="preserve"> Walter Murphy</t>
  </si>
  <si>
    <t xml:space="preserve"> A Fifth of Beethoven </t>
  </si>
  <si>
    <t xml:space="preserve"> Peter Frampton</t>
  </si>
  <si>
    <t xml:space="preserve"> Baby I Love Your Way </t>
  </si>
  <si>
    <t xml:space="preserve"> William Devaughn</t>
  </si>
  <si>
    <t xml:space="preserve"> Be Thankful for What You Got </t>
  </si>
  <si>
    <t xml:space="preserve"> Daniel Boone</t>
  </si>
  <si>
    <t xml:space="preserve"> Beautiful Sunday </t>
  </si>
  <si>
    <t xml:space="preserve"> The Sylvers</t>
  </si>
  <si>
    <t xml:space="preserve"> Boogie Fever </t>
  </si>
  <si>
    <t xml:space="preserve"> Stories</t>
  </si>
  <si>
    <t xml:space="preserve"> Brother Louie </t>
  </si>
  <si>
    <t xml:space="preserve"> Jethro Tull</t>
  </si>
  <si>
    <t xml:space="preserve"> Bungle in the Jungle </t>
  </si>
  <si>
    <t xml:space="preserve"> Candida </t>
  </si>
  <si>
    <t xml:space="preserve"> Rickie Lee Jones</t>
  </si>
  <si>
    <t xml:space="preserve"> Chuck E</t>
  </si>
  <si>
    <t xml:space="preserve"> Country Boy (You Got Your Feet in L</t>
  </si>
  <si>
    <t xml:space="preserve">) </t>
  </si>
  <si>
    <t xml:space="preserve"> Wayne Newton</t>
  </si>
  <si>
    <t xml:space="preserve"> Daddy Don't You Walk So Fast </t>
  </si>
  <si>
    <t xml:space="preserve"> Day Dreaming </t>
  </si>
  <si>
    <t xml:space="preserve"> Delta Dawn </t>
  </si>
  <si>
    <t xml:space="preserve"> The Delfonics</t>
  </si>
  <si>
    <t xml:space="preserve"> Didn't I (Blow Your Mind This Time) </t>
  </si>
  <si>
    <t xml:space="preserve"> Peter McCann</t>
  </si>
  <si>
    <t xml:space="preserve"> Do You Wanna Make Love </t>
  </si>
  <si>
    <t xml:space="preserve"> Samantha Sang</t>
  </si>
  <si>
    <t xml:space="preserve"> Emotion </t>
  </si>
  <si>
    <t xml:space="preserve"> Chris Rea</t>
  </si>
  <si>
    <t xml:space="preserve"> Fool (If You Think It's Over) </t>
  </si>
  <si>
    <t xml:space="preserve"> Edgar Winter Group</t>
  </si>
  <si>
    <t xml:space="preserve"> Free Ride </t>
  </si>
  <si>
    <t xml:space="preserve"> Get Closer </t>
  </si>
  <si>
    <t xml:space="preserve"> Chairmen of the Board</t>
  </si>
  <si>
    <t xml:space="preserve"> Give Me Just a Little More Time </t>
  </si>
  <si>
    <t xml:space="preserve"> Disco Nights</t>
  </si>
  <si>
    <t xml:space="preserve"> GQ </t>
  </si>
  <si>
    <t xml:space="preserve"> Handy Man </t>
  </si>
  <si>
    <t xml:space="preserve"> Tony Orlando &amp; Dawn</t>
  </si>
  <si>
    <t xml:space="preserve"> He Don't Love You (Like I Love You) </t>
  </si>
  <si>
    <t xml:space="preserve"> Todd Rundgren</t>
  </si>
  <si>
    <t xml:space="preserve"> Hello It's Me </t>
  </si>
  <si>
    <t xml:space="preserve"> Hey Deanie </t>
  </si>
  <si>
    <t xml:space="preserve"> Commander Cody &amp; His Lost Planet Airmen</t>
  </si>
  <si>
    <t xml:space="preserve"> Hot Rod Lincoln </t>
  </si>
  <si>
    <t xml:space="preserve"> Hurting Each Other </t>
  </si>
  <si>
    <t xml:space="preserve"> Gino Vannelli</t>
  </si>
  <si>
    <t xml:space="preserve"> I Just Wanna Stop </t>
  </si>
  <si>
    <t xml:space="preserve"> Tom T. Hall</t>
  </si>
  <si>
    <t xml:space="preserve"> I Love </t>
  </si>
  <si>
    <t xml:space="preserve"> I Saw the Light </t>
  </si>
  <si>
    <t xml:space="preserve"> I Shot the Sheriff </t>
  </si>
  <si>
    <t xml:space="preserve"> Rose Royce</t>
  </si>
  <si>
    <t xml:space="preserve"> I Wanna Get Next to You </t>
  </si>
  <si>
    <t xml:space="preserve"> Donny &amp; Marie Osmond</t>
  </si>
  <si>
    <t xml:space="preserve"> I'm Leaving It All Up to You </t>
  </si>
  <si>
    <t xml:space="preserve"> I'm Sorry/Calypso </t>
  </si>
  <si>
    <t xml:space="preserve"> The Dramatics</t>
  </si>
  <si>
    <t xml:space="preserve"> In the Rain </t>
  </si>
  <si>
    <t xml:space="preserve"> R. Dean Taylor</t>
  </si>
  <si>
    <t xml:space="preserve"> Indiana Wants Me </t>
  </si>
  <si>
    <t xml:space="preserve"> John Lennon</t>
  </si>
  <si>
    <t xml:space="preserve"> Instant Karma! (We All Shine On) </t>
  </si>
  <si>
    <t xml:space="preserve"> Perry Como</t>
  </si>
  <si>
    <t xml:space="preserve"> It's Impossible </t>
  </si>
  <si>
    <t xml:space="preserve"> Natalie Cole</t>
  </si>
  <si>
    <t xml:space="preserve"> I've Got Love on My Mind </t>
  </si>
  <si>
    <t xml:space="preserve"> Jet Airliner </t>
  </si>
  <si>
    <t xml:space="preserve"> Lady </t>
  </si>
  <si>
    <t xml:space="preserve"> Let's Do It Again </t>
  </si>
  <si>
    <t xml:space="preserve"> The Sweet</t>
  </si>
  <si>
    <t xml:space="preserve"> Little Willy </t>
  </si>
  <si>
    <t xml:space="preserve"> Lonely Night (Angel Face) </t>
  </si>
  <si>
    <t xml:space="preserve"> Lookin' Out My Back Door/Long as I Can See the Light </t>
  </si>
  <si>
    <t xml:space="preserve"> Love Hangover </t>
  </si>
  <si>
    <t xml:space="preserve"> Love Rollercoaster </t>
  </si>
  <si>
    <t xml:space="preserve"> Lucy in the Sky With Diamonds </t>
  </si>
  <si>
    <t xml:space="preserve"> Never, Never Gonna Give Ya Up </t>
  </si>
  <si>
    <t xml:space="preserve"> No Time </t>
  </si>
  <si>
    <t xml:space="preserve"> Only You </t>
  </si>
  <si>
    <t xml:space="preserve"> Slip Sliding Away</t>
  </si>
  <si>
    <t xml:space="preserve"> Paul Simon </t>
  </si>
  <si>
    <t xml:space="preserve"> Climax</t>
  </si>
  <si>
    <t xml:space="preserve"> Precious and Few </t>
  </si>
  <si>
    <t xml:space="preserve"> Promises </t>
  </si>
  <si>
    <t xml:space="preserve"> Rainy Days &amp; Mondays </t>
  </si>
  <si>
    <t xml:space="preserve"> Brook Benton</t>
  </si>
  <si>
    <t xml:space="preserve"> Rainy Night in Georgia </t>
  </si>
  <si>
    <t xml:space="preserve"> Blues Image</t>
  </si>
  <si>
    <t xml:space="preserve"> Ride Captain Ride </t>
  </si>
  <si>
    <t xml:space="preserve"> Dr. John</t>
  </si>
  <si>
    <t xml:space="preserve"> Right Place Wrong Time </t>
  </si>
  <si>
    <t xml:space="preserve"> David Essex</t>
  </si>
  <si>
    <t xml:space="preserve"> Rock on </t>
  </si>
  <si>
    <t xml:space="preserve"> Lynn Anderson</t>
  </si>
  <si>
    <t xml:space="preserve"> Rose Garden </t>
  </si>
  <si>
    <t xml:space="preserve"> Sail on </t>
  </si>
  <si>
    <t xml:space="preserve"> Sara Smile </t>
  </si>
  <si>
    <t xml:space="preserve"> Say, Has Anybody Seen My Sweet Gypsy Rose </t>
  </si>
  <si>
    <t xml:space="preserve"> Sing </t>
  </si>
  <si>
    <t xml:space="preserve"> Sing a Song </t>
  </si>
  <si>
    <t xml:space="preserve"> Atlanta Rhythm Section</t>
  </si>
  <si>
    <t xml:space="preserve"> So in to You </t>
  </si>
  <si>
    <t xml:space="preserve"> Someone Saved My Life Tonight </t>
  </si>
  <si>
    <t xml:space="preserve"> Marvin Hamlisch</t>
  </si>
  <si>
    <t xml:space="preserve"> The Entertainer </t>
  </si>
  <si>
    <t xml:space="preserve">Motion </t>
  </si>
  <si>
    <t xml:space="preserve"> The Loco</t>
  </si>
  <si>
    <t xml:space="preserve"> The Main Event/Fight </t>
  </si>
  <si>
    <t xml:space="preserve"> The Most Beautiful Girl </t>
  </si>
  <si>
    <t xml:space="preserve"> Joan Baez</t>
  </si>
  <si>
    <t xml:space="preserve"> The Night They Drove Old Dixie Down </t>
  </si>
  <si>
    <t xml:space="preserve"> The Twelfth of Never </t>
  </si>
  <si>
    <t xml:space="preserve"> The Way of Love </t>
  </si>
  <si>
    <t xml:space="preserve"> Cornelius Brothers</t>
  </si>
  <si>
    <t xml:space="preserve"> Too Late to Turn Back Now </t>
  </si>
  <si>
    <t xml:space="preserve"> Jimmy Castor Bunch</t>
  </si>
  <si>
    <t xml:space="preserve"> Troglodyte (Cave Man) </t>
  </si>
  <si>
    <t xml:space="preserve"> Bobby Goldsboro</t>
  </si>
  <si>
    <t xml:space="preserve"> Watching Scotty Grow </t>
  </si>
  <si>
    <t xml:space="preserve"> Kris Kristofferson</t>
  </si>
  <si>
    <t xml:space="preserve"> Why Me </t>
  </si>
  <si>
    <t xml:space="preserve"> Crosby, Stills, Nash &amp; Young</t>
  </si>
  <si>
    <t xml:space="preserve"> Woodstock </t>
  </si>
  <si>
    <t xml:space="preserve"> The Village People (1978)</t>
  </si>
  <si>
    <t xml:space="preserve"> Y</t>
  </si>
  <si>
    <t>C</t>
  </si>
  <si>
    <t xml:space="preserve"> You Make Me Feel Brand New </t>
  </si>
  <si>
    <t xml:space="preserve"> "Papa Was a Rolling Stone" by the Temptations</t>
  </si>
  <si>
    <t xml:space="preserve"> Ain't Gonna Bump No More (With No Big Fat Woman) </t>
  </si>
  <si>
    <t xml:space="preserve"> I Love the Night Life</t>
  </si>
  <si>
    <t xml:space="preserve"> Alicia Bridges </t>
  </si>
  <si>
    <t xml:space="preserve"> Deodato</t>
  </si>
  <si>
    <t xml:space="preserve"> Also Sprach Zarathusta (2001) </t>
  </si>
  <si>
    <t xml:space="preserve"> Mark Lindsay</t>
  </si>
  <si>
    <t xml:space="preserve"> Arizona </t>
  </si>
  <si>
    <t xml:space="preserve"> Every Time I Think of You</t>
  </si>
  <si>
    <t xml:space="preserve"> Babys </t>
  </si>
  <si>
    <t xml:space="preserve"> I'm Gonna Love You Just a Little More, Baby</t>
  </si>
  <si>
    <t xml:space="preserve"> Barry White </t>
  </si>
  <si>
    <t xml:space="preserve"> I Can Help</t>
  </si>
  <si>
    <t xml:space="preserve"> Billy Swan </t>
  </si>
  <si>
    <t xml:space="preserve"> Bette Midler</t>
  </si>
  <si>
    <t xml:space="preserve"> Boogie Woogie Bugle Boy </t>
  </si>
  <si>
    <t xml:space="preserve"> Break Up to Make Up </t>
  </si>
  <si>
    <t xml:space="preserve"> Can't Smile Without You </t>
  </si>
  <si>
    <t xml:space="preserve"> Badfinger</t>
  </si>
  <si>
    <t xml:space="preserve"> Come and Get It </t>
  </si>
  <si>
    <t xml:space="preserve"> Orleans</t>
  </si>
  <si>
    <t xml:space="preserve"> Dance With Me </t>
  </si>
  <si>
    <t xml:space="preserve"> Peter Brown</t>
  </si>
  <si>
    <t xml:space="preserve"> Brick</t>
  </si>
  <si>
    <t xml:space="preserve"> Dazz </t>
  </si>
  <si>
    <t xml:space="preserve"> Melissa Manchester</t>
  </si>
  <si>
    <t xml:space="preserve"> Don't Cry Out Loud </t>
  </si>
  <si>
    <t xml:space="preserve"> Lobo</t>
  </si>
  <si>
    <t xml:space="preserve"> Don't Expect Me to Be Your Friend </t>
  </si>
  <si>
    <t xml:space="preserve"> Hamilton, Joe, Frank &amp; Reynolds</t>
  </si>
  <si>
    <t xml:space="preserve"> Don't Pull Your Love </t>
  </si>
  <si>
    <t xml:space="preserve"> Joe Simon</t>
  </si>
  <si>
    <t xml:space="preserve"> Drowning in the Sea of Love </t>
  </si>
  <si>
    <t xml:space="preserve"> Eric Weissberg &amp; Steve Mandell</t>
  </si>
  <si>
    <t xml:space="preserve"> Dueling Banjos </t>
  </si>
  <si>
    <t xml:space="preserve"> B.T. Express</t>
  </si>
  <si>
    <t xml:space="preserve"> Express </t>
  </si>
  <si>
    <t xml:space="preserve"> Get Down </t>
  </si>
  <si>
    <t xml:space="preserve"> George Harrison</t>
  </si>
  <si>
    <t xml:space="preserve"> Give Me Love (Give Me Peace on Earth) </t>
  </si>
  <si>
    <t xml:space="preserve"> Helen Wheels </t>
  </si>
  <si>
    <t xml:space="preserve"> Eddie Holman</t>
  </si>
  <si>
    <t xml:space="preserve"> Hey There Lonely Girl </t>
  </si>
  <si>
    <t xml:space="preserve"> I Just Can't Help Believing </t>
  </si>
  <si>
    <t xml:space="preserve"> I Love Music (Part 1) </t>
  </si>
  <si>
    <t xml:space="preserve"> Dionne Warwick</t>
  </si>
  <si>
    <t xml:space="preserve"> I'll Never Fall in Love Again </t>
  </si>
  <si>
    <t xml:space="preserve"> Just My Imagination (Running Away With Me) </t>
  </si>
  <si>
    <t xml:space="preserve"> Leave Me Alone (Ruby Red Dress) </t>
  </si>
  <si>
    <t xml:space="preserve"> Lonely Days </t>
  </si>
  <si>
    <t xml:space="preserve"> Little River Band</t>
  </si>
  <si>
    <t xml:space="preserve"> Lonesome Loser </t>
  </si>
  <si>
    <t xml:space="preserve"> Bobby Womack</t>
  </si>
  <si>
    <t xml:space="preserve"> Lookin' for a Love </t>
  </si>
  <si>
    <t xml:space="preserve"> Nicolette Larson</t>
  </si>
  <si>
    <t xml:space="preserve"> Lotta Love </t>
  </si>
  <si>
    <t xml:space="preserve"> John Paul Young</t>
  </si>
  <si>
    <t xml:space="preserve"> Love Is in the Air </t>
  </si>
  <si>
    <t xml:space="preserve"> Love Song </t>
  </si>
  <si>
    <t xml:space="preserve"> MacArthur Park </t>
  </si>
  <si>
    <t xml:space="preserve"> Make Me Smile </t>
  </si>
  <si>
    <t xml:space="preserve"> Midnight Blue </t>
  </si>
  <si>
    <t xml:space="preserve"> Nitty Gritty Dirt Band</t>
  </si>
  <si>
    <t xml:space="preserve"> Toby Beau</t>
  </si>
  <si>
    <t xml:space="preserve"> My Angel Baby </t>
  </si>
  <si>
    <t xml:space="preserve"> My Heart Belongs to Me </t>
  </si>
  <si>
    <t xml:space="preserve"> Nothing From Nothing </t>
  </si>
  <si>
    <t xml:space="preserve"> The Chi</t>
  </si>
  <si>
    <t xml:space="preserve"> Oh Girl </t>
  </si>
  <si>
    <t xml:space="preserve">John </t>
  </si>
  <si>
    <t xml:space="preserve"> Stephen Bishop</t>
  </si>
  <si>
    <t xml:space="preserve"> On and on </t>
  </si>
  <si>
    <t xml:space="preserve"> The Osmonds</t>
  </si>
  <si>
    <t xml:space="preserve"> One Bad Apple </t>
  </si>
  <si>
    <t xml:space="preserve"> One of a Kind (Love Affair) </t>
  </si>
  <si>
    <t xml:space="preserve"> Ooh Baby Baby </t>
  </si>
  <si>
    <t xml:space="preserve"> Clarence Carter</t>
  </si>
  <si>
    <t xml:space="preserve"> Patches </t>
  </si>
  <si>
    <t xml:space="preserve"> Jennifer Warnes</t>
  </si>
  <si>
    <t xml:space="preserve"> Right Time of the Night </t>
  </si>
  <si>
    <t xml:space="preserve"> Righteous Brothers</t>
  </si>
  <si>
    <t xml:space="preserve"> Rock and Roll Heaven </t>
  </si>
  <si>
    <t xml:space="preserve"> Rockin' Roll Baby </t>
  </si>
  <si>
    <t xml:space="preserve"> Bay City Rollers</t>
  </si>
  <si>
    <t xml:space="preserve"> Saturday Night </t>
  </si>
  <si>
    <t xml:space="preserve"> Dennis Coffey &amp; the Detroit Guitar Band</t>
  </si>
  <si>
    <t xml:space="preserve"> Scorpio </t>
  </si>
  <si>
    <t xml:space="preserve"> The Jacksons</t>
  </si>
  <si>
    <t xml:space="preserve"> Shake Your Body (Down to the Ground) </t>
  </si>
  <si>
    <t xml:space="preserve"> Shining Star </t>
  </si>
  <si>
    <t xml:space="preserve"> Blue Magic</t>
  </si>
  <si>
    <t xml:space="preserve"> Sideshow </t>
  </si>
  <si>
    <t xml:space="preserve"> Five Man Electrical Band</t>
  </si>
  <si>
    <t xml:space="preserve"> Signs </t>
  </si>
  <si>
    <t xml:space="preserve"> Slippin' Into Darkness </t>
  </si>
  <si>
    <t xml:space="preserve"> Still the One </t>
  </si>
  <si>
    <t xml:space="preserve"> Summer </t>
  </si>
  <si>
    <t xml:space="preserve"> Jonathan Edwards</t>
  </si>
  <si>
    <t xml:space="preserve"> Sunshine </t>
  </si>
  <si>
    <t xml:space="preserve"> The Stampeders</t>
  </si>
  <si>
    <t xml:space="preserve"> Sweet City Woman </t>
  </si>
  <si>
    <t xml:space="preserve"> Sylvia's Mother </t>
  </si>
  <si>
    <t xml:space="preserve"> Rufus</t>
  </si>
  <si>
    <t xml:space="preserve"> Tell Me Something Good </t>
  </si>
  <si>
    <t xml:space="preserve"> The Grassroots</t>
  </si>
  <si>
    <t xml:space="preserve"> Temptation Eyes </t>
  </si>
  <si>
    <t xml:space="preserve"> The City of New Orleans</t>
  </si>
  <si>
    <t xml:space="preserve"> The Name of the Game </t>
  </si>
  <si>
    <t xml:space="preserve"> Gimme Dat Ding</t>
  </si>
  <si>
    <t xml:space="preserve"> The Pipkins </t>
  </si>
  <si>
    <t xml:space="preserve"> The Jaggerz</t>
  </si>
  <si>
    <t xml:space="preserve"> The Rapper </t>
  </si>
  <si>
    <t xml:space="preserve"> Theme From Mahogany (Do You Know Where You're Going To) </t>
  </si>
  <si>
    <t xml:space="preserve"> George Benson</t>
  </si>
  <si>
    <t xml:space="preserve"> This Masquerade </t>
  </si>
  <si>
    <t xml:space="preserve"> Travelin' Band/Who'll Stop the Rain </t>
  </si>
  <si>
    <t xml:space="preserve"> The Ides of March</t>
  </si>
  <si>
    <t xml:space="preserve"> Vehicle </t>
  </si>
  <si>
    <t xml:space="preserve"> The Honey Cone</t>
  </si>
  <si>
    <t xml:space="preserve"> Want Ads </t>
  </si>
  <si>
    <t xml:space="preserve"> John Sebastian</t>
  </si>
  <si>
    <t xml:space="preserve"> Welcome Back </t>
  </si>
  <si>
    <t xml:space="preserve"> Keep on Smilin'</t>
  </si>
  <si>
    <t xml:space="preserve"> Wet Willie </t>
  </si>
  <si>
    <t xml:space="preserve"> Wham Bam Shang</t>
  </si>
  <si>
    <t xml:space="preserve"> Poppy Family</t>
  </si>
  <si>
    <t xml:space="preserve"> Which Way You Goin' Billy? </t>
  </si>
  <si>
    <t xml:space="preserve"> Michael Murphy</t>
  </si>
  <si>
    <t xml:space="preserve"> Wildfire </t>
  </si>
  <si>
    <t xml:space="preserve"> You and Me Against the World </t>
  </si>
  <si>
    <t xml:space="preserve"> You Don't Mess Around With Jim (Jim Croce, 1972)</t>
  </si>
  <si>
    <t xml:space="preserve"> You're So Vain </t>
  </si>
  <si>
    <t xml:space="preserve">Yo </t>
  </si>
  <si>
    <t xml:space="preserve"> Yo</t>
  </si>
  <si>
    <t xml:space="preserve"> "Are You Ready" Pacific Gas and Electric</t>
  </si>
  <si>
    <t xml:space="preserve"> "Hitchin' a Ride" Vanity Fare</t>
  </si>
  <si>
    <t xml:space="preserve"> Yvonne Elliman</t>
  </si>
  <si>
    <t xml:space="preserve"> "If I Can't Have You" </t>
  </si>
  <si>
    <t xml:space="preserve"> (I Know) I'm Losing You </t>
  </si>
  <si>
    <t xml:space="preserve"> Andy Williams</t>
  </si>
  <si>
    <t xml:space="preserve"> (Where Do I Begin) Love Story </t>
  </si>
  <si>
    <t xml:space="preserve"> Sonny &amp; Cher</t>
  </si>
  <si>
    <t xml:space="preserve"> A Cowboy's Work Is Never Done </t>
  </si>
  <si>
    <t xml:space="preserve"> A Little Bit More </t>
  </si>
  <si>
    <t xml:space="preserve"> Hot</t>
  </si>
  <si>
    <t xml:space="preserve"> Angel in Your Arms </t>
  </si>
  <si>
    <t xml:space="preserve"> Dean Friedman</t>
  </si>
  <si>
    <t xml:space="preserve"> Ariel </t>
  </si>
  <si>
    <t xml:space="preserve"> Mac Davis</t>
  </si>
  <si>
    <t xml:space="preserve"> Baby Don't Get Hooked on Me </t>
  </si>
  <si>
    <t xml:space="preserve"> Eddie Money</t>
  </si>
  <si>
    <t xml:space="preserve"> Baby Hold on </t>
  </si>
  <si>
    <t xml:space="preserve"> Bad Blood </t>
  </si>
  <si>
    <t xml:space="preserve"> Robert Palmer</t>
  </si>
  <si>
    <t xml:space="preserve"> Bad Case of Loving You (Doctor, Doctor) </t>
  </si>
  <si>
    <t xml:space="preserve"> Bad Time </t>
  </si>
  <si>
    <t xml:space="preserve"> Best Thing That Ever Happened to Me </t>
  </si>
  <si>
    <t xml:space="preserve"> Black and White </t>
  </si>
  <si>
    <t xml:space="preserve"> Call Me </t>
  </si>
  <si>
    <t xml:space="preserve"> Clap for the Wolfman </t>
  </si>
  <si>
    <t xml:space="preserve"> Come Sail Away </t>
  </si>
  <si>
    <t xml:space="preserve"> Spinners</t>
  </si>
  <si>
    <t xml:space="preserve"> Could It Be I'm Falling in Love </t>
  </si>
  <si>
    <t xml:space="preserve"> Dance, Dance, Dance (Yowsah, Yowsah, Yowsah) </t>
  </si>
  <si>
    <t xml:space="preserve"> Dark Lady </t>
  </si>
  <si>
    <t xml:space="preserve"> Do It ('Til You're Satisfied) </t>
  </si>
  <si>
    <t xml:space="preserve"> Carol Douglas</t>
  </si>
  <si>
    <t xml:space="preserve"> Doctor's Orders </t>
  </si>
  <si>
    <t xml:space="preserve"> Down by the Lazy River </t>
  </si>
  <si>
    <t xml:space="preserve"> Freddie Hart</t>
  </si>
  <si>
    <t xml:space="preserve"> Easy Loving </t>
  </si>
  <si>
    <t xml:space="preserve"> Mocedades</t>
  </si>
  <si>
    <t xml:space="preserve"> Eres Tu (Touch the Wind) </t>
  </si>
  <si>
    <t xml:space="preserve"> Morris Albert</t>
  </si>
  <si>
    <t xml:space="preserve"> Feelings </t>
  </si>
  <si>
    <t xml:space="preserve"> Strange Way</t>
  </si>
  <si>
    <t xml:space="preserve"> Firefall </t>
  </si>
  <si>
    <t xml:space="preserve"> Parliament</t>
  </si>
  <si>
    <t xml:space="preserve"> Flashlight </t>
  </si>
  <si>
    <t xml:space="preserve"> For All We Know </t>
  </si>
  <si>
    <t xml:space="preserve"> Bobbi Martin</t>
  </si>
  <si>
    <t xml:space="preserve"> For the Love of Him </t>
  </si>
  <si>
    <t xml:space="preserve"> Foxy</t>
  </si>
  <si>
    <t xml:space="preserve"> Get off </t>
  </si>
  <si>
    <t xml:space="preserve">Eyed Lady </t>
  </si>
  <si>
    <t xml:space="preserve"> Green</t>
  </si>
  <si>
    <t xml:space="preserve"> King Floyd</t>
  </si>
  <si>
    <t xml:space="preserve"> Groove Me </t>
  </si>
  <si>
    <t xml:space="preserve"> Have You Never Been Mellow </t>
  </si>
  <si>
    <t xml:space="preserve"> The Fortunes</t>
  </si>
  <si>
    <t xml:space="preserve"> Here Comes That Rainy Day Feeling Again </t>
  </si>
  <si>
    <t xml:space="preserve"> Hollywood Nights </t>
  </si>
  <si>
    <t xml:space="preserve"> Hollywood Swinging </t>
  </si>
  <si>
    <t xml:space="preserve"> Frijid Pink</t>
  </si>
  <si>
    <t xml:space="preserve"> House of the Rising Sun </t>
  </si>
  <si>
    <t xml:space="preserve"> How Much Love </t>
  </si>
  <si>
    <t xml:space="preserve"> I Am</t>
  </si>
  <si>
    <t xml:space="preserve">I Said </t>
  </si>
  <si>
    <t xml:space="preserve"> Eruption</t>
  </si>
  <si>
    <t xml:space="preserve"> I Can't Stand the Rain </t>
  </si>
  <si>
    <t xml:space="preserve"> I Just Want to Celebrate </t>
  </si>
  <si>
    <t xml:space="preserve"> Kenny Nolan</t>
  </si>
  <si>
    <t xml:space="preserve"> I Like Dreamin' </t>
  </si>
  <si>
    <t xml:space="preserve"> Leif Garrett</t>
  </si>
  <si>
    <t xml:space="preserve"> I Was Made for Dancin' </t>
  </si>
  <si>
    <t xml:space="preserve"> The Hillside Singers</t>
  </si>
  <si>
    <t xml:space="preserve"> If Not for You </t>
  </si>
  <si>
    <t xml:space="preserve"> I'll Never Love This Way Again </t>
  </si>
  <si>
    <t xml:space="preserve"> Keith Carradine</t>
  </si>
  <si>
    <t xml:space="preserve"> I'm Easy </t>
  </si>
  <si>
    <t xml:space="preserve"> Tavares</t>
  </si>
  <si>
    <t xml:space="preserve"> It Only Takes a Minute </t>
  </si>
  <si>
    <t xml:space="preserve"> Ronnie Milsap</t>
  </si>
  <si>
    <t xml:space="preserve"> It Was Almost Like a Song</t>
  </si>
  <si>
    <t xml:space="preserve"> It's So Easy </t>
  </si>
  <si>
    <t xml:space="preserve"> Free Movement</t>
  </si>
  <si>
    <t xml:space="preserve"> I've Found Someone of My Own </t>
  </si>
  <si>
    <t xml:space="preserve"> Ozark Mountain Daredevils</t>
  </si>
  <si>
    <t xml:space="preserve"> Jackie Blue </t>
  </si>
  <si>
    <t xml:space="preserve"> David Dundas</t>
  </si>
  <si>
    <t xml:space="preserve"> Jeans on </t>
  </si>
  <si>
    <t xml:space="preserve"> Jet </t>
  </si>
  <si>
    <t xml:space="preserve"> Larry Groce</t>
  </si>
  <si>
    <t xml:space="preserve"> Junk Food Junkie </t>
  </si>
  <si>
    <t xml:space="preserve"> Crosby, Stills &amp; Nash</t>
  </si>
  <si>
    <t xml:space="preserve"> Just a Song Before I Go </t>
  </si>
  <si>
    <t xml:space="preserve"> Just Don't Want to Be Lonely </t>
  </si>
  <si>
    <t xml:space="preserve"> Liar </t>
  </si>
  <si>
    <t xml:space="preserve"> Lonely People </t>
  </si>
  <si>
    <t xml:space="preserve"> England Dan &amp; John Ford Coley</t>
  </si>
  <si>
    <t xml:space="preserve"> Love Is the Answer </t>
  </si>
  <si>
    <t xml:space="preserve"> The Miracles</t>
  </si>
  <si>
    <t xml:space="preserve"> Love Machine Pt</t>
  </si>
  <si>
    <t xml:space="preserve"> Friends of Distinction</t>
  </si>
  <si>
    <t xml:space="preserve"> Love or Let Me Be Lonely </t>
  </si>
  <si>
    <t xml:space="preserve"> Pablo Cruise</t>
  </si>
  <si>
    <t xml:space="preserve"> Love Will Find a Way </t>
  </si>
  <si>
    <t xml:space="preserve"> Love Will Keep Us Together </t>
  </si>
  <si>
    <t xml:space="preserve"> Mama's Pearl </t>
  </si>
  <si>
    <t xml:space="preserve"> You Don't Have to Be a Star</t>
  </si>
  <si>
    <t xml:space="preserve"> Marilyn McCoo &amp; Billy Davis Jr</t>
  </si>
  <si>
    <t xml:space="preserve"> Me and You and a Dog Named Boo </t>
  </si>
  <si>
    <t xml:space="preserve"> Starbuck</t>
  </si>
  <si>
    <t xml:space="preserve"> Moonlight Feels Right </t>
  </si>
  <si>
    <t xml:space="preserve"> White Plains</t>
  </si>
  <si>
    <t xml:space="preserve"> My Baby Loves Lovin' </t>
  </si>
  <si>
    <t xml:space="preserve"> Neither One of Us (Wants to Be the First to Say Goodbye) </t>
  </si>
  <si>
    <t xml:space="preserve"> Delaney and Bonnie &amp; Friends</t>
  </si>
  <si>
    <t xml:space="preserve"> Never Ending Song of Love </t>
  </si>
  <si>
    <t xml:space="preserve"> Hurricane Smith</t>
  </si>
  <si>
    <t xml:space="preserve"> Oh Babe, What Would You Say </t>
  </si>
  <si>
    <t xml:space="preserve"> On Broadway </t>
  </si>
  <si>
    <t xml:space="preserve"> One Less Bell to Answer </t>
  </si>
  <si>
    <t xml:space="preserve"> Paul Anka &amp; Odia Coates</t>
  </si>
  <si>
    <t xml:space="preserve"> One Man Woman/One Woman Man </t>
  </si>
  <si>
    <t xml:space="preserve"> Brewer &amp; Shipley</t>
  </si>
  <si>
    <t xml:space="preserve"> One Toke Over the Line </t>
  </si>
  <si>
    <t xml:space="preserve"> Only Sixteen </t>
  </si>
  <si>
    <t xml:space="preserve"> Only Women Bleed </t>
  </si>
  <si>
    <t xml:space="preserve"> Tear the Roof off the Sucker</t>
  </si>
  <si>
    <t xml:space="preserve"> Parliament </t>
  </si>
  <si>
    <t xml:space="preserve"> Clint Holmes</t>
  </si>
  <si>
    <t xml:space="preserve"> Playground in My Mind </t>
  </si>
  <si>
    <t xml:space="preserve"> Dave Loggins</t>
  </si>
  <si>
    <t xml:space="preserve"> Please Come to Boston </t>
  </si>
  <si>
    <t xml:space="preserve"> Marmalade</t>
  </si>
  <si>
    <t xml:space="preserve"> Reflections of My Life </t>
  </si>
  <si>
    <t xml:space="preserve"> Reminiscing </t>
  </si>
  <si>
    <t xml:space="preserve"> Riders on the Storm </t>
  </si>
  <si>
    <t xml:space="preserve"> Herb Alpert</t>
  </si>
  <si>
    <t xml:space="preserve"> Rise </t>
  </si>
  <si>
    <t xml:space="preserve"> Andy Kim</t>
  </si>
  <si>
    <t xml:space="preserve"> Rock Me Gently </t>
  </si>
  <si>
    <t xml:space="preserve"> Shambala </t>
  </si>
  <si>
    <t xml:space="preserve"> Evelyn 'Champagne' King</t>
  </si>
  <si>
    <t xml:space="preserve"> Shame </t>
  </si>
  <si>
    <t xml:space="preserve"> Henry Gross</t>
  </si>
  <si>
    <t xml:space="preserve"> Shannon </t>
  </si>
  <si>
    <t xml:space="preserve"> Brownsville Station</t>
  </si>
  <si>
    <t xml:space="preserve"> Smokin' in the Boys Room </t>
  </si>
  <si>
    <t xml:space="preserve"> 100 Proof Aged in Soul</t>
  </si>
  <si>
    <t xml:space="preserve"> Somebody's Been Sleeping </t>
  </si>
  <si>
    <t xml:space="preserve"> Kenny Rogers &amp; the First Edition</t>
  </si>
  <si>
    <t xml:space="preserve"> Something's Burning </t>
  </si>
  <si>
    <t xml:space="preserve"> The Bells</t>
  </si>
  <si>
    <t xml:space="preserve"> Stay Awhile </t>
  </si>
  <si>
    <t xml:space="preserve">Up </t>
  </si>
  <si>
    <t xml:space="preserve"> Stick</t>
  </si>
  <si>
    <t xml:space="preserve"> Sunshine on My Shoulders </t>
  </si>
  <si>
    <t xml:space="preserve"> Eddie Rabbitt</t>
  </si>
  <si>
    <t xml:space="preserve"> Suspicions </t>
  </si>
  <si>
    <t xml:space="preserve"> Sweet and Innocent </t>
  </si>
  <si>
    <t xml:space="preserve"> Taxi </t>
  </si>
  <si>
    <t xml:space="preserve"> That's Rock 'N Roll </t>
  </si>
  <si>
    <t xml:space="preserve"> That's the Way I've Always Heard It Should Be</t>
  </si>
  <si>
    <t xml:space="preserve"> Funky Nassau</t>
  </si>
  <si>
    <t xml:space="preserve"> The Beginning of the End </t>
  </si>
  <si>
    <t xml:space="preserve"> The Closer I Get to You </t>
  </si>
  <si>
    <t xml:space="preserve"> Joe Cocker</t>
  </si>
  <si>
    <t xml:space="preserve"> The Letter </t>
  </si>
  <si>
    <t xml:space="preserve"> The Way We Were/Try to Remember </t>
  </si>
  <si>
    <t xml:space="preserve"> The Witch Queen of New Orleans</t>
  </si>
  <si>
    <t xml:space="preserve"> Jay Ferguson</t>
  </si>
  <si>
    <t xml:space="preserve"> Thunder Island </t>
  </si>
  <si>
    <t xml:space="preserve"> Cornelius Brothers &amp; Sister Rose</t>
  </si>
  <si>
    <t xml:space="preserve"> Treat Her Like a Lady </t>
  </si>
  <si>
    <t xml:space="preserve"> Tryin' to Get the Feeling Again </t>
  </si>
  <si>
    <t xml:space="preserve"> David Ruffin</t>
  </si>
  <si>
    <t xml:space="preserve"> Walk Away From Love </t>
  </si>
  <si>
    <t xml:space="preserve"> Barry Mannilow</t>
  </si>
  <si>
    <t xml:space="preserve"> Weekend in New England </t>
  </si>
  <si>
    <t xml:space="preserve"> We're All Alone </t>
  </si>
  <si>
    <t xml:space="preserve"> Bobby Caldwell</t>
  </si>
  <si>
    <t xml:space="preserve"> What You Won't Do for Love </t>
  </si>
  <si>
    <t xml:space="preserve"> Whatcha Gonna Do? </t>
  </si>
  <si>
    <t xml:space="preserve"> Kenny Loggins</t>
  </si>
  <si>
    <t xml:space="preserve"> Whenever I Call You 'Friend' </t>
  </si>
  <si>
    <t xml:space="preserve"> Matthew's Southern Comfort</t>
  </si>
  <si>
    <t xml:space="preserve"> You Belong to Me </t>
  </si>
  <si>
    <t xml:space="preserve"> You Can't Change That </t>
  </si>
  <si>
    <t xml:space="preserve"> You Got the Love </t>
  </si>
  <si>
    <t xml:space="preserve"> You Should Be Dancing </t>
  </si>
  <si>
    <t xml:space="preserve"> Rex Smith</t>
  </si>
  <si>
    <t xml:space="preserve"> You Take My Breath Away </t>
  </si>
  <si>
    <t xml:space="preserve"> You Won't See Me </t>
  </si>
  <si>
    <t xml:space="preserve"> Loggins &amp; Messina</t>
  </si>
  <si>
    <t xml:space="preserve"> Your Mama Don't Dance </t>
  </si>
  <si>
    <t xml:space="preserve"> Ronnie Dyson</t>
  </si>
  <si>
    <t xml:space="preserve"> (If You Let Me Make Love to You Then) Why Can't I Touch You </t>
  </si>
  <si>
    <t xml:space="preserve"> (I've Been) Searchin' So Long </t>
  </si>
  <si>
    <t xml:space="preserve"> (Our Love) Don't Throw It All Away </t>
  </si>
  <si>
    <t xml:space="preserve"> A Very Special Love Song </t>
  </si>
  <si>
    <t xml:space="preserve"> Engelbert Humperdinck</t>
  </si>
  <si>
    <t xml:space="preserve"> After the Lovin' </t>
  </si>
  <si>
    <t xml:space="preserve"> Four Tops</t>
  </si>
  <si>
    <t xml:space="preserve"> Ain't No Woman (Like the One I Got) </t>
  </si>
  <si>
    <t xml:space="preserve"> Amos Moses </t>
  </si>
  <si>
    <t xml:space="preserve"> Paul McCartney</t>
  </si>
  <si>
    <t xml:space="preserve"> Another Day </t>
  </si>
  <si>
    <t xml:space="preserve"> Wing and a Prayer Fife &amp; Drum Corps</t>
  </si>
  <si>
    <t xml:space="preserve"> Baby Face </t>
  </si>
  <si>
    <t xml:space="preserve"> Detroit Emeralds</t>
  </si>
  <si>
    <t xml:space="preserve"> Baby Let Me Take You (In My Arms)</t>
  </si>
  <si>
    <t xml:space="preserve"> First Class</t>
  </si>
  <si>
    <t xml:space="preserve"> Beach Baby </t>
  </si>
  <si>
    <t xml:space="preserve"> Bo Donaldson &amp; the Heywoods</t>
  </si>
  <si>
    <t xml:space="preserve"> Billy, Don't Be a Hero </t>
  </si>
  <si>
    <t xml:space="preserve"> Michael Johnson</t>
  </si>
  <si>
    <t xml:space="preserve"> Bluer Than Blue </t>
  </si>
  <si>
    <t xml:space="preserve"> Boogie Down </t>
  </si>
  <si>
    <t xml:space="preserve"> Bring the Boys Home </t>
  </si>
  <si>
    <t xml:space="preserve"> Call on Me </t>
  </si>
  <si>
    <t xml:space="preserve"> Chick</t>
  </si>
  <si>
    <t xml:space="preserve"> Could It Be Magic </t>
  </si>
  <si>
    <t xml:space="preserve"> Jefferson Starship</t>
  </si>
  <si>
    <t xml:space="preserve"> Count on Me </t>
  </si>
  <si>
    <t xml:space="preserve"> Cut the Cake </t>
  </si>
  <si>
    <t xml:space="preserve"> Jermaine Jackson</t>
  </si>
  <si>
    <t xml:space="preserve"> Daddy's Home </t>
  </si>
  <si>
    <t xml:space="preserve"> Day After Day </t>
  </si>
  <si>
    <t xml:space="preserve"> Deacon Blues </t>
  </si>
  <si>
    <t xml:space="preserve"> Deep Purple </t>
  </si>
  <si>
    <t xml:space="preserve"> Lee Michaels</t>
  </si>
  <si>
    <t xml:space="preserve"> Do You Know What I Mean </t>
  </si>
  <si>
    <t xml:space="preserve"> The Partridge Family</t>
  </si>
  <si>
    <t xml:space="preserve"> Doesn't Somebody Want to Be Wanted </t>
  </si>
  <si>
    <t xml:space="preserve"> Sugarloaf</t>
  </si>
  <si>
    <t xml:space="preserve"> Don't Call Us, We'll Call You </t>
  </si>
  <si>
    <t xml:space="preserve"> Wilson Pickett</t>
  </si>
  <si>
    <t xml:space="preserve"> Don't Knock My Love </t>
  </si>
  <si>
    <t xml:space="preserve"> Santa Esmeralda</t>
  </si>
  <si>
    <t xml:space="preserve"> Don't Let Me Be Misunderstood </t>
  </si>
  <si>
    <t xml:space="preserve"> Beverly Bremers</t>
  </si>
  <si>
    <t xml:space="preserve"> Don't Say You Don't Remember </t>
  </si>
  <si>
    <t xml:space="preserve"> Tony Camillo's Bazuka</t>
  </si>
  <si>
    <t xml:space="preserve"> Dynomite (Part 1) </t>
  </si>
  <si>
    <t xml:space="preserve"> Easy Come, Easy Go </t>
  </si>
  <si>
    <t xml:space="preserve"> I'd Really Love to See You Tonight</t>
  </si>
  <si>
    <t xml:space="preserve"> England Dan &amp; John Ford Coley </t>
  </si>
  <si>
    <t xml:space="preserve"> Enjoy Yourself </t>
  </si>
  <si>
    <t xml:space="preserve"> Santana</t>
  </si>
  <si>
    <t xml:space="preserve"> Evil Ways </t>
  </si>
  <si>
    <t xml:space="preserve"> Feelin' Stronger Every Day </t>
  </si>
  <si>
    <t xml:space="preserve"> Isley Brothers</t>
  </si>
  <si>
    <t xml:space="preserve"> Fight the Power </t>
  </si>
  <si>
    <t xml:space="preserve"> Funky Worm </t>
  </si>
  <si>
    <t xml:space="preserve"> Funny Face </t>
  </si>
  <si>
    <t xml:space="preserve"> Rick Nelson &amp; the Stone Canyon Band</t>
  </si>
  <si>
    <t xml:space="preserve"> Garden Party </t>
  </si>
  <si>
    <t xml:space="preserve"> Disco Tex &amp; His Sex</t>
  </si>
  <si>
    <t xml:space="preserve"> Get Dancin' </t>
  </si>
  <si>
    <t xml:space="preserve"> Get Down, Get Down (Get on the Floor) </t>
  </si>
  <si>
    <t xml:space="preserve"> Getaway </t>
  </si>
  <si>
    <t xml:space="preserve"> Bill Conti</t>
  </si>
  <si>
    <t xml:space="preserve"> Gonna Fly Now (Theme From "Rocky") </t>
  </si>
  <si>
    <t xml:space="preserve"> Goodnight Tonight </t>
  </si>
  <si>
    <t xml:space="preserve"> Gypsy Man </t>
  </si>
  <si>
    <t xml:space="preserve"> Johnny Bristol</t>
  </si>
  <si>
    <t xml:space="preserve"> Hang on in There Baby </t>
  </si>
  <si>
    <t xml:space="preserve"> Marshall Tucker Band</t>
  </si>
  <si>
    <t xml:space="preserve"> Heard It in a Love Song </t>
  </si>
  <si>
    <t xml:space="preserve"> Heaven Knows </t>
  </si>
  <si>
    <t xml:space="preserve"> Heaven Must Be Missing an Angel </t>
  </si>
  <si>
    <t xml:space="preserve"> Bonnie Pointer</t>
  </si>
  <si>
    <t xml:space="preserve"> Heaven Must Have Sent You </t>
  </si>
  <si>
    <t xml:space="preserve"> Here I Am (Come and Take Me) </t>
  </si>
  <si>
    <t xml:space="preserve"> High School Dance </t>
  </si>
  <si>
    <t xml:space="preserve"> Nick Gilder</t>
  </si>
  <si>
    <t xml:space="preserve"> Hot Child in the City </t>
  </si>
  <si>
    <t xml:space="preserve"> Hot Line </t>
  </si>
  <si>
    <t xml:space="preserve"> Mouth &amp; Macneal</t>
  </si>
  <si>
    <t xml:space="preserve"> How Do You Do? </t>
  </si>
  <si>
    <t xml:space="preserve"> How You Gonna See Me Now </t>
  </si>
  <si>
    <t xml:space="preserve"> I Don't Know How to Love Him </t>
  </si>
  <si>
    <t xml:space="preserve"> I Don't Like to Sleep Alone </t>
  </si>
  <si>
    <t xml:space="preserve"> Instant Funk</t>
  </si>
  <si>
    <t xml:space="preserve"> I Got My Mind Made Up (You Can Get It Girl) </t>
  </si>
  <si>
    <t xml:space="preserve"> I Never Cry </t>
  </si>
  <si>
    <t xml:space="preserve"> I Want Your Love </t>
  </si>
  <si>
    <t xml:space="preserve"> I Woke Up in Love This Morning </t>
  </si>
  <si>
    <t xml:space="preserve"> If You Really Love Me </t>
  </si>
  <si>
    <t xml:space="preserve"> I'll Be Good to You </t>
  </si>
  <si>
    <t xml:space="preserve"> Imaginary Lover </t>
  </si>
  <si>
    <t xml:space="preserve"> The Raiders</t>
  </si>
  <si>
    <t xml:space="preserve"> Indian Reservation </t>
  </si>
  <si>
    <t xml:space="preserve"> It's Only Make Believe </t>
  </si>
  <si>
    <t xml:space="preserve"> Chakachas</t>
  </si>
  <si>
    <t xml:space="preserve"> Jungle Fever </t>
  </si>
  <si>
    <t xml:space="preserve"> Junior's Farm </t>
  </si>
  <si>
    <t xml:space="preserve"> Killer Queen </t>
  </si>
  <si>
    <t xml:space="preserve"> Five</t>
  </si>
  <si>
    <t xml:space="preserve"> Lay All Your Lovin' on Me </t>
  </si>
  <si>
    <t xml:space="preserve"> Melanie &amp; the Edwin Hawkins Sisters</t>
  </si>
  <si>
    <t xml:space="preserve"> Lay Down (Candles in the Rain) </t>
  </si>
  <si>
    <t xml:space="preserve"> Lead Me on </t>
  </si>
  <si>
    <t xml:space="preserve"> Look What You Done for Me </t>
  </si>
  <si>
    <t xml:space="preserve"> Lost Without Your Love </t>
  </si>
  <si>
    <t xml:space="preserve"> Love Is Like Oxygen </t>
  </si>
  <si>
    <t xml:space="preserve"> Love So Right </t>
  </si>
  <si>
    <t xml:space="preserve"> Major Harris</t>
  </si>
  <si>
    <t xml:space="preserve"> Love Won't Let Me Wait </t>
  </si>
  <si>
    <t xml:space="preserve"> Minnie Ripperton</t>
  </si>
  <si>
    <t xml:space="preserve"> Lovin' You </t>
  </si>
  <si>
    <t xml:space="preserve"> Tee Set</t>
  </si>
  <si>
    <t xml:space="preserve"> Ma Belle Amie </t>
  </si>
  <si>
    <t xml:space="preserve"> David Naughton</t>
  </si>
  <si>
    <t xml:space="preserve"> Makin' It </t>
  </si>
  <si>
    <t xml:space="preserve"> Mama Can't Buy You Love </t>
  </si>
  <si>
    <t xml:space="preserve"> Mama Told Me (Not to Come) </t>
  </si>
  <si>
    <t xml:space="preserve"> Masterpiece </t>
  </si>
  <si>
    <t xml:space="preserve"> Mighty Love </t>
  </si>
  <si>
    <t xml:space="preserve"> Misty </t>
  </si>
  <si>
    <t xml:space="preserve"> Morning Side of the Mountain </t>
  </si>
  <si>
    <t xml:space="preserve"> Jim Stafford</t>
  </si>
  <si>
    <t xml:space="preserve"> My Girl Bill </t>
  </si>
  <si>
    <t xml:space="preserve"> Bloodstone</t>
  </si>
  <si>
    <t xml:space="preserve"> Natural High </t>
  </si>
  <si>
    <t xml:space="preserve"> Gallery</t>
  </si>
  <si>
    <t xml:space="preserve"> Nice to Be With You </t>
  </si>
  <si>
    <t xml:space="preserve"> Oh My My </t>
  </si>
  <si>
    <t xml:space="preserve"> Oh Very Young </t>
  </si>
  <si>
    <t xml:space="preserve"> One Hell of a Woman </t>
  </si>
  <si>
    <t xml:space="preserve"> Our Love </t>
  </si>
  <si>
    <t xml:space="preserve"> Sylvia</t>
  </si>
  <si>
    <t xml:space="preserve"> Pillow Talk </t>
  </si>
  <si>
    <t xml:space="preserve"> Phoebe Snow</t>
  </si>
  <si>
    <t xml:space="preserve"> Poetry Man </t>
  </si>
  <si>
    <t xml:space="preserve"> Power of Love </t>
  </si>
  <si>
    <t xml:space="preserve"> Ocean</t>
  </si>
  <si>
    <t xml:space="preserve"> Put Your Hand in the Hand </t>
  </si>
  <si>
    <t xml:space="preserve"> Put Your Hands Together </t>
  </si>
  <si>
    <t xml:space="preserve">Boogie Woogie Flu </t>
  </si>
  <si>
    <t xml:space="preserve"> Rockin' Pneumonia</t>
  </si>
  <si>
    <t xml:space="preserve"> Car Wash</t>
  </si>
  <si>
    <t xml:space="preserve"> Rose Royce </t>
  </si>
  <si>
    <t xml:space="preserve"> Motorcycle Mama</t>
  </si>
  <si>
    <t xml:space="preserve"> Sailcat </t>
  </si>
  <si>
    <t xml:space="preserve"> Sentimental Lady</t>
  </si>
  <si>
    <t xml:space="preserve"> Ian Matthews</t>
  </si>
  <si>
    <t xml:space="preserve"> Shake It </t>
  </si>
  <si>
    <t xml:space="preserve"> Sharing the Night Together </t>
  </si>
  <si>
    <t xml:space="preserve"> The 8th Day</t>
  </si>
  <si>
    <t xml:space="preserve"> She's Not Just Another Woman </t>
  </si>
  <si>
    <t xml:space="preserve"> Shine a Little Love </t>
  </si>
  <si>
    <t xml:space="preserve"> Shoeshine Boy </t>
  </si>
  <si>
    <t xml:space="preserve"> Shop Around </t>
  </si>
  <si>
    <t xml:space="preserve"> Al Wilson</t>
  </si>
  <si>
    <t xml:space="preserve"> Show and Tell </t>
  </si>
  <si>
    <t xml:space="preserve"> Show Me the Way </t>
  </si>
  <si>
    <t xml:space="preserve"> The Undisputed Truth</t>
  </si>
  <si>
    <t xml:space="preserve"> Smiling Faces Sometimes </t>
  </si>
  <si>
    <t xml:space="preserve"> Sanford/Townsend Band</t>
  </si>
  <si>
    <t xml:space="preserve"> Smoke From a Distant Fire </t>
  </si>
  <si>
    <t xml:space="preserve"> Snowbird </t>
  </si>
  <si>
    <t xml:space="preserve"> Spiders and Snakes </t>
  </si>
  <si>
    <t xml:space="preserve"> Burton Cummings</t>
  </si>
  <si>
    <t xml:space="preserve"> Stand Tall </t>
  </si>
  <si>
    <t xml:space="preserve"> Meco</t>
  </si>
  <si>
    <t xml:space="preserve"> Star Wars Theme/Cantina Band </t>
  </si>
  <si>
    <t xml:space="preserve"> Still Water (Love) </t>
  </si>
  <si>
    <t xml:space="preserve"> Murray Head</t>
  </si>
  <si>
    <t xml:space="preserve"> Johnny Rivers</t>
  </si>
  <si>
    <t xml:space="preserve"> Swayin' to the Music (Slow Dancin') </t>
  </si>
  <si>
    <t xml:space="preserve"> Sweet Love </t>
  </si>
  <si>
    <t xml:space="preserve"> Wadsworth Mansion</t>
  </si>
  <si>
    <t xml:space="preserve"> Sweet Mary </t>
  </si>
  <si>
    <t xml:space="preserve"> Take Me Home </t>
  </si>
  <si>
    <t xml:space="preserve"> The Cisco Kid </t>
  </si>
  <si>
    <t xml:space="preserve"> Dr. Hook &amp; the Medicine Show</t>
  </si>
  <si>
    <t xml:space="preserve"> The Cover of Rolling Stone </t>
  </si>
  <si>
    <t xml:space="preserve"> The Groove Line </t>
  </si>
  <si>
    <t xml:space="preserve"> Sister Janet Mead</t>
  </si>
  <si>
    <t xml:space="preserve"> The Lord's Prayer </t>
  </si>
  <si>
    <t xml:space="preserve"> Vicki Lawrence</t>
  </si>
  <si>
    <t xml:space="preserve"> The Night the Lights Went Out in Georgia </t>
  </si>
  <si>
    <t xml:space="preserve"> The Show Must Go on </t>
  </si>
  <si>
    <t xml:space="preserve"> This Time I'm in It for Love </t>
  </si>
  <si>
    <t xml:space="preserve"> Alive &amp; Kicking</t>
  </si>
  <si>
    <t xml:space="preserve"> Tighter, Tighter </t>
  </si>
  <si>
    <t xml:space="preserve"> Times of Your Life </t>
  </si>
  <si>
    <t xml:space="preserve"> The Buoys</t>
  </si>
  <si>
    <t xml:space="preserve"> Timothy </t>
  </si>
  <si>
    <t xml:space="preserve"> Denise Lasalle</t>
  </si>
  <si>
    <t xml:space="preserve"> Trapped by a Thing Called Love </t>
  </si>
  <si>
    <t xml:space="preserve"> Brotherhood of Man</t>
  </si>
  <si>
    <t xml:space="preserve"> United We Stand </t>
  </si>
  <si>
    <t xml:space="preserve"> Joe South</t>
  </si>
  <si>
    <t xml:space="preserve"> Walk a Mile in My Shoes </t>
  </si>
  <si>
    <t xml:space="preserve"> Blackbyrds</t>
  </si>
  <si>
    <t xml:space="preserve"> Walking in Rhythm </t>
  </si>
  <si>
    <t xml:space="preserve"> Wasted Days and Wasted Nights </t>
  </si>
  <si>
    <t xml:space="preserve"> Paul Stookey</t>
  </si>
  <si>
    <t xml:space="preserve"> Wedding Song (There Is Love)</t>
  </si>
  <si>
    <t xml:space="preserve"> Who'd She Coo? </t>
  </si>
  <si>
    <t xml:space="preserve"> Timmy Thomas</t>
  </si>
  <si>
    <t xml:space="preserve"> Why Can't We Live Together </t>
  </si>
  <si>
    <t xml:space="preserve"> Skylark</t>
  </si>
  <si>
    <t xml:space="preserve"> Wildflower </t>
  </si>
  <si>
    <t xml:space="preserve"> Wildwood Weed </t>
  </si>
  <si>
    <t xml:space="preserve"> Without Love (There Is Nothing) </t>
  </si>
  <si>
    <t xml:space="preserve"> Christie</t>
  </si>
  <si>
    <t xml:space="preserve"> Yellow River </t>
  </si>
  <si>
    <t xml:space="preserve"> Pointer Sisters</t>
  </si>
  <si>
    <t xml:space="preserve"> Yes We Can Can </t>
  </si>
  <si>
    <t xml:space="preserve"> Rick James</t>
  </si>
  <si>
    <t xml:space="preserve"> You and I </t>
  </si>
  <si>
    <t xml:space="preserve"> You and Me </t>
  </si>
  <si>
    <t xml:space="preserve"> High Inergy</t>
  </si>
  <si>
    <t xml:space="preserve"> You Can't Turn Me off (In the Middle of Turning Me On) </t>
  </si>
  <si>
    <t xml:space="preserve"> You Made Me Believe in Magic </t>
  </si>
  <si>
    <t xml:space="preserve"> You're in My Heart: Rod Stewart (Rod Stewart &amp; the Royal Philharmonic Orchestra, 2019)</t>
  </si>
  <si>
    <t xml:space="preserve"> You're My World </t>
  </si>
  <si>
    <t xml:space="preserve"> Jerry Butler &amp; Brenda Lee Eager</t>
  </si>
  <si>
    <t xml:space="preserve"> Ain't Understanding Mellow </t>
  </si>
  <si>
    <t xml:space="preserve"> Judy Collins</t>
  </si>
  <si>
    <t xml:space="preserve"> Amazing Grace </t>
  </si>
  <si>
    <t xml:space="preserve"> An Everlasting Love </t>
  </si>
  <si>
    <t xml:space="preserve"> L.T.D.</t>
  </si>
  <si>
    <t xml:space="preserve"> Back in Love Again </t>
  </si>
  <si>
    <t xml:space="preserve"> Can't Get It Out of My Head </t>
  </si>
  <si>
    <t xml:space="preserve"> Simon &amp; Garfunkel</t>
  </si>
  <si>
    <t xml:space="preserve"> Cecelia </t>
  </si>
  <si>
    <t xml:space="preserve"> Mac &amp; Katie Kissoon</t>
  </si>
  <si>
    <t xml:space="preserve"> Chirpy Chirpy Cheep Cheep </t>
  </si>
  <si>
    <t xml:space="preserve"> Jud Strunk</t>
  </si>
  <si>
    <t xml:space="preserve"> Daisy a Day </t>
  </si>
  <si>
    <t xml:space="preserve"> Nigel Olssen</t>
  </si>
  <si>
    <t xml:space="preserve"> Dancing Shoes </t>
  </si>
  <si>
    <t xml:space="preserve"> Godspell</t>
  </si>
  <si>
    <t xml:space="preserve"> Day by Day</t>
  </si>
  <si>
    <t xml:space="preserve"> C.J. &amp; Co.</t>
  </si>
  <si>
    <t xml:space="preserve"> Devil's Gun </t>
  </si>
  <si>
    <t xml:space="preserve"> Do You Want to Dance </t>
  </si>
  <si>
    <t xml:space="preserve"> Don't Worry Baby </t>
  </si>
  <si>
    <t xml:space="preserve"> Every Kinda People </t>
  </si>
  <si>
    <t xml:space="preserve"> Leblanc &amp; Carr</t>
  </si>
  <si>
    <t xml:space="preserve"> Falling </t>
  </si>
  <si>
    <t xml:space="preserve"> James Brown</t>
  </si>
  <si>
    <t xml:space="preserve"> Get on the Good Foot, Pt</t>
  </si>
  <si>
    <t xml:space="preserve"> Roger Voudouris</t>
  </si>
  <si>
    <t xml:space="preserve"> Get Used to It </t>
  </si>
  <si>
    <t xml:space="preserve"> Got to Give It Up, Pt</t>
  </si>
  <si>
    <t xml:space="preserve"> Gene Chandler</t>
  </si>
  <si>
    <t xml:space="preserve"> Groovy Situation </t>
  </si>
  <si>
    <t xml:space="preserve"> Ritchie Havens</t>
  </si>
  <si>
    <t xml:space="preserve"> Here Comes the Sun </t>
  </si>
  <si>
    <t xml:space="preserve"> How Sweet It Is </t>
  </si>
  <si>
    <t xml:space="preserve"> GQ</t>
  </si>
  <si>
    <t xml:space="preserve"> I Do Love You </t>
  </si>
  <si>
    <t xml:space="preserve"> Fuzz</t>
  </si>
  <si>
    <t xml:space="preserve"> I Love You Foe All Seasons </t>
  </si>
  <si>
    <t xml:space="preserve"> I Want to Take You Higher </t>
  </si>
  <si>
    <t xml:space="preserve"> If You Want Me to Stay </t>
  </si>
  <si>
    <t xml:space="preserve"> New York City</t>
  </si>
  <si>
    <t xml:space="preserve"> I'm Doing Fine Now </t>
  </si>
  <si>
    <t xml:space="preserve"> I'm in You </t>
  </si>
  <si>
    <t xml:space="preserve"> Dwight Twilley Band</t>
  </si>
  <si>
    <t xml:space="preserve"> I'm on Fire </t>
  </si>
  <si>
    <t xml:space="preserve"> It's a Shame </t>
  </si>
  <si>
    <t xml:space="preserve"> It's a Sin When You Love Somebody </t>
  </si>
  <si>
    <t xml:space="preserve"> Blue Ridge Rangers</t>
  </si>
  <si>
    <t xml:space="preserve"> Jambalaya (On the Bayou) </t>
  </si>
  <si>
    <t xml:space="preserve"> Edward Bear</t>
  </si>
  <si>
    <t xml:space="preserve"> Last Song </t>
  </si>
  <si>
    <t xml:space="preserve"> John Travolta</t>
  </si>
  <si>
    <t xml:space="preserve"> Let Her in </t>
  </si>
  <si>
    <t xml:space="preserve"> Long Tall Glasses (I Can Dance) </t>
  </si>
  <si>
    <t xml:space="preserve"> New Seekers</t>
  </si>
  <si>
    <t xml:space="preserve"> Look What They've Done to My Song Ma </t>
  </si>
  <si>
    <t xml:space="preserve"> Charles Wright &amp; the Watts 103rd Street Rhythm Band</t>
  </si>
  <si>
    <t xml:space="preserve"> Love Land </t>
  </si>
  <si>
    <t xml:space="preserve"> Love's Grown Deep </t>
  </si>
  <si>
    <t xml:space="preserve"> Money Honey </t>
  </si>
  <si>
    <t xml:space="preserve"> Diana Ross &amp; Marvin Gaye</t>
  </si>
  <si>
    <t xml:space="preserve"> My Mistake Was to Love You </t>
  </si>
  <si>
    <t xml:space="preserve"> My Sweet Lord </t>
  </si>
  <si>
    <t xml:space="preserve"> Odyssey</t>
  </si>
  <si>
    <t xml:space="preserve"> Native New Yorker </t>
  </si>
  <si>
    <t xml:space="preserve"> Ringo Star</t>
  </si>
  <si>
    <t xml:space="preserve"> No No Song / Snookeroo </t>
  </si>
  <si>
    <t xml:space="preserve"> Peaceful </t>
  </si>
  <si>
    <t xml:space="preserve"> Pop That Thang </t>
  </si>
  <si>
    <t xml:space="preserve"> Brenda &amp; the Tabulations</t>
  </si>
  <si>
    <t xml:space="preserve"> Right on the Tip of My Tongue </t>
  </si>
  <si>
    <t xml:space="preserve"> Bobby Vinton</t>
  </si>
  <si>
    <t xml:space="preserve"> Sealed With a Kiss </t>
  </si>
  <si>
    <t xml:space="preserve"> Daryl Hall and John Oates</t>
  </si>
  <si>
    <t xml:space="preserve"> She's Gone </t>
  </si>
  <si>
    <t xml:space="preserve"> Tower of Power</t>
  </si>
  <si>
    <t xml:space="preserve"> So Very Hard to Go </t>
  </si>
  <si>
    <t xml:space="preserve"> Somewhere in the Night </t>
  </si>
  <si>
    <t xml:space="preserve"> Rick Springfield</t>
  </si>
  <si>
    <t xml:space="preserve"> Speak to the Sky </t>
  </si>
  <si>
    <t xml:space="preserve"> London Symphony Orchestra</t>
  </si>
  <si>
    <t xml:space="preserve"> Star Wars (Main Title) </t>
  </si>
  <si>
    <t xml:space="preserve"> Mel &amp; Tim</t>
  </si>
  <si>
    <t xml:space="preserve"> Starting All Over Again </t>
  </si>
  <si>
    <t xml:space="preserve"> Swearin' to God </t>
  </si>
  <si>
    <t xml:space="preserve"> Sly and the Family Stone</t>
  </si>
  <si>
    <t xml:space="preserve"> Thank You (Falettinme Be Mice Elf Again) </t>
  </si>
  <si>
    <t xml:space="preserve"> K.C. and the Sunshine Band</t>
  </si>
  <si>
    <t xml:space="preserve"> That's the Way I Like It </t>
  </si>
  <si>
    <t xml:space="preserve"> The Originals</t>
  </si>
  <si>
    <t xml:space="preserve"> The Bells </t>
  </si>
  <si>
    <t xml:space="preserve"> The Boss </t>
  </si>
  <si>
    <t xml:space="preserve"> Mike Post</t>
  </si>
  <si>
    <t xml:space="preserve"> Theme From the Rockford Files </t>
  </si>
  <si>
    <t xml:space="preserve"> Amazing Rhythm Aces</t>
  </si>
  <si>
    <t xml:space="preserve"> Third Rate Romance </t>
  </si>
  <si>
    <t xml:space="preserve"> Lamont Dozier</t>
  </si>
  <si>
    <t xml:space="preserve"> Trying to Hold on to My Woman </t>
  </si>
  <si>
    <t xml:space="preserve"> Mfsb</t>
  </si>
  <si>
    <t xml:space="preserve"> Tsop </t>
  </si>
  <si>
    <t xml:space="preserve"> Love Unlimited</t>
  </si>
  <si>
    <t xml:space="preserve"> Walkin' in the Rain With the One You Love </t>
  </si>
  <si>
    <t xml:space="preserve"> Whatcha See Is Whatcha Get </t>
  </si>
  <si>
    <t>Cherchez La Femme</t>
  </si>
  <si>
    <t xml:space="preserve"> Whispering</t>
  </si>
  <si>
    <t xml:space="preserve"> Fancy</t>
  </si>
  <si>
    <t xml:space="preserve"> Wild Thing </t>
  </si>
  <si>
    <t xml:space="preserve"> With Your Love </t>
  </si>
  <si>
    <t xml:space="preserve"> The Sandpipers</t>
  </si>
  <si>
    <t xml:space="preserve"> Come Saturday Morning </t>
  </si>
  <si>
    <t xml:space="preserve"> Alicia Bridges</t>
  </si>
  <si>
    <t xml:space="preserve"> I Love the Night Life </t>
  </si>
  <si>
    <t xml:space="preserve"> Dorothy Moore</t>
  </si>
  <si>
    <t xml:space="preserve"> Misty Blue </t>
  </si>
  <si>
    <t xml:space="preserve">  1  RAINDROPS KEEP FALLIN' ON MY HEAD </t>
  </si>
  <si>
    <t xml:space="preserve"> B.J. Thomas (Scepter)</t>
  </si>
  <si>
    <t xml:space="preserve">  2  I'LL BE THERE </t>
  </si>
  <si>
    <t xml:space="preserve"> The Jackson 5 (Motown)</t>
  </si>
  <si>
    <t xml:space="preserve">  3  I THINK I LOVE YOU </t>
  </si>
  <si>
    <t xml:space="preserve"> The Partridge Family (Bell)</t>
  </si>
  <si>
    <t xml:space="preserve">  4  BRIDGE OVER TROUBLED WATER </t>
  </si>
  <si>
    <t xml:space="preserve"> Simon &amp; Garfunkel (Columbia)</t>
  </si>
  <si>
    <t xml:space="preserve">  5  (They Long To Be) CLOSE TO YOU </t>
  </si>
  <si>
    <t xml:space="preserve"> Carpenters (A&amp;M)</t>
  </si>
  <si>
    <t xml:space="preserve">  6  I WANT YOU BACK </t>
  </si>
  <si>
    <t xml:space="preserve">  7  LET IT BE </t>
  </si>
  <si>
    <t xml:space="preserve"> The Beatles (Apple)</t>
  </si>
  <si>
    <t xml:space="preserve">  8  THE TEARS OF A CLOWN </t>
  </si>
  <si>
    <t xml:space="preserve"> Smokey Robinson &amp; The Miracles (Tamla)</t>
  </si>
  <si>
    <t xml:space="preserve">  9  SOMEDAY WE'LL BE TOGETHER </t>
  </si>
  <si>
    <t xml:space="preserve"> Diana Ross &amp; The Supremes (Motown)</t>
  </si>
  <si>
    <t xml:space="preserve"> 10  VENUS </t>
  </si>
  <si>
    <t xml:space="preserve"> The Shocking Blue (Colossus)</t>
  </si>
  <si>
    <t xml:space="preserve"> 11  ABC </t>
  </si>
  <si>
    <t xml:space="preserve"> 12  WAR </t>
  </si>
  <si>
    <t xml:space="preserve"> Edwin Starr (Gordy)</t>
  </si>
  <si>
    <t xml:space="preserve"> 13  SPIRIT IN THE SKY </t>
  </si>
  <si>
    <t xml:space="preserve"> Norman Greenbaum (Reprise)</t>
  </si>
  <si>
    <t xml:space="preserve"> 14  WE'VE ONLY JUST BEGUN </t>
  </si>
  <si>
    <t xml:space="preserve"> 15  AMERICAN WOMAN </t>
  </si>
  <si>
    <t xml:space="preserve"> The Guess Who (RCA Victor)</t>
  </si>
  <si>
    <t xml:space="preserve"> 16  MAKE IT WITH YOU </t>
  </si>
  <si>
    <t xml:space="preserve"> Bread (Elektra)</t>
  </si>
  <si>
    <t xml:space="preserve"> 17  MAMA TOLD ME (Not To Come) </t>
  </si>
  <si>
    <t xml:space="preserve"> Three Dog Night (Dunhill)</t>
  </si>
  <si>
    <t xml:space="preserve"> 18  BAND OF GOLD </t>
  </si>
  <si>
    <t xml:space="preserve"> Freda Payne (Invictus)</t>
  </si>
  <si>
    <t xml:space="preserve"> 19  AIN'T NO MOUNTAIN HIGH ENOUGH </t>
  </si>
  <si>
    <t xml:space="preserve"> Diana Ross (Motown)</t>
  </si>
  <si>
    <t xml:space="preserve"> 20  THE LOVE YOU SAVE </t>
  </si>
  <si>
    <t xml:space="preserve"> 21  GET READY </t>
  </si>
  <si>
    <t xml:space="preserve"> Rare Earth (Rare Earth)</t>
  </si>
  <si>
    <t xml:space="preserve"> 22  BALL OF CONFUSION (That's What The World Is Today) </t>
  </si>
  <si>
    <t>Ball Of Confusion (That's What The World Is Today)</t>
  </si>
  <si>
    <t xml:space="preserve"> The Temptations (Gordy)</t>
  </si>
  <si>
    <t xml:space="preserve"> 23  CRACKLIN' ROSIE </t>
  </si>
  <si>
    <t xml:space="preserve"> Neil Diamond (Uni)</t>
  </si>
  <si>
    <t xml:space="preserve"> 24  INSTANT KARMA (We All Shine On) </t>
  </si>
  <si>
    <t xml:space="preserve"> John Ono Lennon (Apple)</t>
  </si>
  <si>
    <t xml:space="preserve"> 25  SPILL THE WINE </t>
  </si>
  <si>
    <t xml:space="preserve"> Eric Burdon &amp; War (MGM)</t>
  </si>
  <si>
    <t xml:space="preserve"> 26  WHOLE LOTTA LOVE </t>
  </si>
  <si>
    <t xml:space="preserve"> Led Zeppelin (Atlantic)</t>
  </si>
  <si>
    <t xml:space="preserve"> 27  FIRE AND RAIN </t>
  </si>
  <si>
    <t xml:space="preserve"> James Taylor (Warner Bros.)</t>
  </si>
  <si>
    <t xml:space="preserve"> 28  CANDIDA </t>
  </si>
  <si>
    <t xml:space="preserve"> Dawn (Bell)</t>
  </si>
  <si>
    <t xml:space="preserve"> 29  SIGNED, SEALED, DELIVERED I'M YOURS </t>
  </si>
  <si>
    <t xml:space="preserve"> Stevie Wonder (Tamla)</t>
  </si>
  <si>
    <t xml:space="preserve"> 30  WHICH WAY YOU GOIN' BILLY? </t>
  </si>
  <si>
    <t xml:space="preserve"> The Poppy Family (London)</t>
  </si>
  <si>
    <t xml:space="preserve"> 31  ALL RIGHT NOW </t>
  </si>
  <si>
    <t xml:space="preserve"> Free (A&amp;M)</t>
  </si>
  <si>
    <t xml:space="preserve"> 32  GYPSY WOMAN </t>
  </si>
  <si>
    <t xml:space="preserve"> Brian Hyland (Uni)</t>
  </si>
  <si>
    <t xml:space="preserve"> 33  THANK YOU (Falettinme Be Mice Elf Agin) </t>
  </si>
  <si>
    <t xml:space="preserve"> Sly &amp; The Family Stone (Epic)</t>
  </si>
  <si>
    <t xml:space="preserve"> 34  INDIANA WANTS ME </t>
  </si>
  <si>
    <t xml:space="preserve"> R. Dean Taylor (Rare Earth)</t>
  </si>
  <si>
    <t xml:space="preserve"> 35  EVERYTHING IS BEAUTIFUL </t>
  </si>
  <si>
    <t xml:space="preserve"> Ray Stevens (Barnaby)</t>
  </si>
  <si>
    <t xml:space="preserve"> 36  LOOKIN' OUT MY BACK DOOR </t>
  </si>
  <si>
    <t xml:space="preserve"> Creedence Clearwater Revival (Fantasy)</t>
  </si>
  <si>
    <t xml:space="preserve"> 37  HITCHIN' A RIDE </t>
  </si>
  <si>
    <t xml:space="preserve"> Vanity Fare (Page One)</t>
  </si>
  <si>
    <t xml:space="preserve"> 38  LAY DOWN (Candles In The Rain) </t>
  </si>
  <si>
    <t xml:space="preserve"> Melanie with The Edwin Hawkins Singers (Buddah)</t>
  </si>
  <si>
    <t xml:space="preserve"> 39  HEY THERE LONELY GIRL </t>
  </si>
  <si>
    <t xml:space="preserve"> Eddie Holman (ABC)</t>
  </si>
  <si>
    <t xml:space="preserve"> 40  PATCHES </t>
  </si>
  <si>
    <t xml:space="preserve"> Clarence Carter (Atlantic)</t>
  </si>
  <si>
    <t xml:space="preserve"> 41  GREEN</t>
  </si>
  <si>
    <t xml:space="preserve"> 42  LOVE GROWS (Where My Rosemary Goes) </t>
  </si>
  <si>
    <t xml:space="preserve"> The Edison Lighthouse (Bell)</t>
  </si>
  <si>
    <t xml:space="preserve"> 43  RIDE CAPTAIN RIDE </t>
  </si>
  <si>
    <t xml:space="preserve"> The Blues Image (Atco)</t>
  </si>
  <si>
    <t xml:space="preserve"> 44  IN THE SUMMERTIME </t>
  </si>
  <si>
    <t xml:space="preserve"> Mungo Jerry (Janus)</t>
  </si>
  <si>
    <t xml:space="preserve"> 45  JULIE, DO YA LOVE ME </t>
  </si>
  <si>
    <t xml:space="preserve"> Bobby Sherman (Metromedia)</t>
  </si>
  <si>
    <t xml:space="preserve"> 46  RAINY NIGHT IN GEORGIA </t>
  </si>
  <si>
    <t xml:space="preserve"> Brook Benton (Cotillion)</t>
  </si>
  <si>
    <t xml:space="preserve"> 47  THE RAPPER </t>
  </si>
  <si>
    <t xml:space="preserve"> The Jaggerz (Kama Sutra)</t>
  </si>
  <si>
    <t xml:space="preserve"> 48  THE LONG AND WINDING ROAD </t>
  </si>
  <si>
    <t xml:space="preserve"> 49  TURN BACK THE HANDS OF TIME </t>
  </si>
  <si>
    <t xml:space="preserve"> Tyrone Davis (Dakar)</t>
  </si>
  <si>
    <t xml:space="preserve"> 50  UP AROUND THE BEND </t>
  </si>
  <si>
    <t xml:space="preserve"> 51  CECILIA </t>
  </si>
  <si>
    <t xml:space="preserve"> 52  LOVE ON A TWO</t>
  </si>
  <si>
    <t xml:space="preserve"> 53  DOES ANYBODY REALLY KNOW WHAT TIME IT IS? </t>
  </si>
  <si>
    <t xml:space="preserve"> Chicago (Columbia)</t>
  </si>
  <si>
    <t xml:space="preserve"> 54  NO TIME </t>
  </si>
  <si>
    <t xml:space="preserve"> 55  25 OR 6 TO 4 </t>
  </si>
  <si>
    <t xml:space="preserve"> 56  DON'T CRY DADDY </t>
  </si>
  <si>
    <t xml:space="preserve"> Elvis Presley (RCA Victor)</t>
  </si>
  <si>
    <t xml:space="preserve"> 57  O</t>
  </si>
  <si>
    <t xml:space="preserve"> The Five Stairsteps (Buddah)</t>
  </si>
  <si>
    <t xml:space="preserve"> 58  TIGHTER, TIGHTER </t>
  </si>
  <si>
    <t xml:space="preserve"> Alive And Kicking (Roulette)</t>
  </si>
  <si>
    <t xml:space="preserve"> 59  REFLECTIONS OF MY LIFE </t>
  </si>
  <si>
    <t xml:space="preserve"> The Marmalade (London)</t>
  </si>
  <si>
    <t xml:space="preserve"> 60  COME AND GET IT </t>
  </si>
  <si>
    <t xml:space="preserve"> Badfinger (Apple)</t>
  </si>
  <si>
    <t xml:space="preserve"> 61  HOUSE OF THE RISING SUN </t>
  </si>
  <si>
    <t xml:space="preserve"> Frijid Pink (Parrot)</t>
  </si>
  <si>
    <t xml:space="preserve"> 62  JAM UP JELLY TIGHT </t>
  </si>
  <si>
    <t xml:space="preserve"> Tommy Roe (ABC)</t>
  </si>
  <si>
    <t xml:space="preserve"> 63  VEHICLE </t>
  </si>
  <si>
    <t xml:space="preserve"> The Ides Of March (Warner Bros.)</t>
  </si>
  <si>
    <t xml:space="preserve"> 64  SOMETHING'S BURNING </t>
  </si>
  <si>
    <t xml:space="preserve"> Kenny Rogers &amp; The First Edition (Reprise)</t>
  </si>
  <si>
    <t xml:space="preserve"> 65  (I Know) I'M LOSING YOU </t>
  </si>
  <si>
    <t xml:space="preserve"> 66  LOVE OR LET ME BE LONELY </t>
  </si>
  <si>
    <t xml:space="preserve"> The Friends Of Distinction (RCA Victor)</t>
  </si>
  <si>
    <t xml:space="preserve"> 67  SOMEBODY'S BEEN SLEEPING </t>
  </si>
  <si>
    <t xml:space="preserve"> 100 Proof Aged In Soul (Hot Wax)</t>
  </si>
  <si>
    <t xml:space="preserve"> 68  WITHOUT LOVE (There Is Nothing) </t>
  </si>
  <si>
    <t xml:space="preserve"> Tom Jones (Parrot)</t>
  </si>
  <si>
    <t xml:space="preserve"> 69  THE LETTER </t>
  </si>
  <si>
    <t xml:space="preserve"> Joe Cocker (A&amp;M)</t>
  </si>
  <si>
    <t xml:space="preserve"> 70  HE AIN'T HEAVY, HE'S MY BROTHER </t>
  </si>
  <si>
    <t xml:space="preserve"> The Hollies (Epic)</t>
  </si>
  <si>
    <t xml:space="preserve"> 71  SNOWBIRD </t>
  </si>
  <si>
    <t xml:space="preserve"> Anne Murray (Capitol)</t>
  </si>
  <si>
    <t xml:space="preserve"> 72  PSYCHEDELIC SHACK </t>
  </si>
  <si>
    <t xml:space="preserve"> 73  MA BELLE AMIE </t>
  </si>
  <si>
    <t xml:space="preserve"> The Tee Set (Colossus)</t>
  </si>
  <si>
    <t xml:space="preserve"> 74  EASY COME, EASY GO </t>
  </si>
  <si>
    <t xml:space="preserve"> 75  GIVE ME JUST A LITTLE MORE TIME </t>
  </si>
  <si>
    <t xml:space="preserve"> The Chairmen Of The Board (Invictus)</t>
  </si>
  <si>
    <t xml:space="preserve"> 76  I'LL NEVER FALL IN LOVE AGAIN </t>
  </si>
  <si>
    <t xml:space="preserve"> Dionne Warwick (Scepter)</t>
  </si>
  <si>
    <t xml:space="preserve"> 77  JINGLE JANGLE </t>
  </si>
  <si>
    <t xml:space="preserve"> The Archies (Kirshner)</t>
  </si>
  <si>
    <t xml:space="preserve"> 78  TRAVELIN' BAND </t>
  </si>
  <si>
    <t xml:space="preserve"> 79  FOR THE GOOD TIMES </t>
  </si>
  <si>
    <t xml:space="preserve"> Ray Price (Columbia)</t>
  </si>
  <si>
    <t xml:space="preserve"> 80  ARIZONA </t>
  </si>
  <si>
    <t xml:space="preserve"> Mark Lindsay (Columbia)</t>
  </si>
  <si>
    <t xml:space="preserve"> 81  LOLA </t>
  </si>
  <si>
    <t xml:space="preserve"> The Kinks (Reprise)</t>
  </si>
  <si>
    <t xml:space="preserve"> 82  MIDNIGHT COWBOY </t>
  </si>
  <si>
    <t xml:space="preserve"> Ferrante &amp; Teicher (United Artists)</t>
  </si>
  <si>
    <t xml:space="preserve"> 83  EVIL WAYS </t>
  </si>
  <si>
    <t xml:space="preserve"> Santana (Columbia)</t>
  </si>
  <si>
    <t xml:space="preserve"> 84  THE WONDER OF YOU </t>
  </si>
  <si>
    <t xml:space="preserve"> 85  MONTEGO BAY </t>
  </si>
  <si>
    <t xml:space="preserve"> Bobby Bloom (MGM/L&amp;R)</t>
  </si>
  <si>
    <t xml:space="preserve"> 86  MAKE ME SMILE </t>
  </si>
  <si>
    <t xml:space="preserve"> 87  (If You Let Me Make Love To You Then) WHY CAN'T I TOUCH YOU? </t>
  </si>
  <si>
    <t xml:space="preserve"> Ronnie Dyson (Columbia)</t>
  </si>
  <si>
    <t xml:space="preserve"> 88  FOR THE LOVE OF HIM </t>
  </si>
  <si>
    <t xml:space="preserve"> Bobbi Martin (United Artists)</t>
  </si>
  <si>
    <t xml:space="preserve"> 89  MY BABY LOVES LOVIN' </t>
  </si>
  <si>
    <t xml:space="preserve"> White Plains (Deram)</t>
  </si>
  <si>
    <t xml:space="preserve"> The Presidents (Sussex)</t>
  </si>
  <si>
    <t xml:space="preserve"> 91  EARLY IN THE MORNING </t>
  </si>
  <si>
    <t xml:space="preserve"> 92  NO MATTER WHAT </t>
  </si>
  <si>
    <t xml:space="preserve"> 93  LA LA LA (If I Had You) </t>
  </si>
  <si>
    <t xml:space="preserve"> 94  GIMME DAT DING </t>
  </si>
  <si>
    <t xml:space="preserve"> The Pipkins (Capitol)</t>
  </si>
  <si>
    <t xml:space="preserve"> 95  I JUST CAN'T HELP BELIEVING </t>
  </si>
  <si>
    <t xml:space="preserve"> 96  IT'S ONLY MAKE BELIEVE </t>
  </si>
  <si>
    <t xml:space="preserve"> Glen Campbell (Capitol)</t>
  </si>
  <si>
    <t xml:space="preserve"> 97  DIDN'T I (Blow Your Mind This Time) </t>
  </si>
  <si>
    <t xml:space="preserve"> The Delfonics (Philly Groove)</t>
  </si>
  <si>
    <t xml:space="preserve"> 98  GROOVY SITUATION </t>
  </si>
  <si>
    <t xml:space="preserve"> Gene Chandler (Mercury)</t>
  </si>
  <si>
    <t xml:space="preserve"> 99  UP THE LADDER TO THE ROOF </t>
  </si>
  <si>
    <t xml:space="preserve"> The Supremes (Motown)</t>
  </si>
  <si>
    <t xml:space="preserve">100  UNITED WE STAND </t>
  </si>
  <si>
    <t xml:space="preserve"> The Brotherhood Of Man (Deram)</t>
  </si>
  <si>
    <t xml:space="preserve">  1  JOY TO THE WORLD </t>
  </si>
  <si>
    <t xml:space="preserve">  2  KNOCK THREE TIMES </t>
  </si>
  <si>
    <t xml:space="preserve">  3  MAGGIE MAY </t>
  </si>
  <si>
    <t xml:space="preserve"> Rod Stewart (Mercury)</t>
  </si>
  <si>
    <t xml:space="preserve">  4  IT'S TOO LATE </t>
  </si>
  <si>
    <t xml:space="preserve"> Carole King (Ode)</t>
  </si>
  <si>
    <t xml:space="preserve">  5  MY SWEET LORD </t>
  </si>
  <si>
    <t xml:space="preserve"> George Harrison (Apple)</t>
  </si>
  <si>
    <t xml:space="preserve">  6  INDIAN RESERVATION (The Lament Of The Cherokee) </t>
  </si>
  <si>
    <t xml:space="preserve"> The Raiders (Columbia)</t>
  </si>
  <si>
    <t xml:space="preserve">  7  FAMILY AFFAIR </t>
  </si>
  <si>
    <t xml:space="preserve">  8  HOW CAN YOU MEND A BROKEN HEART </t>
  </si>
  <si>
    <t xml:space="preserve"> The Bee Gees (Atco)</t>
  </si>
  <si>
    <t xml:space="preserve">  9  ONE LESS BELL TO ANSWER </t>
  </si>
  <si>
    <t xml:space="preserve"> The 5th Dimension (Bell)</t>
  </si>
  <si>
    <t xml:space="preserve"> 10  ONE BAD APPLE </t>
  </si>
  <si>
    <t xml:space="preserve"> The Osmonds (MGM)</t>
  </si>
  <si>
    <t xml:space="preserve"> 11  GYPSYS, TRAMPS AND THIEVES </t>
  </si>
  <si>
    <t xml:space="preserve"> Cher (Kapp)</t>
  </si>
  <si>
    <t xml:space="preserve"> 12  GO AWAY LITTLE GIRL </t>
  </si>
  <si>
    <t xml:space="preserve"> Donny Osmond (MGM)</t>
  </si>
  <si>
    <t xml:space="preserve"> 13  JUST MY IMAGINATION (Running Away With Me) </t>
  </si>
  <si>
    <t xml:space="preserve"> 14  MR. BIG STUFF </t>
  </si>
  <si>
    <t xml:space="preserve"> Jean Knight (Stax)</t>
  </si>
  <si>
    <t xml:space="preserve"> 15  TAKE ME HOME, COUNTRY ROADS </t>
  </si>
  <si>
    <t xml:space="preserve"> John Denver (RCA Victor)</t>
  </si>
  <si>
    <t xml:space="preserve"> 16  THEME FROM SHAFT </t>
  </si>
  <si>
    <t xml:space="preserve"> Isaac Hayes (Enterprise)</t>
  </si>
  <si>
    <t xml:space="preserve"> 17  SHE'S A LADY </t>
  </si>
  <si>
    <t xml:space="preserve"> 18  ROSE GARDEN </t>
  </si>
  <si>
    <t xml:space="preserve"> Lynn Anderson (Columbia)</t>
  </si>
  <si>
    <t xml:space="preserve"> 19  YOU'VE GOT A FRIEND </t>
  </si>
  <si>
    <t xml:space="preserve"> 20  SUPERSTAR </t>
  </si>
  <si>
    <t xml:space="preserve"> 21  NEVER CAN SAY GOODBYE </t>
  </si>
  <si>
    <t xml:space="preserve"> 22  WANT ADS </t>
  </si>
  <si>
    <t xml:space="preserve"> The Honey Cone (Hot Wax)</t>
  </si>
  <si>
    <t xml:space="preserve"> 23  GOT TO BE THERE </t>
  </si>
  <si>
    <t xml:space="preserve"> Michael Jackson (Motown)</t>
  </si>
  <si>
    <t xml:space="preserve"> 24  TREAT HER LIKE A LADY </t>
  </si>
  <si>
    <t xml:space="preserve"> The Cornelius Brothers &amp; Sister Rose (United Artists)</t>
  </si>
  <si>
    <t xml:space="preserve"> 25  WHAT'S GOING ON </t>
  </si>
  <si>
    <t xml:space="preserve"> Marvin Gaye (Tamla)</t>
  </si>
  <si>
    <t xml:space="preserve"> 26  YO</t>
  </si>
  <si>
    <t xml:space="preserve"> 27  AIN'T NO SUNSHINE </t>
  </si>
  <si>
    <t xml:space="preserve"> Bill Withers (Sussex)</t>
  </si>
  <si>
    <t xml:space="preserve"> 28  THE NIGHT THEY DROVE OLD DIXIE DOWN </t>
  </si>
  <si>
    <t xml:space="preserve"> Joan Baez (Vanguard)</t>
  </si>
  <si>
    <t xml:space="preserve"> 29  PUT YOUR HAND IN THE HAND </t>
  </si>
  <si>
    <t xml:space="preserve"> Ocean (Kama Sutra)</t>
  </si>
  <si>
    <t xml:space="preserve"> 30  BROWN SUGAR </t>
  </si>
  <si>
    <t xml:space="preserve"> The Rolling Stones (Rolling Stones)</t>
  </si>
  <si>
    <t xml:space="preserve"> 31  SMILING FACES SOMETIMES </t>
  </si>
  <si>
    <t xml:space="preserve"> The Undisputed Truth (Gordy)</t>
  </si>
  <si>
    <t xml:space="preserve"> 32  HAVE YOU SEEN HER </t>
  </si>
  <si>
    <t xml:space="preserve"> The Chi-Lites</t>
  </si>
  <si>
    <t xml:space="preserve"> 33  GROOVE ME </t>
  </si>
  <si>
    <t xml:space="preserve"> King Floyd (Chimneyville)</t>
  </si>
  <si>
    <t xml:space="preserve"> 34  ME AND BOBBY McGEE </t>
  </si>
  <si>
    <t xml:space="preserve"> Janis Joplin (Columbia)</t>
  </si>
  <si>
    <t xml:space="preserve"> 35  DON'T PULL YOUR LOVE </t>
  </si>
  <si>
    <t xml:space="preserve"> Hamilton, Joe Frank &amp; Reynolds (Dunhill)</t>
  </si>
  <si>
    <t xml:space="preserve"> 36  DRAGGIN' THE LINE </t>
  </si>
  <si>
    <t xml:space="preserve"> Tommy James (Roulette)</t>
  </si>
  <si>
    <t xml:space="preserve"> 37  RAINY DAYS AND MONDAYS </t>
  </si>
  <si>
    <t xml:space="preserve"> 38  UNCLE ALBERT/ADMIRAL HALSEY </t>
  </si>
  <si>
    <t xml:space="preserve"> Paul &amp; Linda McCartney (Apple)</t>
  </si>
  <si>
    <t xml:space="preserve"> 39  IT DON'T COME EASY </t>
  </si>
  <si>
    <t xml:space="preserve"> Ringo Starr (Apple)</t>
  </si>
  <si>
    <t xml:space="preserve"> 40  BLACK MAGIC WOMAN </t>
  </si>
  <si>
    <t xml:space="preserve"> 41  DOESN'T SOMEBODY WANT TO BE WANTED </t>
  </si>
  <si>
    <t xml:space="preserve"> 42  LONELY DAYS </t>
  </si>
  <si>
    <t xml:space="preserve"> 43  DO YOU KNOW WHAT I MEAN </t>
  </si>
  <si>
    <t xml:space="preserve"> Lee Michaels (A&amp;M)</t>
  </si>
  <si>
    <t xml:space="preserve"> 44  STONED LOVE </t>
  </si>
  <si>
    <t xml:space="preserve"> 45  CHERISH </t>
  </si>
  <si>
    <t xml:space="preserve"> David Cassidy (Bell)</t>
  </si>
  <si>
    <t xml:space="preserve"> 46  SPANISH HARLEM </t>
  </si>
  <si>
    <t xml:space="preserve"> Aretha Franklin (Atlantic)</t>
  </si>
  <si>
    <t xml:space="preserve"> 47  TIRED OF BEING ALONE </t>
  </si>
  <si>
    <t xml:space="preserve"> Al Green (Hi)</t>
  </si>
  <si>
    <t xml:space="preserve"> 48  SIGNS </t>
  </si>
  <si>
    <t xml:space="preserve"> The Five Man Electrical Band (Lionel)</t>
  </si>
  <si>
    <t xml:space="preserve"> 49  FOR ALL WE KNOW </t>
  </si>
  <si>
    <t xml:space="preserve"> 50  BRIDGE OVER TROUBLED WATER </t>
  </si>
  <si>
    <t xml:space="preserve"> 51  MERCY MERCY ME (The Ecology) </t>
  </si>
  <si>
    <t xml:space="preserve"> 52  BABY I'M</t>
  </si>
  <si>
    <t xml:space="preserve"> 53  IMAGINE </t>
  </si>
  <si>
    <t xml:space="preserve"> John Lennon/The Plastic Ono Band (Apple)</t>
  </si>
  <si>
    <t xml:space="preserve"> 54  MAMA'S PEARL </t>
  </si>
  <si>
    <t xml:space="preserve"> 55  SWEET AND INNOCENT </t>
  </si>
  <si>
    <t xml:space="preserve"> 56  IF I WERE YOUR WOMAN </t>
  </si>
  <si>
    <t xml:space="preserve"> Gladys Knight &amp; The Pips (Soul)</t>
  </si>
  <si>
    <t xml:space="preserve"> 57  I HEAR YOU KNOCKING </t>
  </si>
  <si>
    <t xml:space="preserve"> Dave Edmunds (MAM)</t>
  </si>
  <si>
    <t xml:space="preserve"> 58  AN OLD FASHIONED LOVE SONG </t>
  </si>
  <si>
    <t xml:space="preserve"> 59  PROUD MARY </t>
  </si>
  <si>
    <t xml:space="preserve"> Ike &amp; Tina Turner (Liberty)</t>
  </si>
  <si>
    <t xml:space="preserve"> 60  YOUR SONG </t>
  </si>
  <si>
    <t xml:space="preserve"> Elton John (Uni)</t>
  </si>
  <si>
    <t xml:space="preserve"> 61  STONEY END </t>
  </si>
  <si>
    <t xml:space="preserve"> Barbra Streisand (Columbia)</t>
  </si>
  <si>
    <t xml:space="preserve"> 62  PEACE TRAIN </t>
  </si>
  <si>
    <t xml:space="preserve"> Cat Stevens (A&amp;M)</t>
  </si>
  <si>
    <t xml:space="preserve"> 63  ANOTHER DAY </t>
  </si>
  <si>
    <t xml:space="preserve"> Paul McCartney (Apple)</t>
  </si>
  <si>
    <t xml:space="preserve"> 64  CHICK</t>
  </si>
  <si>
    <t xml:space="preserve"> 65  AMOS MOSES </t>
  </si>
  <si>
    <t xml:space="preserve"> Jerry Reed (RCA Victor)</t>
  </si>
  <si>
    <t xml:space="preserve"> 66  I'VE FOUND SOMEONE OF MY OWN </t>
  </si>
  <si>
    <t xml:space="preserve"> Free Movement (Decca)</t>
  </si>
  <si>
    <t xml:space="preserve"> 67  IF YOU COULD READ MY MIND </t>
  </si>
  <si>
    <t xml:space="preserve"> Gordon Lightfoot (Reprise)</t>
  </si>
  <si>
    <t xml:space="preserve"> 68  ALL I EVER NEED IS YOU </t>
  </si>
  <si>
    <t xml:space="preserve"> Sonny &amp; Cher (Kapp)</t>
  </si>
  <si>
    <t xml:space="preserve"> 69  IF </t>
  </si>
  <si>
    <t xml:space="preserve"> 70  MR. BOJANGLES </t>
  </si>
  <si>
    <t xml:space="preserve"> The Nitty Gritty Dirt Band (Liberty)</t>
  </si>
  <si>
    <t xml:space="preserve"> 71  STAY AWHILE </t>
  </si>
  <si>
    <t xml:space="preserve"> The Bells (Polydor)</t>
  </si>
  <si>
    <t xml:space="preserve"> 72  I AM, I SAID </t>
  </si>
  <si>
    <t xml:space="preserve"> 73  IT'S IMPOSSIBLE </t>
  </si>
  <si>
    <t xml:space="preserve"> Perry Como (RCA Victor)</t>
  </si>
  <si>
    <t xml:space="preserve"> 74  STICK</t>
  </si>
  <si>
    <t xml:space="preserve"> 75  ME AND YOU AND A DOG NAMED BOO </t>
  </si>
  <si>
    <t xml:space="preserve"> Lobo (Big Tree)</t>
  </si>
  <si>
    <t xml:space="preserve"> 76  HELP ME MAKE IT THROUGH THE NIGHT </t>
  </si>
  <si>
    <t xml:space="preserve"> Sammi Smith (Mega)</t>
  </si>
  <si>
    <t xml:space="preserve"> 77  LIAR </t>
  </si>
  <si>
    <t xml:space="preserve"> 78  TEMPTATION EYES </t>
  </si>
  <si>
    <t xml:space="preserve"> The Grass Roots (Dunhill)</t>
  </si>
  <si>
    <t xml:space="preserve"> 79  SWEET CITY WOMAN </t>
  </si>
  <si>
    <t xml:space="preserve"> The Stampeders (Bell)</t>
  </si>
  <si>
    <t xml:space="preserve"> 80  IF YOU REALLY LOVE ME </t>
  </si>
  <si>
    <t xml:space="preserve"> 81  HAVE YOU EVER SEEN THE RAIN </t>
  </si>
  <si>
    <t xml:space="preserve"> 82  I JUST WANT TO CELEBRATE </t>
  </si>
  <si>
    <t xml:space="preserve"> 83  SUPERSTAR </t>
  </si>
  <si>
    <t xml:space="preserve"> Murray Head with The Trinidad Singers (Decca)</t>
  </si>
  <si>
    <t xml:space="preserve"> 84  BEGINNINGS </t>
  </si>
  <si>
    <t xml:space="preserve"> 85  WHEN YOU'RE HOT, YOU'RE HOT </t>
  </si>
  <si>
    <t xml:space="preserve"> 86  ONE TOKE OVER THE LINE </t>
  </si>
  <si>
    <t xml:space="preserve"> Brewer &amp; Shipley (Kama Sutra)</t>
  </si>
  <si>
    <t xml:space="preserve"> 87  WATCHING SCOTTY GROW </t>
  </si>
  <si>
    <t xml:space="preserve"> Bobby Goldsboro (United Artists)</t>
  </si>
  <si>
    <t xml:space="preserve"> 88  SHE'S NOT JUST ANOTHER WOMAN </t>
  </si>
  <si>
    <t xml:space="preserve"> The 8th Day (Invictus)</t>
  </si>
  <si>
    <t xml:space="preserve"> 89  I WOKE UP IN LOVE THIS MORNING </t>
  </si>
  <si>
    <t xml:space="preserve"> 90  I'LL MEET YOU HALFWAY </t>
  </si>
  <si>
    <t xml:space="preserve"> 91  DON'T KNOCK MY LOVE (pt. 1) </t>
  </si>
  <si>
    <t xml:space="preserve"> Wilson Pickett (Atlantic)</t>
  </si>
  <si>
    <t xml:space="preserve"> 92  (Where Do I Begin) LOVE STORY </t>
  </si>
  <si>
    <t xml:space="preserve"> Andy Williams (Columbia)</t>
  </si>
  <si>
    <t xml:space="preserve"> 93  LOVE HER MADLY </t>
  </si>
  <si>
    <t xml:space="preserve"> The Doors (Elektra)</t>
  </si>
  <si>
    <t xml:space="preserve"> 94  WHATCHA SEE IS WHATCHA GET </t>
  </si>
  <si>
    <t xml:space="preserve"> The Dramatics (Volt)</t>
  </si>
  <si>
    <t xml:space="preserve"> 95  WON'T GET FOOLED AGAIN </t>
  </si>
  <si>
    <t xml:space="preserve"> The Who (Decca)</t>
  </si>
  <si>
    <t xml:space="preserve"> 96  WHAT IS LIFE </t>
  </si>
  <si>
    <t xml:space="preserve"> 97  SWEET MARY </t>
  </si>
  <si>
    <t xml:space="preserve"> Wadsworth Mansion (Sussex)</t>
  </si>
  <si>
    <t xml:space="preserve"> 98  BRING THE BOYS HOME </t>
  </si>
  <si>
    <t xml:space="preserve"> 99  RESPECT YOURSELF </t>
  </si>
  <si>
    <t xml:space="preserve"> The Staple Singers (Stax)</t>
  </si>
  <si>
    <t xml:space="preserve">100  NEVER ENDING SONG OF LOVE </t>
  </si>
  <si>
    <t xml:space="preserve"> Delaney &amp; Bonnie &amp; Friends (Atco)</t>
  </si>
  <si>
    <t xml:space="preserve">  1  AMERICAN PIE </t>
  </si>
  <si>
    <t xml:space="preserve"> Don McLean (United Artists)</t>
  </si>
  <si>
    <t xml:space="preserve">  2  THE FIRST TIME EVER I SAW YOUR FACE </t>
  </si>
  <si>
    <t xml:space="preserve"> Roberta Flack (Atlantic)</t>
  </si>
  <si>
    <t xml:space="preserve">  3  ALONE AGAIN (Naturally) </t>
  </si>
  <si>
    <t xml:space="preserve"> Gilbert O'Sullivan (MAM)</t>
  </si>
  <si>
    <t xml:space="preserve">  4  BRAND NEW KEY </t>
  </si>
  <si>
    <t xml:space="preserve"> Melanie (Neighborhood)</t>
  </si>
  <si>
    <t xml:space="preserve">  5  WITHOUT YOU </t>
  </si>
  <si>
    <t xml:space="preserve"> Nilsson (RCA Victor)</t>
  </si>
  <si>
    <t xml:space="preserve">  6  LET'S STAY TOGETHER </t>
  </si>
  <si>
    <t xml:space="preserve">  7  I GOTCHA </t>
  </si>
  <si>
    <t xml:space="preserve"> Joe Tex (Dial)</t>
  </si>
  <si>
    <t xml:space="preserve">  8  BRANDY (You're A Fine Girl) </t>
  </si>
  <si>
    <t xml:space="preserve"> The Looking Glass (Epic)</t>
  </si>
  <si>
    <t xml:space="preserve">  9  ME AND MRS. JONES </t>
  </si>
  <si>
    <t xml:space="preserve"> Billy Paul (Philadelphia Int'l)</t>
  </si>
  <si>
    <t xml:space="preserve"> 10  I CAN SEE CLEARLY NOW </t>
  </si>
  <si>
    <t xml:space="preserve"> Johnny Nash (Epic)</t>
  </si>
  <si>
    <t xml:space="preserve"> 11  I AM WOMAN </t>
  </si>
  <si>
    <t xml:space="preserve"> Helen Reddy (Capitol)</t>
  </si>
  <si>
    <t xml:space="preserve"> 12  A HORSE WITH NO NAME </t>
  </si>
  <si>
    <t xml:space="preserve"> America (Warner Bros.)</t>
  </si>
  <si>
    <t xml:space="preserve"> 13  (If Loving You Is Wrong) I DON'T WANT TO BE RIGHT </t>
  </si>
  <si>
    <t xml:space="preserve"> Luther Ingram (KoKo)</t>
  </si>
  <si>
    <t xml:space="preserve"> 14  HEART OF GOLD </t>
  </si>
  <si>
    <t xml:space="preserve"> Neil Young (Reprise)</t>
  </si>
  <si>
    <t xml:space="preserve"> 15  THE CANDY MAN </t>
  </si>
  <si>
    <t xml:space="preserve"> Sammy Davis Jr. (MGM)</t>
  </si>
  <si>
    <t xml:space="preserve"> 16  BABY DON'T GET HOOKED ON ME </t>
  </si>
  <si>
    <t xml:space="preserve"> Mac Davis (Columbia)</t>
  </si>
  <si>
    <t xml:space="preserve"> 17  DADDY DON'T YOU WALK SO FAST </t>
  </si>
  <si>
    <t xml:space="preserve"> Wayne Newton (Chelsea)</t>
  </si>
  <si>
    <t xml:space="preserve"> 18  LEAN ON ME </t>
  </si>
  <si>
    <t xml:space="preserve"> 19  I'LL TAKE YOU THERE </t>
  </si>
  <si>
    <t xml:space="preserve"> 20  OH GIRL </t>
  </si>
  <si>
    <t xml:space="preserve"> 21  ROCKIN' ROBIN </t>
  </si>
  <si>
    <t xml:space="preserve"> 22  THE LION SLEEPS TONIGHT </t>
  </si>
  <si>
    <t xml:space="preserve"> Robert John (Atlantic)</t>
  </si>
  <si>
    <t xml:space="preserve"> 23  LONG COOL WOMAN (In A Black Dress) </t>
  </si>
  <si>
    <t xml:space="preserve"> 24  CLAIR </t>
  </si>
  <si>
    <t xml:space="preserve"> 25  NIGHTS IN WHITE SATIN </t>
  </si>
  <si>
    <t xml:space="preserve"> The Moody Blues (Deram)</t>
  </si>
  <si>
    <t xml:space="preserve"> 26  MY DING</t>
  </si>
  <si>
    <t xml:space="preserve"> Chuck Berry (Chess)</t>
  </si>
  <si>
    <t xml:space="preserve"> 27  TOO LATE TO TURN BACK NOW </t>
  </si>
  <si>
    <t xml:space="preserve"> 28  SCORPIO </t>
  </si>
  <si>
    <t xml:space="preserve"> Dennis Coffey &amp; The Detroit Guitar Band (Sussex)</t>
  </si>
  <si>
    <t xml:space="preserve"> 29  BURNING LOVE </t>
  </si>
  <si>
    <t xml:space="preserve"> 30  PRECIOUS AND FEW </t>
  </si>
  <si>
    <t xml:space="preserve"> Climax (Caurosel / Rocky Road)</t>
  </si>
  <si>
    <t xml:space="preserve"> 31  NICE TO BE WITH YOU </t>
  </si>
  <si>
    <t xml:space="preserve"> Gallery (Sussex)</t>
  </si>
  <si>
    <t xml:space="preserve"> 32  SONG SUNG BLUE </t>
  </si>
  <si>
    <t xml:space="preserve"> 33  YOU OUGHT TO BE WITH ME </t>
  </si>
  <si>
    <t xml:space="preserve"> 34  EVERYBODY PLAYS THE FOOL </t>
  </si>
  <si>
    <t xml:space="preserve"> The Main Ingredient (RCA Victor)</t>
  </si>
  <si>
    <t xml:space="preserve"> 35  ROCKIN' PNEUMONIA</t>
  </si>
  <si>
    <t xml:space="preserve"> Johnny Rivers (United Artists)</t>
  </si>
  <si>
    <t xml:space="preserve"> 36  BACK STABBERS </t>
  </si>
  <si>
    <t xml:space="preserve"> The O'Jays (Philadelphia Int'l)</t>
  </si>
  <si>
    <t xml:space="preserve"> 37  IT NEVER RAINS IN SOUTHERN CALIFORNIA </t>
  </si>
  <si>
    <t xml:space="preserve"> Albert Hammond (Mums)</t>
  </si>
  <si>
    <t xml:space="preserve"> 38  PAPA WAS A ROLLIN' STONE </t>
  </si>
  <si>
    <t xml:space="preserve"> 39  OUTA</t>
  </si>
  <si>
    <t xml:space="preserve"> Billy Preston (A&amp;M)</t>
  </si>
  <si>
    <t xml:space="preserve"> 40  DOWN BY THE LAZY RIVER </t>
  </si>
  <si>
    <t xml:space="preserve"> 41  SUNSHINE </t>
  </si>
  <si>
    <t xml:space="preserve"> Jonathan Edwards (Capricorn)</t>
  </si>
  <si>
    <t xml:space="preserve"> 42  BEN </t>
  </si>
  <si>
    <t xml:space="preserve"> 43  I'M STILL IN LOVE WITH YOU </t>
  </si>
  <si>
    <t xml:space="preserve"> 44  BETCHA BY GOLLY, WOW </t>
  </si>
  <si>
    <t xml:space="preserve"> The Stylistics (Avco)</t>
  </si>
  <si>
    <t xml:space="preserve"> 45  HURTING EACH OTHER </t>
  </si>
  <si>
    <t xml:space="preserve"> 46  LOOK WHAT YOU DONE FOR ME </t>
  </si>
  <si>
    <t xml:space="preserve"> 47  I'D LOVE YOU TO WANT ME </t>
  </si>
  <si>
    <t xml:space="preserve"> 48  I'LL BE AROUND </t>
  </si>
  <si>
    <t xml:space="preserve"> The Spinners (Atlantic)</t>
  </si>
  <si>
    <t xml:space="preserve"> 49  GARDEN PARTY </t>
  </si>
  <si>
    <t xml:space="preserve"> Rick Nelson &amp; The Stone Canyon Band (Decca)</t>
  </si>
  <si>
    <t xml:space="preserve"> 50  FUNNY FACE </t>
  </si>
  <si>
    <t xml:space="preserve"> Donna Fargo (Dot)</t>
  </si>
  <si>
    <t xml:space="preserve"> 51  IF YOU DON'T KNOW ME BY NOW </t>
  </si>
  <si>
    <t xml:space="preserve"> Harold Melvin &amp; The Blue Notes (Philadelphia Int'l)</t>
  </si>
  <si>
    <t xml:space="preserve"> 52  MOTHER AND CHILD REUNION </t>
  </si>
  <si>
    <t xml:space="preserve"> Paul Simon (Columbia)</t>
  </si>
  <si>
    <t xml:space="preserve"> 53  BLACK AND WHITE </t>
  </si>
  <si>
    <t xml:space="preserve"> 54  GO ALL THE WAY </t>
  </si>
  <si>
    <t xml:space="preserve"> The Raspberries (Capitol)</t>
  </si>
  <si>
    <t xml:space="preserve"> 55  FREDDIE'S DEAD (Theme From "Superfly") </t>
  </si>
  <si>
    <t xml:space="preserve"> Curtis Mayfield (Curtom)</t>
  </si>
  <si>
    <t xml:space="preserve"> 56  DAY AFTER DAY </t>
  </si>
  <si>
    <t xml:space="preserve"> 57  PUPPY LOVE </t>
  </si>
  <si>
    <t xml:space="preserve"> 58  IN THE RAIN </t>
  </si>
  <si>
    <t xml:space="preserve"> 59  (Last Night) I DIDN'T GET TO SLEEP AT ALL </t>
  </si>
  <si>
    <t xml:space="preserve"> 60  YOU ARE EVERYTHING </t>
  </si>
  <si>
    <t xml:space="preserve"> 61  EVERYTHING I OWN </t>
  </si>
  <si>
    <t xml:space="preserve"> 62  TROGLODYTE (Cave Man) </t>
  </si>
  <si>
    <t xml:space="preserve"> The Jimmy Castor Bunch (RCA Victor)</t>
  </si>
  <si>
    <t xml:space="preserve"> 63  CLEAN UP WOMAN </t>
  </si>
  <si>
    <t xml:space="preserve"> Betty Wright (Alston)</t>
  </si>
  <si>
    <t xml:space="preserve"> 64  HOW DO YOU DO? </t>
  </si>
  <si>
    <t xml:space="preserve"> Mouth &amp; Macneal (Philips)</t>
  </si>
  <si>
    <t xml:space="preserve"> 65  SYLVIA'S MOTHER </t>
  </si>
  <si>
    <t xml:space="preserve"> Dr. Hook &amp; The Medicine Show (Columbia)</t>
  </si>
  <si>
    <t xml:space="preserve"> 66  A COWBOY'S WORK IS NEVER DONE </t>
  </si>
  <si>
    <t xml:space="preserve"> 67  DAY DREAMING </t>
  </si>
  <si>
    <t xml:space="preserve"> 68  SCHOOL'S OUT </t>
  </si>
  <si>
    <t xml:space="preserve"> Alice Cooper (Warner Bros.)</t>
  </si>
  <si>
    <t xml:space="preserve"> 69  NEVER BEEN TO SPAIN </t>
  </si>
  <si>
    <t xml:space="preserve"> 70  WHERE IS THE LOVE </t>
  </si>
  <si>
    <t xml:space="preserve"> Roberta Flack &amp; Donny Hathaway (Atlantic)</t>
  </si>
  <si>
    <t xml:space="preserve"> 71  JUNGLE FEVER </t>
  </si>
  <si>
    <t xml:space="preserve"> The Chakachas (Polydor)</t>
  </si>
  <si>
    <t xml:space="preserve"> 72  SATURDAY IN THE PARK </t>
  </si>
  <si>
    <t xml:space="preserve"> 73  HOLD YOUR HEAD UP </t>
  </si>
  <si>
    <t xml:space="preserve"> Argent (Epic)</t>
  </si>
  <si>
    <t xml:space="preserve"> 74  SUMMER BREEZE </t>
  </si>
  <si>
    <t xml:space="preserve"> Seals &amp; Crofts (Warner Bros.)</t>
  </si>
  <si>
    <t xml:space="preserve"> 75  YOU DON'T MESS AROUND WITH JIM </t>
  </si>
  <si>
    <t xml:space="preserve"> Jim Croce (ABC)</t>
  </si>
  <si>
    <t xml:space="preserve"> 76  THE WAY OF LOVE </t>
  </si>
  <si>
    <t xml:space="preserve"> 77  USE ME </t>
  </si>
  <si>
    <t xml:space="preserve"> 78  SLIPPIN' INTO DARKNESS </t>
  </si>
  <si>
    <t xml:space="preserve"> War (United Artists)</t>
  </si>
  <si>
    <t xml:space="preserve"> 79  ROCK AND ROLL (pt. 2) </t>
  </si>
  <si>
    <t xml:space="preserve"> Gary Glitter (Bell)</t>
  </si>
  <si>
    <t xml:space="preserve"> 80  POPCORN </t>
  </si>
  <si>
    <t xml:space="preserve"> Hot Butter (Musicor)</t>
  </si>
  <si>
    <t xml:space="preserve"> 81  SUGAR DADDY </t>
  </si>
  <si>
    <t xml:space="preserve"> 82  IF I COULD REACH YOU </t>
  </si>
  <si>
    <t xml:space="preserve"> 83  ROCKET MAN </t>
  </si>
  <si>
    <t xml:space="preserve"> 84  THE HAPPIEST GIRL IN THE WHOLE U.S.A. </t>
  </si>
  <si>
    <t xml:space="preserve"> 85  MORNING HAS BROKEN </t>
  </si>
  <si>
    <t xml:space="preserve"> 86  JOY </t>
  </si>
  <si>
    <t xml:space="preserve"> Apollo 100 (Mega)</t>
  </si>
  <si>
    <t xml:space="preserve"> 87  DROWNING IN THE SEA OF LOVE </t>
  </si>
  <si>
    <t xml:space="preserve"> Joe Simon (Spring)</t>
  </si>
  <si>
    <t xml:space="preserve"> 88  HOT ROD LINCOLN </t>
  </si>
  <si>
    <t xml:space="preserve"> Commander Cody &amp; His Lost Planet Airmen (Paramount)</t>
  </si>
  <si>
    <t xml:space="preserve"> 89  SOMETHING'S WRONG WITH ME </t>
  </si>
  <si>
    <t xml:space="preserve"> Austin Roberts (Chelsea)</t>
  </si>
  <si>
    <t xml:space="preserve"> 90  ANTICIPATION </t>
  </si>
  <si>
    <t xml:space="preserve"> Carly Simon (Elektra)</t>
  </si>
  <si>
    <t xml:space="preserve"> 91  VENTURA HIGHWAY </t>
  </si>
  <si>
    <t xml:space="preserve"> 92  KEEPER OF THE CASTLE </t>
  </si>
  <si>
    <t xml:space="preserve"> The Four Tops (Dunhill)</t>
  </si>
  <si>
    <t xml:space="preserve"> 93  TUMBLING DICE </t>
  </si>
  <si>
    <t xml:space="preserve"> 94  GOODBYE TO LOVE </t>
  </si>
  <si>
    <t xml:space="preserve"> 95  COCONUT </t>
  </si>
  <si>
    <t xml:space="preserve"> 96  BANG A GONG (Get It On) </t>
  </si>
  <si>
    <t xml:space="preserve"> T. Rex (Reprise)</t>
  </si>
  <si>
    <t xml:space="preserve"> 97  WITCHY WOMAN </t>
  </si>
  <si>
    <t xml:space="preserve"> The Eagles (Asylum)</t>
  </si>
  <si>
    <t xml:space="preserve"> 98  GOOD TIME CHARLIE'S GOT THE BLUES </t>
  </si>
  <si>
    <t xml:space="preserve"> Danny O'Keefe (Signpost)</t>
  </si>
  <si>
    <t xml:space="preserve"> 99  WALKIN' IN THE RAIN WITH THE ONE I LOVE </t>
  </si>
  <si>
    <t xml:space="preserve"> Love Unlimited (Uni)</t>
  </si>
  <si>
    <t xml:space="preserve">100  HEY GIRL </t>
  </si>
  <si>
    <t xml:space="preserve">  1  TIE A YELLOW RIBBON ROUND THE OLE OAK TREE </t>
  </si>
  <si>
    <t xml:space="preserve"> Tony Orlando &amp; Dawn (Bell)</t>
  </si>
  <si>
    <t xml:space="preserve">  2  LET'S GET IT ON </t>
  </si>
  <si>
    <t xml:space="preserve">  3  MY LOVE </t>
  </si>
  <si>
    <t xml:space="preserve"> Paul McCartney &amp; Wings (Apple)</t>
  </si>
  <si>
    <t xml:space="preserve">  4  YOU'RE SO VAIN </t>
  </si>
  <si>
    <t xml:space="preserve">  5  CROCODILE ROCK </t>
  </si>
  <si>
    <t xml:space="preserve"> Elton John (MCA)</t>
  </si>
  <si>
    <t xml:space="preserve">  6  HALF</t>
  </si>
  <si>
    <t xml:space="preserve"> Cher (MCA)</t>
  </si>
  <si>
    <t xml:space="preserve">  7  KILLING ME SOFTLY WITH HIS SONG </t>
  </si>
  <si>
    <t xml:space="preserve">  8  BAD, BAD LEROY BROWN </t>
  </si>
  <si>
    <t xml:space="preserve">  9  KEEP ON TRUCKIN' (pt. 1) </t>
  </si>
  <si>
    <t xml:space="preserve"> Eddie Kendricks (Tamla)</t>
  </si>
  <si>
    <t xml:space="preserve"> 10  MIDNIGHT TRAIN TO GEORGIA </t>
  </si>
  <si>
    <t xml:space="preserve"> Gladys Knight &amp; The Pips (Buddah)</t>
  </si>
  <si>
    <t xml:space="preserve"> 11  THE MOST BEAUTIFUL GIRL </t>
  </si>
  <si>
    <t xml:space="preserve"> Charlie Rich (Epic)</t>
  </si>
  <si>
    <t xml:space="preserve"> 12  TOP OF THE WORLD </t>
  </si>
  <si>
    <t xml:space="preserve"> 13  TOUCH ME IN THE MORNING </t>
  </si>
  <si>
    <t xml:space="preserve"> 14  DELTA DAWN </t>
  </si>
  <si>
    <t xml:space="preserve"> 15  BROTHER LOUIE </t>
  </si>
  <si>
    <t xml:space="preserve"> Stories (Kama Sutra)</t>
  </si>
  <si>
    <t xml:space="preserve"> 16  WILL IT GO ROUND IN CIRCLES </t>
  </si>
  <si>
    <t xml:space="preserve"> 17  PLAYGROUND IN MY MIND </t>
  </si>
  <si>
    <t xml:space="preserve"> Clint Holmes (Epic)</t>
  </si>
  <si>
    <t xml:space="preserve"> 18  THE NIGHT THE LIGHTS WENT OUT IN GEORGIA </t>
  </si>
  <si>
    <t xml:space="preserve"> Vicki Lawrence (Bell)</t>
  </si>
  <si>
    <t xml:space="preserve"> 19  SUPERSTITION </t>
  </si>
  <si>
    <t xml:space="preserve"> 20  GOODBYE YELLOW BRICK ROAD </t>
  </si>
  <si>
    <t xml:space="preserve"> 21  ANGIE </t>
  </si>
  <si>
    <t xml:space="preserve"> 22  PILLOW TALK </t>
  </si>
  <si>
    <t xml:space="preserve"> Sylvia (Vibration)</t>
  </si>
  <si>
    <t xml:space="preserve"> 23  FRANKENSTEIN </t>
  </si>
  <si>
    <t xml:space="preserve"> The Edgar Winter Group (Epic)</t>
  </si>
  <si>
    <t xml:space="preserve"> 24  LOVE TRAIN </t>
  </si>
  <si>
    <t xml:space="preserve"> 25  SHAMBALA </t>
  </si>
  <si>
    <t xml:space="preserve"> 26  HEARTBEAT</t>
  </si>
  <si>
    <t xml:space="preserve"> The DeFranco Family (20th Century)</t>
  </si>
  <si>
    <t xml:space="preserve"> 27  LOVES ME LIKE A ROCK </t>
  </si>
  <si>
    <t xml:space="preserve"> 28  LAST SONG </t>
  </si>
  <si>
    <t xml:space="preserve"> Edward Bear (Capitol)</t>
  </si>
  <si>
    <t xml:space="preserve"> 29  JUST YOU 'N' ME </t>
  </si>
  <si>
    <t xml:space="preserve"> 30  PHOTOGRAPH </t>
  </si>
  <si>
    <t xml:space="preserve"> 31  LIVE AND LET DIE </t>
  </si>
  <si>
    <t xml:space="preserve"> 32  WE'RE AN AMERICAN BAND </t>
  </si>
  <si>
    <t xml:space="preserve"> Grand Funk (Capitol)</t>
  </si>
  <si>
    <t xml:space="preserve"> 33  SAY, HAS ANYBODY SEEN MY SWEET GYPSY ROSE </t>
  </si>
  <si>
    <t xml:space="preserve"> 34  LITTLE WILLY </t>
  </si>
  <si>
    <t xml:space="preserve"> The Sweet (Bell)</t>
  </si>
  <si>
    <t xml:space="preserve"> 35  THAT LADY (pt. 1) </t>
  </si>
  <si>
    <t>That Lady, Pt. 1</t>
  </si>
  <si>
    <t xml:space="preserve"> 36  LEAVE ME ALONE (Ruby Red Dress) </t>
  </si>
  <si>
    <t xml:space="preserve"> 37  DANIEL </t>
  </si>
  <si>
    <t xml:space="preserve"> 38  DUELING BANJOS </t>
  </si>
  <si>
    <t xml:space="preserve"> "Deliverance" Soundtrack (Warner Bros.)</t>
  </si>
  <si>
    <t xml:space="preserve"> 39  RAMBLIN' MAN </t>
  </si>
  <si>
    <t xml:space="preserve"> The Allman Brothers Band (Capricorn)</t>
  </si>
  <si>
    <t xml:space="preserve"> 40  GIVE ME LOVE (Give Me Peace On Earth) </t>
  </si>
  <si>
    <t xml:space="preserve"> 41  NEITHER ONE OF US (Wants To Be The First To Say Goodbye) </t>
  </si>
  <si>
    <t xml:space="preserve"> 42  DRIFT AWAY </t>
  </si>
  <si>
    <t xml:space="preserve"> Dobie Gray (Decca)</t>
  </si>
  <si>
    <t xml:space="preserve"> 43  YOU ARE THE SUNSHINE OF MY LIFE </t>
  </si>
  <si>
    <t xml:space="preserve"> 44  HELLO IT'S ME </t>
  </si>
  <si>
    <t xml:space="preserve"> Todd Rundgren (Bearsville)</t>
  </si>
  <si>
    <t xml:space="preserve"> 45  YESTERDAY ONCE MORE </t>
  </si>
  <si>
    <t xml:space="preserve"> 46  SING </t>
  </si>
  <si>
    <t xml:space="preserve"> 47  OH, BABE, WHAT WOULD YOU SAY? </t>
  </si>
  <si>
    <t xml:space="preserve"> Hurricane Smith (Capitol)</t>
  </si>
  <si>
    <t xml:space="preserve"> 48  STUCK IN THE MIDDLE WITH YOU </t>
  </si>
  <si>
    <t xml:space="preserve"> Stealers Wheel (A&amp;M)</t>
  </si>
  <si>
    <t xml:space="preserve"> 49  COULD IT BE I'M FALLING IN LOVE </t>
  </si>
  <si>
    <t xml:space="preserve"> 50  AIN'T NO WOMAN (Like The One I've Got) </t>
  </si>
  <si>
    <t xml:space="preserve"> 51  THE CISCO KID </t>
  </si>
  <si>
    <t xml:space="preserve"> 52  HIGHER GROUND </t>
  </si>
  <si>
    <t xml:space="preserve"> 53  WHY CAN'T WE LIVE TOGETHER </t>
  </si>
  <si>
    <t xml:space="preserve"> Timmy Thomas (Glades)</t>
  </si>
  <si>
    <t xml:space="preserve"> 54  YOUR MAMA DON'T DANCE </t>
  </si>
  <si>
    <t xml:space="preserve"> Loggins &amp; Messina (Columbia)</t>
  </si>
  <si>
    <t xml:space="preserve"> 55  KODACHROME </t>
  </si>
  <si>
    <t xml:space="preserve"> 56  SPACE RACE </t>
  </si>
  <si>
    <t xml:space="preserve"> 57  DANNY'S SONG </t>
  </si>
  <si>
    <t xml:space="preserve"> 58  SMOKE ON THE WATER </t>
  </si>
  <si>
    <t xml:space="preserve"> Deep Purple (Warner Bros.)</t>
  </si>
  <si>
    <t xml:space="preserve"> 59  GET DOWN </t>
  </si>
  <si>
    <t xml:space="preserve"> 60  I'M GONNA LOVE YOU JUST A LITTLE MORE BABY </t>
  </si>
  <si>
    <t xml:space="preserve"> Barry White (20th Century)</t>
  </si>
  <si>
    <t xml:space="preserve"> 61  ALSO SPRACH ZARATHUSTRA (2001) </t>
  </si>
  <si>
    <t xml:space="preserve"> Deodato (CTI)</t>
  </si>
  <si>
    <t xml:space="preserve"> 62  ROCKY MOUNTAIN HIGH </t>
  </si>
  <si>
    <t xml:space="preserve"> 63  THE MORNING AFTER </t>
  </si>
  <si>
    <t xml:space="preserve"> Maureen McGovern (20th Century)</t>
  </si>
  <si>
    <t xml:space="preserve"> 64  PAPER ROSES </t>
  </si>
  <si>
    <t xml:space="preserve"> Marie Osmond (MGM)</t>
  </si>
  <si>
    <t xml:space="preserve"> 65  DADDY'S HOME </t>
  </si>
  <si>
    <t xml:space="preserve"> Jermaine Jackson (Motown)</t>
  </si>
  <si>
    <t xml:space="preserve"> 66  THE COVER OF "ROLLING STONE" </t>
  </si>
  <si>
    <t xml:space="preserve"> 67  NATURAL HIGH </t>
  </si>
  <si>
    <t xml:space="preserve"> Bloodstone (London)</t>
  </si>
  <si>
    <t xml:space="preserve"> 68  I GOT A NAME </t>
  </si>
  <si>
    <t xml:space="preserve"> 69  SUPERFLY </t>
  </si>
  <si>
    <t xml:space="preserve"> 70  RIGHT PLACE WRONG TIME </t>
  </si>
  <si>
    <t xml:space="preserve"> Dr. John (Atco)</t>
  </si>
  <si>
    <t xml:space="preserve"> 71  WILDFLOWER </t>
  </si>
  <si>
    <t xml:space="preserve"> Skylark (Capitol)</t>
  </si>
  <si>
    <t xml:space="preserve"> 72  DIAMOND GIRL </t>
  </si>
  <si>
    <t xml:space="preserve"> 73  LONG TRAIN RUNNIN' </t>
  </si>
  <si>
    <t xml:space="preserve"> The Doobie Brothers (Warner Bros.)</t>
  </si>
  <si>
    <t xml:space="preserve"> 74  THE LOVE I LOST (pt. 1) </t>
  </si>
  <si>
    <t xml:space="preserve"> 75  HOCUS POCUS </t>
  </si>
  <si>
    <t xml:space="preserve"> Focus (Sire)</t>
  </si>
  <si>
    <t xml:space="preserve"> 76  FEELIN' STRONGER EVERY DAY </t>
  </si>
  <si>
    <t xml:space="preserve"> 77  DO IT AGAIN </t>
  </si>
  <si>
    <t xml:space="preserve"> Steely Dan (ABC)</t>
  </si>
  <si>
    <t xml:space="preserve"> 78  I BELIEVE IN YOU (You Believe In Me) </t>
  </si>
  <si>
    <t xml:space="preserve"> Johnnie Taylor (Stax)</t>
  </si>
  <si>
    <t xml:space="preserve"> 79  DON'T EXPECT ME TO BE YOUR FRIEND </t>
  </si>
  <si>
    <t xml:space="preserve"> 80  MY MARIA </t>
  </si>
  <si>
    <t xml:space="preserve"> B.W. Stevenson (RCA Victor)</t>
  </si>
  <si>
    <t xml:space="preserve"> 81  MONSTER MASH </t>
  </si>
  <si>
    <t xml:space="preserve"> Bobby (Boris) Pickett &amp; The Crypt-Kickers</t>
  </si>
  <si>
    <t xml:space="preserve"> 82  HERE I AM (Come And Take Me) </t>
  </si>
  <si>
    <t xml:space="preserve"> 83  DANCING IN THE MOONLIGHT </t>
  </si>
  <si>
    <t xml:space="preserve"> King Harvest (Perception)</t>
  </si>
  <si>
    <t xml:space="preserve"> 84  THE TWELFTH OF NEVER </t>
  </si>
  <si>
    <t xml:space="preserve"> 85  ALL I KNOW </t>
  </si>
  <si>
    <t xml:space="preserve"> Garfunkel (Columbia)</t>
  </si>
  <si>
    <t xml:space="preserve"> 86  REELING IN THE YEARS </t>
  </si>
  <si>
    <t xml:space="preserve"> 87  BOOGIE WOOGIE BUGLE BOY </t>
  </si>
  <si>
    <t xml:space="preserve"> Bette Midler (Atlantic)</t>
  </si>
  <si>
    <t xml:space="preserve"> 88  WHY ME </t>
  </si>
  <si>
    <t xml:space="preserve"> Kris Kristofferson (Monument)</t>
  </si>
  <si>
    <t xml:space="preserve"> 89  MASTERPIECE </t>
  </si>
  <si>
    <t xml:space="preserve"> 90  GYPSY MAN </t>
  </si>
  <si>
    <t xml:space="preserve"> 91  IF YOU WANT ME TO STAY </t>
  </si>
  <si>
    <t xml:space="preserve"> 92  IF YOU'RE READY (Come Go With Me) </t>
  </si>
  <si>
    <t xml:space="preserve"> 93  ONE OF A KIND (Love Affair) </t>
  </si>
  <si>
    <t xml:space="preserve"> 94  BREAK UP TO MAKE UP </t>
  </si>
  <si>
    <t xml:space="preserve"> 95  THE WORLD IS A GHETTO </t>
  </si>
  <si>
    <t xml:space="preserve"> 96  STIR IT UP </t>
  </si>
  <si>
    <t xml:space="preserve"> 97  YES WE CAN CAN </t>
  </si>
  <si>
    <t xml:space="preserve"> The Pointer Sisters (Blue Thumb)</t>
  </si>
  <si>
    <t xml:space="preserve"> 98  SATURDAY NIGHT'S ALRIGHT FOR FIGHTING </t>
  </si>
  <si>
    <t xml:space="preserve"> 99  I'M DOIN' FINE NOW </t>
  </si>
  <si>
    <t xml:space="preserve"> New York City (Chelsea)</t>
  </si>
  <si>
    <t xml:space="preserve">100  KNOCKIN' ON HEAVEN'S DOOR </t>
  </si>
  <si>
    <t xml:space="preserve"> Bob Dylan (Columbia)</t>
  </si>
  <si>
    <t xml:space="preserve">  1  THE WAY WE WERE </t>
  </si>
  <si>
    <t xml:space="preserve">  2  SHOW AND TELL </t>
  </si>
  <si>
    <t xml:space="preserve"> Al Wilson (Rocky Road)</t>
  </si>
  <si>
    <t xml:space="preserve">  3  SEASONS IN THE SUN </t>
  </si>
  <si>
    <t xml:space="preserve"> Terry Jacks (Bell)</t>
  </si>
  <si>
    <t xml:space="preserve">  4  BENNIE AND THE JETS </t>
  </si>
  <si>
    <t xml:space="preserve">  5  THE JOKER </t>
  </si>
  <si>
    <t xml:space="preserve"> The Steve Miller Band (Capitol)</t>
  </si>
  <si>
    <t xml:space="preserve">  6  YOU MAKE ME FEEL BRAND NEW </t>
  </si>
  <si>
    <t xml:space="preserve">  7  LOVE'S THEME </t>
  </si>
  <si>
    <t xml:space="preserve"> The Love Unlimited Orchestra (20th Century)</t>
  </si>
  <si>
    <t xml:space="preserve">  8  THE STREAK </t>
  </si>
  <si>
    <t xml:space="preserve">  9  COME AND GET YOUR LOVE </t>
  </si>
  <si>
    <t xml:space="preserve"> Redbone (Epic)</t>
  </si>
  <si>
    <t xml:space="preserve"> 10  YOU HAVEN'T DONE NOTHIN' </t>
  </si>
  <si>
    <t xml:space="preserve"> 11  TSOP (The Sound Of Philadelphia) </t>
  </si>
  <si>
    <t xml:space="preserve"> MFSB (Philadelphia Int'l)</t>
  </si>
  <si>
    <t xml:space="preserve"> 12  DANCING MACHINE </t>
  </si>
  <si>
    <t xml:space="preserve"> 13  THE LOCO</t>
  </si>
  <si>
    <t xml:space="preserve"> 14  KUNG FU FIGHTING </t>
  </si>
  <si>
    <t xml:space="preserve"> Carl Douglas (20th Century)</t>
  </si>
  <si>
    <t xml:space="preserve"> 15  ROCK ME GENTLY </t>
  </si>
  <si>
    <t xml:space="preserve"> Andy Kim (Capitol)</t>
  </si>
  <si>
    <t xml:space="preserve"> 16  NOTHING FROM NOTHING </t>
  </si>
  <si>
    <t xml:space="preserve"> 17  HOOKED ON A FEELING </t>
  </si>
  <si>
    <t xml:space="preserve"> Blue Swede (EMI)</t>
  </si>
  <si>
    <t xml:space="preserve"> 18  SUNSHINE ON MY SHOULDERS </t>
  </si>
  <si>
    <t xml:space="preserve"> 19  THEN CAME YOU </t>
  </si>
  <si>
    <t xml:space="preserve"> Dionne Warwicke &amp; The Spinners (Atlantic)</t>
  </si>
  <si>
    <t xml:space="preserve"> 20  YOU'RE SIXTEEN </t>
  </si>
  <si>
    <t xml:space="preserve"> 21  SUNDOWN </t>
  </si>
  <si>
    <t xml:space="preserve"> 22  SPIDERS AND SNAKES </t>
  </si>
  <si>
    <t xml:space="preserve"> Jim Stafford (MGM)</t>
  </si>
  <si>
    <t xml:space="preserve"> 23  (You're) HAVING MY BABY </t>
  </si>
  <si>
    <t xml:space="preserve"> Paul Anka with Odia Coates (United Artists)</t>
  </si>
  <si>
    <t xml:space="preserve"> 24  ROCK ON </t>
  </si>
  <si>
    <t xml:space="preserve"> David Essex (Columbia)</t>
  </si>
  <si>
    <t xml:space="preserve"> 25  TIME IN A BOTTLE </t>
  </si>
  <si>
    <t xml:space="preserve"> 26  BILLY, DON'T BE A HERO </t>
  </si>
  <si>
    <t xml:space="preserve"> Bo Donaldson &amp; The Heywoods (ABC)</t>
  </si>
  <si>
    <t xml:space="preserve"> 27  ANNIE'S SONG </t>
  </si>
  <si>
    <t xml:space="preserve"> 28  YOU'RE THE FIRST, THE LAST, MY EVERYTHING </t>
  </si>
  <si>
    <t xml:space="preserve"> 29  BAND ON THE RUN </t>
  </si>
  <si>
    <t xml:space="preserve"> 30  BOOGIE DOWN </t>
  </si>
  <si>
    <t xml:space="preserve"> 31  I HONESTLY LOVE YOU </t>
  </si>
  <si>
    <t xml:space="preserve"> Olivia Newton-John</t>
  </si>
  <si>
    <t xml:space="preserve"> 32  THE ENTERTAINER </t>
  </si>
  <si>
    <t xml:space="preserve"> Marvin Hamlisch (MCA)</t>
  </si>
  <si>
    <t xml:space="preserve"> 33  DARK LADY </t>
  </si>
  <si>
    <t xml:space="preserve"> 34  CAT'S IN THE CRADLE </t>
  </si>
  <si>
    <t xml:space="preserve"> Harry Chapin (Elektra)</t>
  </si>
  <si>
    <t xml:space="preserve"> 35  I CAN HELP </t>
  </si>
  <si>
    <t xml:space="preserve"> Billy Swan (Monument)</t>
  </si>
  <si>
    <t xml:space="preserve"> 36  UNTIL YOU COME BACK TO ME (That's What I'm Gonna Do) </t>
  </si>
  <si>
    <t xml:space="preserve"> 37  YOU AIN'T SEEN NOTHING YET </t>
  </si>
  <si>
    <t xml:space="preserve"> Bachman-Turner Overdrive (Mercury)</t>
  </si>
  <si>
    <t xml:space="preserve"> 38  ANGIE BABY </t>
  </si>
  <si>
    <t xml:space="preserve"> 39  BEST THING THAT EVER HAPPENED TO ME </t>
  </si>
  <si>
    <t xml:space="preserve"> 40  LET ME BE THERE </t>
  </si>
  <si>
    <t xml:space="preserve"> 41  THE NIGHT CHICAGO DIED </t>
  </si>
  <si>
    <t xml:space="preserve"> Paper Lace (Mercury)</t>
  </si>
  <si>
    <t xml:space="preserve"> 42  MIDNIGHT AT THE OASIS </t>
  </si>
  <si>
    <t xml:space="preserve"> Maria Muldaur (Reprise)</t>
  </si>
  <si>
    <t xml:space="preserve"> 43  FEEL LIKE MAKIN' LOVE </t>
  </si>
  <si>
    <t xml:space="preserve"> 44  DO IT ('Til You're Satisfied) </t>
  </si>
  <si>
    <t xml:space="preserve"> The B.T. Express (Roadshow)</t>
  </si>
  <si>
    <t xml:space="preserve"> 45  I SHOT THE SHERIFF </t>
  </si>
  <si>
    <t xml:space="preserve"> Eric Clapton (RSO)</t>
  </si>
  <si>
    <t xml:space="preserve"> 46  ROCK THE BOAT </t>
  </si>
  <si>
    <t xml:space="preserve"> The Hues Corporation (RCA Victor)</t>
  </si>
  <si>
    <t xml:space="preserve"> 47  SMOKIN' IN THE BOY'S ROOM </t>
  </si>
  <si>
    <t xml:space="preserve"> Brownsville Station (Big Tree)</t>
  </si>
  <si>
    <t xml:space="preserve"> 48  WHEN WILL I SEE YOU AGAIN </t>
  </si>
  <si>
    <t xml:space="preserve"> The Three Degrees (Philadelphia Int'l)</t>
  </si>
  <si>
    <t xml:space="preserve"> 49  TELL ME SOMETHING GOOD </t>
  </si>
  <si>
    <t xml:space="preserve"> Rufus (ABC)</t>
  </si>
  <si>
    <t xml:space="preserve"> 50  RIKKI DON'T LOSE THAT NUMBER </t>
  </si>
  <si>
    <t xml:space="preserve"> 51  MOCKINGBIRD </t>
  </si>
  <si>
    <t xml:space="preserve"> Carly Simon &amp; James Taylor (Elektra)</t>
  </si>
  <si>
    <t xml:space="preserve"> 52  ROCK YOUR BABY </t>
  </si>
  <si>
    <t xml:space="preserve"> George McCrae (T.K.)</t>
  </si>
  <si>
    <t xml:space="preserve"> 53  JUNGLE BOOGIE </t>
  </si>
  <si>
    <t xml:space="preserve"> Kool &amp; The Gang</t>
  </si>
  <si>
    <t xml:space="preserve"> 54  JAZZMAN </t>
  </si>
  <si>
    <t xml:space="preserve"> 55  IF YOU LOVE ME (Let Me Know) </t>
  </si>
  <si>
    <t xml:space="preserve"> 56  MY MELODY OF LOVE </t>
  </si>
  <si>
    <t xml:space="preserve"> Bobby Vinton (ABC)</t>
  </si>
  <si>
    <t xml:space="preserve"> 57  DON'T LET THE SUN GO DOWN ON ME </t>
  </si>
  <si>
    <t xml:space="preserve"> 58  ROCK AND ROLL HEAVEN </t>
  </si>
  <si>
    <t xml:space="preserve"> The Righteous Brothers (Haven)</t>
  </si>
  <si>
    <t xml:space="preserve"> 59  THE SHOW MUST GO ON </t>
  </si>
  <si>
    <t xml:space="preserve"> 60  SIDESHOW </t>
  </si>
  <si>
    <t xml:space="preserve"> Blue Magic (Atco)</t>
  </si>
  <si>
    <t xml:space="preserve"> 61  LIVING FOR THE CITY </t>
  </si>
  <si>
    <t xml:space="preserve"> 62  I'VE GOT TO USE MY IMAGINATION </t>
  </si>
  <si>
    <t xml:space="preserve"> 63  HANG ON IN THERE BABY </t>
  </si>
  <si>
    <t xml:space="preserve"> Johnny Bristol (MGM)</t>
  </si>
  <si>
    <t xml:space="preserve"> 64  CAN'T GET ENOUGH </t>
  </si>
  <si>
    <t xml:space="preserve"> Bad Company (Swan Song)</t>
  </si>
  <si>
    <t xml:space="preserve"> 65  JUNIOR'S FARM </t>
  </si>
  <si>
    <t xml:space="preserve"> 66  WHATEVER GETS YOU THRU THE NIGHT </t>
  </si>
  <si>
    <t xml:space="preserve"> 67  BE THANKFUL FOR WHAT YOU GOT </t>
  </si>
  <si>
    <t xml:space="preserve"> William DeVaughn (Roxbury)</t>
  </si>
  <si>
    <t xml:space="preserve"> 68  THE AIR THAT I BREATHE </t>
  </si>
  <si>
    <t xml:space="preserve"> 69  NEVER, NEVER GONNA GIVE YA UP </t>
  </si>
  <si>
    <t xml:space="preserve"> 70  SHA</t>
  </si>
  <si>
    <t xml:space="preserve"> 71  CAN'T GET ENOUGH OF YOUR LOVE, BABE </t>
  </si>
  <si>
    <t xml:space="preserve"> 72  HELP ME </t>
  </si>
  <si>
    <t xml:space="preserve"> Joni Mitchell (Asylum)</t>
  </si>
  <si>
    <t xml:space="preserve"> 73  BEACH BABY </t>
  </si>
  <si>
    <t xml:space="preserve"> The First Class (UK)</t>
  </si>
  <si>
    <t xml:space="preserve"> 74  HOLLYWOOD SWINGING </t>
  </si>
  <si>
    <t xml:space="preserve"> 75  SWEET HOME ALABAMA </t>
  </si>
  <si>
    <t xml:space="preserve"> Lynyrd Skynyrd (MCA)</t>
  </si>
  <si>
    <t xml:space="preserve"> 76  JUST DON'T WANT TO BE LONELY </t>
  </si>
  <si>
    <t xml:space="preserve"> 77  YOU WON'T SEE ME </t>
  </si>
  <si>
    <t xml:space="preserve"> 78  I'M LEAVING IT (All) UP TO YOU </t>
  </si>
  <si>
    <t xml:space="preserve"> Donny &amp; Marie Osmond (MGM)</t>
  </si>
  <si>
    <t xml:space="preserve"> 79  THE BITCH IS BACK </t>
  </si>
  <si>
    <t xml:space="preserve"> 80  PLEASE COME TO BOSTON </t>
  </si>
  <si>
    <t xml:space="preserve"> Dave Loggins (Epic)</t>
  </si>
  <si>
    <t xml:space="preserve"> 81  THE LORD'S PRAYER </t>
  </si>
  <si>
    <t xml:space="preserve"> Sister Janet Mead (A&amp;M)</t>
  </si>
  <si>
    <t xml:space="preserve"> 82  AMERICANS </t>
  </si>
  <si>
    <t xml:space="preserve"> Byron MacGregor (Westbound)</t>
  </si>
  <si>
    <t xml:space="preserve"> 83  BACK HOME AGAIN </t>
  </si>
  <si>
    <t xml:space="preserve"> 84  JET </t>
  </si>
  <si>
    <t xml:space="preserve"> 85  TIN MAN </t>
  </si>
  <si>
    <t xml:space="preserve"> 86  (I've Been) SEARCHIN' SO LONG </t>
  </si>
  <si>
    <t xml:space="preserve"> 87  OH MY MY </t>
  </si>
  <si>
    <t xml:space="preserve"> 88  YOU AND ME AGAINST THE WORLD </t>
  </si>
  <si>
    <t xml:space="preserve"> 89  LONGFELLOW SERENADE </t>
  </si>
  <si>
    <t xml:space="preserve"> Neil Diamond (Columbia)</t>
  </si>
  <si>
    <t xml:space="preserve"> 90  ON AND ON </t>
  </si>
  <si>
    <t xml:space="preserve"> 91  ONE HELL OF A WOMAN </t>
  </si>
  <si>
    <t xml:space="preserve"> 92  ERES TU (Touch The Wind) </t>
  </si>
  <si>
    <t xml:space="preserve"> Mocedades (Tara)</t>
  </si>
  <si>
    <t xml:space="preserve"> 93  WATERLOO </t>
  </si>
  <si>
    <t xml:space="preserve"> Abba (Atlantic)</t>
  </si>
  <si>
    <t xml:space="preserve"> 94  TUBULAR BELLS </t>
  </si>
  <si>
    <t xml:space="preserve"> Mike Oldfield (Virgin)</t>
  </si>
  <si>
    <t xml:space="preserve"> 95  LOOKIN' FOR A LOVE </t>
  </si>
  <si>
    <t xml:space="preserve"> Bobby Womack (United Artists)</t>
  </si>
  <si>
    <t xml:space="preserve"> 96  CLAP FOR THE WOLFMAN </t>
  </si>
  <si>
    <t xml:space="preserve"> 97  ANOTHER SATURDAY NIGHT </t>
  </si>
  <si>
    <t xml:space="preserve"> 98  TAKIN' CARE OF BUSINESS </t>
  </si>
  <si>
    <t xml:space="preserve"> 99  WILDWOOD WEED </t>
  </si>
  <si>
    <t xml:space="preserve">100  EVERLASTING LOVE </t>
  </si>
  <si>
    <t xml:space="preserve"> Carl Carlton (Back Beat)</t>
  </si>
  <si>
    <t xml:space="preserve">  1  RHINESTONE COWBOY </t>
  </si>
  <si>
    <t xml:space="preserve">  2  LOVE WILL KEEP US TOGETHER </t>
  </si>
  <si>
    <t xml:space="preserve"> The Captain &amp; Tennille (A&amp;M)</t>
  </si>
  <si>
    <t xml:space="preserve">  3  PHILADELPHIA FREEDOM </t>
  </si>
  <si>
    <t xml:space="preserve">  4  THAT'S THE WAY (I Like It) </t>
  </si>
  <si>
    <t xml:space="preserve"> KC &amp; The Sunshine Band (T.K.)</t>
  </si>
  <si>
    <t xml:space="preserve">  5  JIVE TALKIN' </t>
  </si>
  <si>
    <t xml:space="preserve"> The Bee Gees (RSO)</t>
  </si>
  <si>
    <t xml:space="preserve">  6  MY EYES ADORED YOU </t>
  </si>
  <si>
    <t xml:space="preserve"> Frankie Valli (Private Stock)</t>
  </si>
  <si>
    <t xml:space="preserve">  7  ONE OF THESE NIGHTS </t>
  </si>
  <si>
    <t xml:space="preserve">  8  LAUGHTER IN THE RAIN </t>
  </si>
  <si>
    <t xml:space="preserve"> Neil Sedaka (Rocket)</t>
  </si>
  <si>
    <t xml:space="preserve">  9  FEELINGS </t>
  </si>
  <si>
    <t xml:space="preserve"> Morris Albert (RCA Victor)</t>
  </si>
  <si>
    <t xml:space="preserve"> 10  LADY MARMALADE </t>
  </si>
  <si>
    <t xml:space="preserve"> LaBelle (Epic)</t>
  </si>
  <si>
    <t xml:space="preserve"> 11  FAME </t>
  </si>
  <si>
    <t xml:space="preserve"> David Bowie (RCA Victor)</t>
  </si>
  <si>
    <t xml:space="preserve"> 12  BOOGIE ON REGGAE WOMAN </t>
  </si>
  <si>
    <t xml:space="preserve"> 13  BEFORE THE NEXT TEARDROP FALLS </t>
  </si>
  <si>
    <t xml:space="preserve"> Freddy Fender (ABC/Dot)</t>
  </si>
  <si>
    <t xml:space="preserve"> 14  SHINING STAR </t>
  </si>
  <si>
    <t xml:space="preserve"> Earth, Wind &amp; Fire (Columbia)</t>
  </si>
  <si>
    <t xml:space="preserve"> 15  LOVIN' YOU </t>
  </si>
  <si>
    <t xml:space="preserve"> Minnie Riperton (Epic)</t>
  </si>
  <si>
    <t xml:space="preserve"> 16  FLY, ROBIN, FLY </t>
  </si>
  <si>
    <t xml:space="preserve"> The Silver Convention (Midland Int'l)</t>
  </si>
  <si>
    <t xml:space="preserve"> 17  PICK UP THE PIECES </t>
  </si>
  <si>
    <t xml:space="preserve"> The Average White Band (Atlantic)</t>
  </si>
  <si>
    <t xml:space="preserve"> 18  ISLAND GIRL </t>
  </si>
  <si>
    <t xml:space="preserve"> 19  THE HUSTLE </t>
  </si>
  <si>
    <t xml:space="preserve"> Van McCoy &amp; The Soul City Symphony (Avco)</t>
  </si>
  <si>
    <t xml:space="preserve"> 20  BLACK WATER </t>
  </si>
  <si>
    <t xml:space="preserve"> 21  SATURDAY NIGHT </t>
  </si>
  <si>
    <t xml:space="preserve"> The Bay City Rollers (Arista)</t>
  </si>
  <si>
    <t xml:space="preserve"> 22  THANK GOD I'M A COUNTRY BOY </t>
  </si>
  <si>
    <t xml:space="preserve"> 23  HAVE YOU NEVER BEEN MELLOW </t>
  </si>
  <si>
    <t xml:space="preserve"> 24  AT SEVENTEEN </t>
  </si>
  <si>
    <t xml:space="preserve"> Janis Ian (Columbia)</t>
  </si>
  <si>
    <t xml:space="preserve"> 25  BEST OF MY LOVE </t>
  </si>
  <si>
    <t xml:space="preserve"> 26  (Hey Won't You Play) ANOTHER SOMEBODY DONE SOMEBODY WRONG SONG </t>
  </si>
  <si>
    <t xml:space="preserve"> B.J. Thomas (ABC)</t>
  </si>
  <si>
    <t xml:space="preserve"> 27  THEY JUST CAN'T STOP IT (The Games People Play) </t>
  </si>
  <si>
    <t xml:space="preserve"> 28  I'M SORRY </t>
  </si>
  <si>
    <t xml:space="preserve"> 29  I'M NOT IN LOVE </t>
  </si>
  <si>
    <t xml:space="preserve"> 10cc (Mercury)</t>
  </si>
  <si>
    <t xml:space="preserve"> 30  LOVE WON'T LET ME WAIT </t>
  </si>
  <si>
    <t xml:space="preserve"> Major Harris (Atlantic)</t>
  </si>
  <si>
    <t xml:space="preserve"> 31  PLEASE MR. PLEASE </t>
  </si>
  <si>
    <t xml:space="preserve"> 32  WHEN WILL I BE LOVED </t>
  </si>
  <si>
    <t xml:space="preserve"> Linda Ronstadt (Capitol)</t>
  </si>
  <si>
    <t xml:space="preserve"> 33  MANDY </t>
  </si>
  <si>
    <t xml:space="preserve"> Barry Manilow (Bell)</t>
  </si>
  <si>
    <t xml:space="preserve"> 34  FALLIN' IN LOVE </t>
  </si>
  <si>
    <t xml:space="preserve"> Hamilton, Joe Frank &amp; Reynolds (Playboy)</t>
  </si>
  <si>
    <t xml:space="preserve"> 35  LET'S DO IT AGAIN </t>
  </si>
  <si>
    <t xml:space="preserve"> The Staple Singers (Curtom)</t>
  </si>
  <si>
    <t xml:space="preserve"> 36  PLEASE MR. POSTMAN </t>
  </si>
  <si>
    <t xml:space="preserve"> 37  LISTEN TO WHAT THE MAN SAID </t>
  </si>
  <si>
    <t xml:space="preserve"> 38  BAD BLOOD </t>
  </si>
  <si>
    <t xml:space="preserve"> 39  WHY CAN'T WE BE FRIENDS? </t>
  </si>
  <si>
    <t xml:space="preserve"> 40  WHO LOVES YOU </t>
  </si>
  <si>
    <t xml:space="preserve"> The Four Seasons (Warner/Curb)</t>
  </si>
  <si>
    <t xml:space="preserve"> 41  JACKIE BLUE </t>
  </si>
  <si>
    <t xml:space="preserve"> The Ozark Mountain Daredevils (A&amp;M)</t>
  </si>
  <si>
    <t xml:space="preserve"> 42  MIRACLES </t>
  </si>
  <si>
    <t xml:space="preserve"> Jefferson Starship (Grunt)</t>
  </si>
  <si>
    <t xml:space="preserve"> 43  WILDFIRE </t>
  </si>
  <si>
    <t xml:space="preserve"> Michael Murphey (Epic)</t>
  </si>
  <si>
    <t xml:space="preserve"> 44  BALLROOM BLITZ </t>
  </si>
  <si>
    <t xml:space="preserve"> The Sweet (Capitol)</t>
  </si>
  <si>
    <t xml:space="preserve"> 45  HE DON'T LOVE YOU (Like I Love You) </t>
  </si>
  <si>
    <t xml:space="preserve"> Tony Orlando &amp; Dawn (Elektra)</t>
  </si>
  <si>
    <t xml:space="preserve"> 46  SKY HIGH </t>
  </si>
  <si>
    <t xml:space="preserve"> Jigsaw (Chelsea)</t>
  </si>
  <si>
    <t xml:space="preserve"> 47  LUCY IN THE SKY WITH DIAMONDS </t>
  </si>
  <si>
    <t xml:space="preserve"> 48  THE WAY I WANT TO TOUCH YOU </t>
  </si>
  <si>
    <t xml:space="preserve"> 49  FIRE </t>
  </si>
  <si>
    <t xml:space="preserve"> The Ohio Players (Mercury)</t>
  </si>
  <si>
    <t xml:space="preserve"> 50  HOW LONG </t>
  </si>
  <si>
    <t xml:space="preserve"> Ace (Anchor)</t>
  </si>
  <si>
    <t xml:space="preserve"> 51  SISTER GOLDEN HAIR </t>
  </si>
  <si>
    <t xml:space="preserve"> 52  WASTED DAYS AND WASTED NIGHTS </t>
  </si>
  <si>
    <t xml:space="preserve"> 53  LYIN' EYES </t>
  </si>
  <si>
    <t xml:space="preserve"> 54  NIGHTS ON BROADWAY </t>
  </si>
  <si>
    <t xml:space="preserve"> 55  GET DOWN TONIGHT </t>
  </si>
  <si>
    <t xml:space="preserve"> 56  SOMEONE SAVED MY LIFE TONIGHT </t>
  </si>
  <si>
    <t xml:space="preserve"> 57  FIGHT THE POWER (pt. 1) </t>
  </si>
  <si>
    <t xml:space="preserve"> 58  YOU'RE NO GOOD </t>
  </si>
  <si>
    <t xml:space="preserve"> 59  I'M NOT LISA </t>
  </si>
  <si>
    <t xml:space="preserve"> Jessi Colter (Capitol)</t>
  </si>
  <si>
    <t xml:space="preserve"> 60  COULD IT BE MAGIC </t>
  </si>
  <si>
    <t xml:space="preserve"> Barry Manilow (Arista)</t>
  </si>
  <si>
    <t xml:space="preserve"> 61  MAGIC </t>
  </si>
  <si>
    <t xml:space="preserve"> Pilot (EMI)</t>
  </si>
  <si>
    <t xml:space="preserve"> 62  CHEVY VAN </t>
  </si>
  <si>
    <t xml:space="preserve"> Sammy Johns (GRC)</t>
  </si>
  <si>
    <t xml:space="preserve"> 63  NO NO SONG </t>
  </si>
  <si>
    <t xml:space="preserve"> 64  DANCE WITH ME </t>
  </si>
  <si>
    <t xml:space="preserve"> Orleans (Asylum)</t>
  </si>
  <si>
    <t xml:space="preserve"> 65  LOW RIDER </t>
  </si>
  <si>
    <t xml:space="preserve"> 66  MIDNIGHT BLUE </t>
  </si>
  <si>
    <t xml:space="preserve"> Melissa Manchester (Arista)</t>
  </si>
  <si>
    <t xml:space="preserve"> 67  POETRY MAN </t>
  </si>
  <si>
    <t xml:space="preserve"> Phoebe Snow (Shelter)</t>
  </si>
  <si>
    <t xml:space="preserve"> 68  SOME KIND OF WONDERFUL </t>
  </si>
  <si>
    <t xml:space="preserve"> 69  BAD TIME </t>
  </si>
  <si>
    <t xml:space="preserve"> 70  AIN'T NO WAY TO TREAT A LADY </t>
  </si>
  <si>
    <t xml:space="preserve"> 71  LADY </t>
  </si>
  <si>
    <t xml:space="preserve"> Styx (Wooden Nickel)</t>
  </si>
  <si>
    <t xml:space="preserve"> 72  I DON'T LIKE TO SLEEP ALONE </t>
  </si>
  <si>
    <t xml:space="preserve"> Paul Anka (United Artists)</t>
  </si>
  <si>
    <t xml:space="preserve"> 73  ONE MAN WOMAN/ONE WOMAN MAN </t>
  </si>
  <si>
    <t xml:space="preserve"> 74  HOW SWEET IT IS (To Be Loved By You) </t>
  </si>
  <si>
    <t xml:space="preserve"> 75  EXPRESS </t>
  </si>
  <si>
    <t xml:space="preserve"> 76  RUN JOEY RUN </t>
  </si>
  <si>
    <t xml:space="preserve"> David Geddes (Big Tree)</t>
  </si>
  <si>
    <t xml:space="preserve"> 77  THIS WILL BE </t>
  </si>
  <si>
    <t xml:space="preserve"> Natalie Cole (Capitol)</t>
  </si>
  <si>
    <t xml:space="preserve"> 78  ONLY YOU </t>
  </si>
  <si>
    <t xml:space="preserve"> 79  WALKING IN RHYTHM </t>
  </si>
  <si>
    <t xml:space="preserve"> The Blackbyrds (Fantasy)</t>
  </si>
  <si>
    <t xml:space="preserve"> 80  YOU ARE SO BEAUTIFUL </t>
  </si>
  <si>
    <t xml:space="preserve"> 81  THE WAY WE WERE/TRY TO REMEMBER </t>
  </si>
  <si>
    <t xml:space="preserve"> 82  SWEARIN' TO GOD </t>
  </si>
  <si>
    <t xml:space="preserve"> 83  LONELY PEOPLE </t>
  </si>
  <si>
    <t xml:space="preserve"> 84  IT ONLY TAKES A MINUTE </t>
  </si>
  <si>
    <t xml:space="preserve"> Tavares (Capitol)</t>
  </si>
  <si>
    <t xml:space="preserve"> 85  EMMA </t>
  </si>
  <si>
    <t xml:space="preserve"> Hot Chocolate (Big Tree)</t>
  </si>
  <si>
    <t xml:space="preserve"> 86  CUT THE CAKE </t>
  </si>
  <si>
    <t xml:space="preserve"> 87  ONLY YESTERDAY </t>
  </si>
  <si>
    <t xml:space="preserve"> 88  MORNING SIDE OF THE MOUNTAIN </t>
  </si>
  <si>
    <t xml:space="preserve"> 89  HEAT WAVE </t>
  </si>
  <si>
    <t xml:space="preserve"> Linda Ronstadt (Asylum)</t>
  </si>
  <si>
    <t xml:space="preserve"> 90  ONLY WOMEN </t>
  </si>
  <si>
    <t xml:space="preserve"> Alice Cooper (Atlantic)</t>
  </si>
  <si>
    <t xml:space="preserve"> 91  FEEL LIKE MAKIN' LOVE </t>
  </si>
  <si>
    <t xml:space="preserve"> 92  DOCTOR'S ORDERS </t>
  </si>
  <si>
    <t xml:space="preserve"> Carol Douglas (Midland Int'l)</t>
  </si>
  <si>
    <t xml:space="preserve"> 93  MY LITTLE TOWN </t>
  </si>
  <si>
    <t xml:space="preserve"> 94  NEVER CAN SAY GOODBYE </t>
  </si>
  <si>
    <t xml:space="preserve"> Gloria Gaynor (MGM)</t>
  </si>
  <si>
    <t xml:space="preserve"> 95  LONG TALL GLASSES (I Can Dance) </t>
  </si>
  <si>
    <t xml:space="preserve"> Leo Sayer (Warner Bros.)</t>
  </si>
  <si>
    <t xml:space="preserve"> 96  ROCKIN' CHAIR </t>
  </si>
  <si>
    <t xml:space="preserve"> Gwen McCrae (Cat)</t>
  </si>
  <si>
    <t xml:space="preserve"> 97  MR. JAWS </t>
  </si>
  <si>
    <t xml:space="preserve"> Dickie Goodman (Cash)</t>
  </si>
  <si>
    <t xml:space="preserve"> 98  DYNOMITE (pt. 1) </t>
  </si>
  <si>
    <t xml:space="preserve"> Bazuka (A&amp;M)</t>
  </si>
  <si>
    <t xml:space="preserve"> 99  DON'T CALL US, WE'LL CALL YOU </t>
  </si>
  <si>
    <t xml:space="preserve"> Sugarloaf/Jerry Corbetta (Claridge)</t>
  </si>
  <si>
    <t xml:space="preserve">100  OLD DAYS </t>
  </si>
  <si>
    <t xml:space="preserve">  1  TONIGHT'S THE NIGHT (Gonna Be Alright) </t>
  </si>
  <si>
    <t xml:space="preserve"> Rod Stewart (Warner Bros.)</t>
  </si>
  <si>
    <t xml:space="preserve">  2  A FIFTH OF BEETHOVEN </t>
  </si>
  <si>
    <t xml:space="preserve"> Walter Murphy &amp; The Big Apple Band (Private Stock)</t>
  </si>
  <si>
    <t xml:space="preserve">  3  SILLY LOVE SONGS </t>
  </si>
  <si>
    <t xml:space="preserve"> Paul McCartney &amp; Wings (Capitol)</t>
  </si>
  <si>
    <t xml:space="preserve">  4  KISS AND SAY GOODBYE </t>
  </si>
  <si>
    <t xml:space="preserve"> The Manhattans (Columbia)</t>
  </si>
  <si>
    <t xml:space="preserve">  5  I WRITE THE SONGS </t>
  </si>
  <si>
    <t xml:space="preserve">  6  PLAY THAT FUNKY MUSIC </t>
  </si>
  <si>
    <t xml:space="preserve"> Wild Cherry (Epic)</t>
  </si>
  <si>
    <t xml:space="preserve">  7  AFTERNOON DELIGHT </t>
  </si>
  <si>
    <t xml:space="preserve"> The Starland Vocal Band (Windsong)</t>
  </si>
  <si>
    <t xml:space="preserve">  8  DISCO DUCK (pt. 1) </t>
  </si>
  <si>
    <t xml:space="preserve"> Rick Dees &amp; His Cast Of Idiots (RSO)</t>
  </si>
  <si>
    <t xml:space="preserve">  9  LOVE MACHINE (pt. 1) </t>
  </si>
  <si>
    <t xml:space="preserve"> The Miracles (Tamla)</t>
  </si>
  <si>
    <t xml:space="preserve"> 10  MISTY BLUE </t>
  </si>
  <si>
    <t xml:space="preserve"> Dorothy Moore (Malaco)</t>
  </si>
  <si>
    <t xml:space="preserve"> 11  IF YOU LEAVE ME NOW </t>
  </si>
  <si>
    <t xml:space="preserve"> 12  (Shake, Shake, Shake) SHAKE YOUR BOOTY </t>
  </si>
  <si>
    <t xml:space="preserve"> 13  DON'T GO BREAKING MY HEART </t>
  </si>
  <si>
    <t xml:space="preserve"> Elton John &amp; Kiki Dee (Rocket)</t>
  </si>
  <si>
    <t xml:space="preserve"> 14  MUSKRAT LOVE </t>
  </si>
  <si>
    <t xml:space="preserve"> 15  YOU SEXY THING </t>
  </si>
  <si>
    <t xml:space="preserve"> 16  BOOGIE FEVER </t>
  </si>
  <si>
    <t xml:space="preserve"> The Sylvers (Capitol)</t>
  </si>
  <si>
    <t xml:space="preserve"> 17  I'D REALLY LOVE TO SEE YOU TONIGHT </t>
  </si>
  <si>
    <t xml:space="preserve"> England Dan &amp; John Ford Coley (Big Tree)</t>
  </si>
  <si>
    <t xml:space="preserve"> 18  LOVE SO RIGHT </t>
  </si>
  <si>
    <t xml:space="preserve"> 19  GET UP AND BOOGIE (That's Right) </t>
  </si>
  <si>
    <t xml:space="preserve"> 20  THE RUBBERBAND MAN </t>
  </si>
  <si>
    <t xml:space="preserve"> 21  LONELY NIGHT (Angel Face) </t>
  </si>
  <si>
    <t xml:space="preserve"> 22  RIGHT BACK WHERE WE STARTED FROM </t>
  </si>
  <si>
    <t xml:space="preserve"> Maxine Nightingale (United Artists)</t>
  </si>
  <si>
    <t xml:space="preserve"> 23  LOVE ROLLERCOASTER </t>
  </si>
  <si>
    <t xml:space="preserve"> 24  DISCO LADY </t>
  </si>
  <si>
    <t xml:space="preserve"> Johnnie Taylor (Columbia)</t>
  </si>
  <si>
    <t xml:space="preserve"> 25  DREAM WEAVER </t>
  </si>
  <si>
    <t xml:space="preserve"> Gary Wright (Warner Bros.)</t>
  </si>
  <si>
    <t xml:space="preserve"> 26  50 WAYS TO LEAVE YOUR LOVER </t>
  </si>
  <si>
    <t xml:space="preserve"> 27  DECEMBER, 1963 (Oh, What A Night) </t>
  </si>
  <si>
    <t xml:space="preserve"> 28  LOVE IS ALIVE </t>
  </si>
  <si>
    <t xml:space="preserve"> 29  MORE, MORE, MORE (pt. 1) </t>
  </si>
  <si>
    <t xml:space="preserve"> The Andrea True Connection (Buddah)</t>
  </si>
  <si>
    <t xml:space="preserve"> 30  LOWDOWN </t>
  </si>
  <si>
    <t xml:space="preserve"> Boz Scaggs (Columbia)</t>
  </si>
  <si>
    <t xml:space="preserve"> 31  ALL BY MYSELF </t>
  </si>
  <si>
    <t xml:space="preserve"> Eric Carmen (Arista)</t>
  </si>
  <si>
    <t xml:space="preserve"> 32  WELCOME BACK </t>
  </si>
  <si>
    <t xml:space="preserve"> John Sebastian (Reprise)</t>
  </si>
  <si>
    <t xml:space="preserve"> 33  YOU SHOULD BE DANCING </t>
  </si>
  <si>
    <t xml:space="preserve"> 34  SARA SMILE </t>
  </si>
  <si>
    <t xml:space="preserve"> Daryl Hall &amp; John Oates (RCA)</t>
  </si>
  <si>
    <t xml:space="preserve"> 35  ROCK'N ME </t>
  </si>
  <si>
    <t xml:space="preserve"> Steve Miller (Capitol)</t>
  </si>
  <si>
    <t xml:space="preserve"> 36  LOVE HANGOVER </t>
  </si>
  <si>
    <t xml:space="preserve"> 37  YOU'LL NEVER FIND ANOTHER LOVE LIKE MINE </t>
  </si>
  <si>
    <t xml:space="preserve"> Lou Rawls (Philadelphia Int'l)</t>
  </si>
  <si>
    <t xml:space="preserve"> 38  MOONLIGHT FEELS RIGHT </t>
  </si>
  <si>
    <t xml:space="preserve"> Starbuck (Private Stock)</t>
  </si>
  <si>
    <t xml:space="preserve"> 39  LET YOUR LOVE FLOW </t>
  </si>
  <si>
    <t xml:space="preserve"> The Bellamy Brothers (Warner/Curb)</t>
  </si>
  <si>
    <t xml:space="preserve"> 40  LOVE TO LOVE YOU BABY </t>
  </si>
  <si>
    <t xml:space="preserve"> Donna Summer (Oasis)</t>
  </si>
  <si>
    <t xml:space="preserve"> 41  THE WRECK OF THE EDMUND FITZGERALD </t>
  </si>
  <si>
    <t xml:space="preserve"> 42  CONVOY </t>
  </si>
  <si>
    <t xml:space="preserve"> C.W. McCall (MGM)</t>
  </si>
  <si>
    <t xml:space="preserve"> 43  BOHEMIAN RHAPSODY </t>
  </si>
  <si>
    <t xml:space="preserve"> Queen (Elektra)</t>
  </si>
  <si>
    <t xml:space="preserve"> 44  THEME FROM S.W.A.T. </t>
  </si>
  <si>
    <t xml:space="preserve"> Rhythm Heritage (ABC)</t>
  </si>
  <si>
    <t xml:space="preserve"> 45  DEVIL WOMAN </t>
  </si>
  <si>
    <t xml:space="preserve"> Cliff Richard (Rocket)</t>
  </si>
  <si>
    <t xml:space="preserve"> 46  SHANNON </t>
  </si>
  <si>
    <t xml:space="preserve"> Henry Gross (Lifesong)</t>
  </si>
  <si>
    <t xml:space="preserve"> 47  MORE THAN A FEELING </t>
  </si>
  <si>
    <t xml:space="preserve"> Boston (Epic)</t>
  </si>
  <si>
    <t xml:space="preserve"> 48  SHE'S GONE </t>
  </si>
  <si>
    <t xml:space="preserve"> Daryl Hall &amp; John Oates (Atlantic)</t>
  </si>
  <si>
    <t xml:space="preserve"> 49  FOOLED AROUND AND FELL IN LOVE </t>
  </si>
  <si>
    <t xml:space="preserve"> Elvin Bishop (Capricorn)</t>
  </si>
  <si>
    <t xml:space="preserve"> 50  LET 'EM IN </t>
  </si>
  <si>
    <t xml:space="preserve"> 51  SWEET THING </t>
  </si>
  <si>
    <t xml:space="preserve"> Rufus Featuring Chaka Khan (ABC)</t>
  </si>
  <si>
    <t xml:space="preserve"> 52  GET CLOSER </t>
  </si>
  <si>
    <t xml:space="preserve"> 53  ONLY SIXTEEN </t>
  </si>
  <si>
    <t xml:space="preserve"> Dr. Hook (Capitol)</t>
  </si>
  <si>
    <t xml:space="preserve"> 54  TAKE IT TO THE LIMIT </t>
  </si>
  <si>
    <t xml:space="preserve"> 55  THEME FROM MAHOGANY (Do You Know Where You're Going To) </t>
  </si>
  <si>
    <t xml:space="preserve"> 56  LOVE HURTS </t>
  </si>
  <si>
    <t xml:space="preserve"> Nazareth (A&amp;M)</t>
  </si>
  <si>
    <t xml:space="preserve"> 57  NADIA'S THEME (The Young And The Restless) </t>
  </si>
  <si>
    <t xml:space="preserve"> Barry DeVorzon &amp; Perry Botkin Jr. (A&amp;M)</t>
  </si>
  <si>
    <t xml:space="preserve"> 58  SHOP AROUND </t>
  </si>
  <si>
    <t xml:space="preserve"> 59  I LOVE MUSIC (pt. 1) </t>
  </si>
  <si>
    <t xml:space="preserve"> 60  SHOW ME THE WAY </t>
  </si>
  <si>
    <t xml:space="preserve"> Peter Frampton (A&amp;M)</t>
  </si>
  <si>
    <t xml:space="preserve"> 61  BETH </t>
  </si>
  <si>
    <t xml:space="preserve"> Kiss (Casablanca)</t>
  </si>
  <si>
    <t xml:space="preserve"> 62  YOU ARE THE WOMAN </t>
  </si>
  <si>
    <t xml:space="preserve"> Firefall (Atlantic)</t>
  </si>
  <si>
    <t xml:space="preserve"> 63  GOT TO GET YOU INTO MY LIFE </t>
  </si>
  <si>
    <t xml:space="preserve"> The Beatles (Capitol)</t>
  </si>
  <si>
    <t xml:space="preserve"> 64  STILL THE ONE </t>
  </si>
  <si>
    <t xml:space="preserve"> 65  DREAM ON </t>
  </si>
  <si>
    <t xml:space="preserve"> Aerosmith (Columbia)</t>
  </si>
  <si>
    <t xml:space="preserve"> 66  STAND TALL </t>
  </si>
  <si>
    <t xml:space="preserve"> Burton Cummings (Portrait)</t>
  </si>
  <si>
    <t xml:space="preserve"> 67  FOX ON THE RUN </t>
  </si>
  <si>
    <t xml:space="preserve"> 68  SWEET LOVE </t>
  </si>
  <si>
    <t xml:space="preserve"> The Commodores (Motown)</t>
  </si>
  <si>
    <t xml:space="preserve"> 69  A LITTLE BIT MORE </t>
  </si>
  <si>
    <t xml:space="preserve"> 70  GOLDEN YEARS </t>
  </si>
  <si>
    <t xml:space="preserve"> David Bowie (RCA)</t>
  </si>
  <si>
    <t xml:space="preserve"> 71  I'LL BE GOOD TO YOU </t>
  </si>
  <si>
    <t xml:space="preserve"> The Brothers Johnson (A&amp;M)</t>
  </si>
  <si>
    <t xml:space="preserve"> 72  MAGIC MAN </t>
  </si>
  <si>
    <t xml:space="preserve"> Heart (Mushroom)</t>
  </si>
  <si>
    <t xml:space="preserve"> 73  SING A SONG </t>
  </si>
  <si>
    <t xml:space="preserve"> 74  SORRY SEEMS TO BE THE HARDEST WORD </t>
  </si>
  <si>
    <t xml:space="preserve"> Elton John (MCA/Rocket)</t>
  </si>
  <si>
    <t xml:space="preserve"> 75  LET HER IN </t>
  </si>
  <si>
    <t xml:space="preserve"> John Travolta (Midland Int'l)</t>
  </si>
  <si>
    <t xml:space="preserve"> 76  ROCK AND ROLL MUSIC </t>
  </si>
  <si>
    <t xml:space="preserve"> The Beach Boys (Brother/Reprise)</t>
  </si>
  <si>
    <t xml:space="preserve"> 77  EVIL WOMAN </t>
  </si>
  <si>
    <t xml:space="preserve"> The Electric Light Orchestra (United Artists)</t>
  </si>
  <si>
    <t xml:space="preserve"> 78  I NEVER CRY </t>
  </si>
  <si>
    <t xml:space="preserve"> 79  HAPPY DAYS </t>
  </si>
  <si>
    <t xml:space="preserve"> Pratt &amp; McClain (Reprise)</t>
  </si>
  <si>
    <t xml:space="preserve"> 80  WALK AWAY FROM LOVE </t>
  </si>
  <si>
    <t xml:space="preserve"> David Ruffin (Motown)</t>
  </si>
  <si>
    <t xml:space="preserve"> 81  SAY YOU LOVE ME </t>
  </si>
  <si>
    <t xml:space="preserve"> Fleetwood Mac (Reprise)</t>
  </si>
  <si>
    <t xml:space="preserve"> 82  TURN THE BEAT AROUND </t>
  </si>
  <si>
    <t xml:space="preserve"> Vicki Sue Robinson (RCA)</t>
  </si>
  <si>
    <t xml:space="preserve"> 83  LOVE ME </t>
  </si>
  <si>
    <t xml:space="preserve"> Yvonne Elliman (RSO)</t>
  </si>
  <si>
    <t xml:space="preserve"> 84  BREAKING UP IS HARD TO DO </t>
  </si>
  <si>
    <t xml:space="preserve"> 85  LIVIN' THING </t>
  </si>
  <si>
    <t xml:space="preserve"> 86  (Don't Fear) THE REAPER </t>
  </si>
  <si>
    <t xml:space="preserve"> Blue Oyster Cult (Columbia)</t>
  </si>
  <si>
    <t xml:space="preserve"> 87  MONEY HONEY </t>
  </si>
  <si>
    <t xml:space="preserve"> 88  JUST TO BE CLOSE TO YOU </t>
  </si>
  <si>
    <t xml:space="preserve"> 89  RHIANNON (Will You Ever Win) </t>
  </si>
  <si>
    <t xml:space="preserve"> 90  THIS MASQUERADE </t>
  </si>
  <si>
    <t xml:space="preserve"> George Benson (Warner Bros.)</t>
  </si>
  <si>
    <t xml:space="preserve"> 91  TRYIN' TO GET THE FEELING AGAIN </t>
  </si>
  <si>
    <t xml:space="preserve"> 92  HEAVEN MUST BE MISSING AN ANGEL (pt. 1) </t>
  </si>
  <si>
    <t xml:space="preserve"> 93  TIMES OF YOUR LIFE </t>
  </si>
  <si>
    <t xml:space="preserve"> 94  SUMMER </t>
  </si>
  <si>
    <t xml:space="preserve"> 95  I ONLY WANT TO BE WITH YOU </t>
  </si>
  <si>
    <t xml:space="preserve"> 96  FERNANDO </t>
  </si>
  <si>
    <t xml:space="preserve"> 97  NIGHTS ARE FOREVER WITHOUT YOU </t>
  </si>
  <si>
    <t xml:space="preserve"> 98  GETAWAY </t>
  </si>
  <si>
    <t xml:space="preserve"> 99  YOU'RE MY BEST FRIEND </t>
  </si>
  <si>
    <t xml:space="preserve">100  FANNY (Be Tender With My Love) </t>
  </si>
  <si>
    <t xml:space="preserve">  1  YOU LIGHT UP MY LIFE </t>
  </si>
  <si>
    <t xml:space="preserve"> Debby Boone (Warner/Curb)</t>
  </si>
  <si>
    <t xml:space="preserve">  2  HOW DEEP IS YOUR LOVE </t>
  </si>
  <si>
    <t xml:space="preserve">  3  I JUST WANT TO BE YOUR EVERYTHING </t>
  </si>
  <si>
    <t xml:space="preserve"> Andy Gibb (RSO)</t>
  </si>
  <si>
    <t xml:space="preserve">  4  LOVE THEME FROM "A STAR IS BORN" (Evergreen) </t>
  </si>
  <si>
    <t xml:space="preserve">  5  TORN BETWEEN TWO LOVERS </t>
  </si>
  <si>
    <t xml:space="preserve"> Mary MacGregor (Ariola America)</t>
  </si>
  <si>
    <t xml:space="preserve">  6  BEST OF MY LOVE </t>
  </si>
  <si>
    <t xml:space="preserve"> The Emotions (Columbia)</t>
  </si>
  <si>
    <t xml:space="preserve">  7  DON'T IT MAKE MY BROWN EYES BLUE </t>
  </si>
  <si>
    <t xml:space="preserve"> Crystal Gayle (United Artists)</t>
  </si>
  <si>
    <t xml:space="preserve">  8  UNDERCOVER ANGEL </t>
  </si>
  <si>
    <t xml:space="preserve"> Alan O'Day (Pacific)</t>
  </si>
  <si>
    <t xml:space="preserve">  9  BOOGIE NIGHTS </t>
  </si>
  <si>
    <t xml:space="preserve"> Heatwave (Epic)</t>
  </si>
  <si>
    <t xml:space="preserve"> 10  NOBODY DOES IT BETTER </t>
  </si>
  <si>
    <t xml:space="preserve"> 11  YOU DON'T HAVE TO BE A STAR (To Be In My Show) </t>
  </si>
  <si>
    <t xml:space="preserve"> Marilyn McCoo &amp; Billy Davis Jr. (ABC)</t>
  </si>
  <si>
    <t xml:space="preserve"> 12  I LIKE DREAMIN' </t>
  </si>
  <si>
    <t xml:space="preserve"> Kenny Nolan (20th Century)</t>
  </si>
  <si>
    <t xml:space="preserve"> 13  YOU MAKE ME FEEL LIKE DANCING </t>
  </si>
  <si>
    <t xml:space="preserve"> 14  (Your Love Has Lifted Me) HIGHER AND HIGHER </t>
  </si>
  <si>
    <t xml:space="preserve"> Rita Coolidge (A&amp;M)</t>
  </si>
  <si>
    <t xml:space="preserve"> 15  DANCING QUEEN </t>
  </si>
  <si>
    <t xml:space="preserve"> 16  ANGEL IN YOUR ARMS </t>
  </si>
  <si>
    <t xml:space="preserve"> Hot (Big Tree)</t>
  </si>
  <si>
    <t xml:space="preserve"> 17  BLUE BAYOU </t>
  </si>
  <si>
    <t xml:space="preserve"> 18  DON'T LEAVE ME THIS WAY </t>
  </si>
  <si>
    <t xml:space="preserve"> Thelma Houston (Tamla)</t>
  </si>
  <si>
    <t xml:space="preserve"> 19  STAR WARS THEME/CANTINA BAND </t>
  </si>
  <si>
    <t xml:space="preserve"> Meco (Millennium)</t>
  </si>
  <si>
    <t xml:space="preserve"> 20  SOUTHERN NIGHTS </t>
  </si>
  <si>
    <t xml:space="preserve"> 21  GOT TO GIVE IT UP (pt. 1) </t>
  </si>
  <si>
    <t xml:space="preserve"> Marvin Gaye (Columbia)</t>
  </si>
  <si>
    <t xml:space="preserve"> 22  I'M YOUR BOOGIE MAN </t>
  </si>
  <si>
    <t xml:space="preserve"> 23  I WISH </t>
  </si>
  <si>
    <t xml:space="preserve"> 24  HOTEL CALIFORNIA </t>
  </si>
  <si>
    <t xml:space="preserve"> 25  WHEN I NEED YOU </t>
  </si>
  <si>
    <t xml:space="preserve"> 26  CAR WASH </t>
  </si>
  <si>
    <t xml:space="preserve"> Rose Royce (MCA)</t>
  </si>
  <si>
    <t xml:space="preserve"> 27  DAZZ </t>
  </si>
  <si>
    <t xml:space="preserve"> Brick (Bang)</t>
  </si>
  <si>
    <t xml:space="preserve"> 28  KEEP IT COMIN' LOVE </t>
  </si>
  <si>
    <t xml:space="preserve"> 29  RICH GIRL </t>
  </si>
  <si>
    <t xml:space="preserve"> 30  DON'T GIVE UP ON US </t>
  </si>
  <si>
    <t xml:space="preserve"> David Soul (Private Stock)</t>
  </si>
  <si>
    <t xml:space="preserve"> 31  HEAVEN ON THE 7TH FLOOR </t>
  </si>
  <si>
    <t xml:space="preserve"> Paul Nicholas (RSO)</t>
  </si>
  <si>
    <t xml:space="preserve"> 32  NEW KID IN TOWN </t>
  </si>
  <si>
    <t xml:space="preserve"> 33  HOT LINE </t>
  </si>
  <si>
    <t xml:space="preserve"> 34  GONNA FLY NOW </t>
  </si>
  <si>
    <t xml:space="preserve"> Bill Conti (United Artists)</t>
  </si>
  <si>
    <t xml:space="preserve"> 35  FLY LIKE AN EAGLE </t>
  </si>
  <si>
    <t xml:space="preserve"> 36  THE THINGS WE DO FOR LOVE </t>
  </si>
  <si>
    <t xml:space="preserve"> 37  I'M IN YOU </t>
  </si>
  <si>
    <t xml:space="preserve"> 38  BLINDED BY THE LIGHT </t>
  </si>
  <si>
    <t xml:space="preserve"> Manfred Mann's Earth Band (Warner Bros.)</t>
  </si>
  <si>
    <t xml:space="preserve"> 39  DREAMS </t>
  </si>
  <si>
    <t xml:space="preserve"> Fleetwood Mac (Warner Bros.)</t>
  </si>
  <si>
    <t xml:space="preserve"> 40  THAT'S ROCK 'N' ROLL </t>
  </si>
  <si>
    <t xml:space="preserve"> Shaun Cassidy (Warner/Curb)</t>
  </si>
  <si>
    <t xml:space="preserve"> 41  DON'T STOP </t>
  </si>
  <si>
    <t xml:space="preserve"> 42  DA DOO RON RON </t>
  </si>
  <si>
    <t xml:space="preserve"> 43  LONELY BOY </t>
  </si>
  <si>
    <t xml:space="preserve"> Andrew Gold (Asylum)</t>
  </si>
  <si>
    <t xml:space="preserve"> 44  TELEPHONE LINE </t>
  </si>
  <si>
    <t xml:space="preserve"> 45  WHATCHA GONNA DO? </t>
  </si>
  <si>
    <t xml:space="preserve"> Pablo Cruise (A&amp;M)</t>
  </si>
  <si>
    <t xml:space="preserve"> 46  I'VE GOT LOVE ON MY MIND </t>
  </si>
  <si>
    <t xml:space="preserve"> 47  SIR DUKE </t>
  </si>
  <si>
    <t xml:space="preserve"> 48  SWAYIN' TO THE MUSIC (Slow Dancin') </t>
  </si>
  <si>
    <t xml:space="preserve"> Johnny Rivers (Big Tree)</t>
  </si>
  <si>
    <t xml:space="preserve"> 49  EASY </t>
  </si>
  <si>
    <t xml:space="preserve"> 50  LOOKS LIKE WE MADE IT </t>
  </si>
  <si>
    <t xml:space="preserve"> 51  I FEEL LOVE </t>
  </si>
  <si>
    <t xml:space="preserve"> Donna Summer (Casablanca)</t>
  </si>
  <si>
    <t xml:space="preserve"> 52  WE'RE ALL ALONE </t>
  </si>
  <si>
    <t xml:space="preserve"> 53  HANDY MAN </t>
  </si>
  <si>
    <t xml:space="preserve"> James Taylor (Columbia)</t>
  </si>
  <si>
    <t xml:space="preserve"> 54  ENJOY YOURSELF </t>
  </si>
  <si>
    <t xml:space="preserve"> The Jacksons (Epic)</t>
  </si>
  <si>
    <t xml:space="preserve"> 55  ON AND ON </t>
  </si>
  <si>
    <t xml:space="preserve"> Stephen Bishop (ABC)</t>
  </si>
  <si>
    <t xml:space="preserve"> 56  AFTER THE LOVIN' </t>
  </si>
  <si>
    <t xml:space="preserve"> Engelbert Humperdinck (Epic)</t>
  </si>
  <si>
    <t xml:space="preserve"> 57  NIGHT MOVES </t>
  </si>
  <si>
    <t xml:space="preserve"> Bob Seger (Capitol)</t>
  </si>
  <si>
    <t xml:space="preserve"> 58  DO YOU WANNA MAKE LOVE </t>
  </si>
  <si>
    <t xml:space="preserve"> Peter McCann (20th Century)</t>
  </si>
  <si>
    <t xml:space="preserve"> 59  SO IN TO YOU </t>
  </si>
  <si>
    <t xml:space="preserve"> The Atlanta Rhythm Section (Polydor)</t>
  </si>
  <si>
    <t xml:space="preserve"> 60  COLD AS ICE </t>
  </si>
  <si>
    <t xml:space="preserve"> Foreigner (Atlantic)</t>
  </si>
  <si>
    <t xml:space="preserve"> 61  (Every Time I Turn Around) BACK IN LOVE AGAIN </t>
  </si>
  <si>
    <t xml:space="preserve"> L.T.D. (A&amp;M)</t>
  </si>
  <si>
    <t xml:space="preserve"> 62  FEELS LIKE THE FIRST TIME </t>
  </si>
  <si>
    <t xml:space="preserve"> 63  COME SAIL AWAY </t>
  </si>
  <si>
    <t xml:space="preserve"> Styx (A&amp;M)</t>
  </si>
  <si>
    <t xml:space="preserve"> 64  JET AIRLINER </t>
  </si>
  <si>
    <t xml:space="preserve"> 65  MY HEART BELONGS TO ME </t>
  </si>
  <si>
    <t xml:space="preserve"> 66  MARGARITAVILLE </t>
  </si>
  <si>
    <t xml:space="preserve"> Jimmy Buffett (ABC)</t>
  </si>
  <si>
    <t xml:space="preserve"> 67  FLOAT ON </t>
  </si>
  <si>
    <t xml:space="preserve"> The Floaters (ABC)</t>
  </si>
  <si>
    <t xml:space="preserve"> 68  CARRY ON WAYWARD SON </t>
  </si>
  <si>
    <t xml:space="preserve"> Kansas (Kirshner)</t>
  </si>
  <si>
    <t xml:space="preserve"> 69  COULDN'T GET IT RIGHT </t>
  </si>
  <si>
    <t xml:space="preserve"> The Climax Blues Band (Sire)</t>
  </si>
  <si>
    <t xml:space="preserve"> 70  BABY, WHAT A BIG SURPRISE </t>
  </si>
  <si>
    <t xml:space="preserve"> 71  RIGHT TIME OF THE NIGHT </t>
  </si>
  <si>
    <t xml:space="preserve"> Jennifer Warnes (Arista)</t>
  </si>
  <si>
    <t xml:space="preserve"> 72  LUCILLE </t>
  </si>
  <si>
    <t xml:space="preserve"> Kenny Rogers (United Artists)</t>
  </si>
  <si>
    <t xml:space="preserve"> 73  WEEKEND IN NEW ENGLAND </t>
  </si>
  <si>
    <t xml:space="preserve"> 74  IT'S SO EASY </t>
  </si>
  <si>
    <t xml:space="preserve"> 75  YOU AND ME </t>
  </si>
  <si>
    <t xml:space="preserve"> 76  YEAR OF THE CAT </t>
  </si>
  <si>
    <t xml:space="preserve"> Al Stewart (Janus)</t>
  </si>
  <si>
    <t xml:space="preserve"> 77  STRAWBERRY LETTER 23 </t>
  </si>
  <si>
    <t xml:space="preserve"> 78  JUST A SONG BEFORE I GO </t>
  </si>
  <si>
    <t xml:space="preserve"> Crosby, Stills &amp; Nash (Atlantic)</t>
  </si>
  <si>
    <t xml:space="preserve"> 79  IT'S ECSTASY WHEN YOU LAY DOWN NEXT TO ME </t>
  </si>
  <si>
    <t xml:space="preserve"> 80  SENTIMENTAL LADY </t>
  </si>
  <si>
    <t xml:space="preserve"> Bob Welch (Capitol)</t>
  </si>
  <si>
    <t xml:space="preserve"> 81  YOU MADE ME BELIEVE IN MAGIC </t>
  </si>
  <si>
    <t xml:space="preserve"> 82  LOST WITHOUT YOUR LOVE </t>
  </si>
  <si>
    <t xml:space="preserve"> 83  LIDO SHUFFLE </t>
  </si>
  <si>
    <t xml:space="preserve"> 84  BRICK HOUSE </t>
  </si>
  <si>
    <t xml:space="preserve"> 85  WALK THIS WAY </t>
  </si>
  <si>
    <t xml:space="preserve"> 86  JEANS ON </t>
  </si>
  <si>
    <t xml:space="preserve"> David Dundas (Chrysalis)</t>
  </si>
  <si>
    <t xml:space="preserve"> 87  BARRACUDA </t>
  </si>
  <si>
    <t xml:space="preserve"> Heart (Portrait)</t>
  </si>
  <si>
    <t xml:space="preserve"> 88  HEARD IT IN A LOVE SONG </t>
  </si>
  <si>
    <t xml:space="preserve"> The Marshall Tucker Band (Capricorn)</t>
  </si>
  <si>
    <t xml:space="preserve"> 89  JUST REMEMBER I LOVE YOU </t>
  </si>
  <si>
    <t xml:space="preserve"> 90  SMOKE FROM A DISTANT FIRE </t>
  </si>
  <si>
    <t xml:space="preserve"> The Sanford/Townsend Band (Warner Bros.)</t>
  </si>
  <si>
    <t xml:space="preserve"> 91  YOU MAKE LOVING FUN </t>
  </si>
  <si>
    <t xml:space="preserve"> 92  SOMEBODY TO LOVE </t>
  </si>
  <si>
    <t xml:space="preserve"> 93  GO YOUR OWN WAY </t>
  </si>
  <si>
    <t xml:space="preserve"> 94  I WANNA GET NEXT TO YOU </t>
  </si>
  <si>
    <t xml:space="preserve"> 95  TRYIN' TO LOVE TWO </t>
  </si>
  <si>
    <t xml:space="preserve"> William Bell (Mercury)</t>
  </si>
  <si>
    <t xml:space="preserve"> 96  ISN'T IT TIME </t>
  </si>
  <si>
    <t xml:space="preserve"> The Babys (Chrysalis)</t>
  </si>
  <si>
    <t xml:space="preserve"> 97  YOU CAN'T TURN ME OFF (In The Middle Of Turning Me On) </t>
  </si>
  <si>
    <t xml:space="preserve"> High Inergy (Gordy)</t>
  </si>
  <si>
    <t xml:space="preserve"> 98  MAYBE I'M AMAZED </t>
  </si>
  <si>
    <t xml:space="preserve"> 99  YOU'RE MY WORLD </t>
  </si>
  <si>
    <t xml:space="preserve">100  IT WAS ALMOST LIKE A SONG </t>
  </si>
  <si>
    <t xml:space="preserve"> Ronnie Milsap (RCA)</t>
  </si>
  <si>
    <t xml:space="preserve">  1  NIGHT FEVER </t>
  </si>
  <si>
    <t xml:space="preserve">  2  SHADOW DANCING </t>
  </si>
  <si>
    <t xml:space="preserve">  3  STAYIN' ALIVE </t>
  </si>
  <si>
    <t xml:space="preserve">  4  KISS YOU ALL OVER </t>
  </si>
  <si>
    <t xml:space="preserve"> Exile (Warner/Curb)</t>
  </si>
  <si>
    <t xml:space="preserve">  5  HOT CHILD IN THE CITY </t>
  </si>
  <si>
    <t xml:space="preserve"> Nick Gilder (Chrysalis)</t>
  </si>
  <si>
    <t xml:space="preserve">  6  BOOGIE OOGIE OOGIE </t>
  </si>
  <si>
    <t xml:space="preserve"> A Taste Of Honey (Capitol)</t>
  </si>
  <si>
    <t xml:space="preserve">  7  THREE TIMES A LADY </t>
  </si>
  <si>
    <t xml:space="preserve">  8  BABY COME BACK </t>
  </si>
  <si>
    <t xml:space="preserve"> Player (RSO)</t>
  </si>
  <si>
    <t xml:space="preserve">  9  (Love Is) THICKER THAN WATER </t>
  </si>
  <si>
    <t xml:space="preserve"> 10  EMOTION </t>
  </si>
  <si>
    <t xml:space="preserve"> Samantha Sang (Private Stock)</t>
  </si>
  <si>
    <t xml:space="preserve"> 11  YOU'RE THE ONE THAT I WANT </t>
  </si>
  <si>
    <t xml:space="preserve"> John Travolta &amp; Olivia Newton John</t>
  </si>
  <si>
    <t xml:space="preserve"> 12  MacARTHUR PARK </t>
  </si>
  <si>
    <t xml:space="preserve"> 13  BAKER STREET </t>
  </si>
  <si>
    <t xml:space="preserve"> Gerry Rafferty (United Artists)</t>
  </si>
  <si>
    <t xml:space="preserve"> 14  I GO CRAZY </t>
  </si>
  <si>
    <t xml:space="preserve"> Paul Davis (Bang)</t>
  </si>
  <si>
    <t xml:space="preserve"> 15  MISS YOU </t>
  </si>
  <si>
    <t xml:space="preserve"> 16  GREASE </t>
  </si>
  <si>
    <t xml:space="preserve"> Frankie Valli (RSO)</t>
  </si>
  <si>
    <t xml:space="preserve"> 17  LAY DOWN SALLY </t>
  </si>
  <si>
    <t xml:space="preserve"> 18  YOU DON'T BRING ME FLOWERS </t>
  </si>
  <si>
    <t xml:space="preserve"> Barbra Streisand &amp; Neil Diamond (Columbia)</t>
  </si>
  <si>
    <t xml:space="preserve"> 19  YOU NEEDED ME </t>
  </si>
  <si>
    <t xml:space="preserve"> 20  CAN'T SMILE WITHOUT YOU </t>
  </si>
  <si>
    <t xml:space="preserve"> 21  I LOVE THE NIGHTLIFE (Disco 'Round) </t>
  </si>
  <si>
    <t xml:space="preserve"> Alicia Bridges (Polydor)</t>
  </si>
  <si>
    <t xml:space="preserve"> 22  JUST THE WAY YOU ARE </t>
  </si>
  <si>
    <t xml:space="preserve"> Billy Joel (Columbia)</t>
  </si>
  <si>
    <t xml:space="preserve"> 23  IF I CAN'T HAVE YOU </t>
  </si>
  <si>
    <t xml:space="preserve"> 24  WE ARE THE CHAMPIONS </t>
  </si>
  <si>
    <t xml:space="preserve"> 25  IT'S A HEARTACHE </t>
  </si>
  <si>
    <t xml:space="preserve"> Bonnie Tyler (RCA)</t>
  </si>
  <si>
    <t xml:space="preserve"> 26  SOMETIMES WHEN WE TOUCH </t>
  </si>
  <si>
    <t xml:space="preserve"> Dan Hill (20th Century)</t>
  </si>
  <si>
    <t xml:space="preserve"> 27  SHARING THE NIGHT TOGETHER </t>
  </si>
  <si>
    <t xml:space="preserve"> 28  HOPELESSLY DEVOTED TO YOU </t>
  </si>
  <si>
    <t xml:space="preserve"> Olivia Newton John</t>
  </si>
  <si>
    <t xml:space="preserve"> 29  YOU'RE IN MY HEART (The Final Acclaim) </t>
  </si>
  <si>
    <t xml:space="preserve"> 30  THE CLOSER I GET TO YOU </t>
  </si>
  <si>
    <t xml:space="preserve"> 31  SHORT PEOPLE </t>
  </si>
  <si>
    <t xml:space="preserve"> Randy Newman (Warner Bros.)</t>
  </si>
  <si>
    <t xml:space="preserve"> 32  HOT BLOODED </t>
  </si>
  <si>
    <t xml:space="preserve"> 33  HOW MUCH I FEEL </t>
  </si>
  <si>
    <t xml:space="preserve"> Ambrosia (Warner Bros.)</t>
  </si>
  <si>
    <t xml:space="preserve"> 34  TOO MUCH, TOO LITTLE, TOO LATE </t>
  </si>
  <si>
    <t xml:space="preserve"> Johnny Mathis &amp; Deniece Williams (Columbia)</t>
  </si>
  <si>
    <t xml:space="preserve"> 35  WITH A LITTLE LUCK </t>
  </si>
  <si>
    <t xml:space="preserve"> 36  REMINISCING </t>
  </si>
  <si>
    <t xml:space="preserve"> The Little River Band (Harvest)</t>
  </si>
  <si>
    <t xml:space="preserve"> 37  FEELS SO GOOD </t>
  </si>
  <si>
    <t xml:space="preserve"> Chuck Mangione (A&amp;M)</t>
  </si>
  <si>
    <t xml:space="preserve"> 38  WHENEVER I CALL YOU "FRIEND" </t>
  </si>
  <si>
    <t xml:space="preserve"> Kenny Loggins (Columbia)</t>
  </si>
  <si>
    <t xml:space="preserve"> 39  JACK AND JILL </t>
  </si>
  <si>
    <t xml:space="preserve"> Raydio (Arista)</t>
  </si>
  <si>
    <t xml:space="preserve"> 40  I JUST WANNA STOP </t>
  </si>
  <si>
    <t xml:space="preserve"> Gino Vannelli (A&amp;M)</t>
  </si>
  <si>
    <t xml:space="preserve"> 41  LAST DANCE </t>
  </si>
  <si>
    <t xml:space="preserve"> 42  DANCE, DANCE, DANCE (Yowsah, Yowsah, Yowsah) </t>
  </si>
  <si>
    <t xml:space="preserve"> Chic (Atlantic)</t>
  </si>
  <si>
    <t xml:space="preserve"> 43  DUST IN THE WIND </t>
  </si>
  <si>
    <t xml:space="preserve"> 44  HERE YOU COME AGAIN </t>
  </si>
  <si>
    <t xml:space="preserve"> Dolly Parton (RCA)</t>
  </si>
  <si>
    <t xml:space="preserve"> 45  TAKE A CHANCE ON ME </t>
  </si>
  <si>
    <t xml:space="preserve"> 46  SLIP SLIDIN' AWAY </t>
  </si>
  <si>
    <t xml:space="preserve"> 47  USE TA BE MY GIRL </t>
  </si>
  <si>
    <t xml:space="preserve"> 48  LOVE WILL FIND A WAY </t>
  </si>
  <si>
    <t xml:space="preserve"> 49  (Our Love) DON'T THROW IT ALL AWAY </t>
  </si>
  <si>
    <t xml:space="preserve"> 50  AN EVERLASTING LOVE </t>
  </si>
  <si>
    <t xml:space="preserve"> 51  DANCE WITH ME </t>
  </si>
  <si>
    <t xml:space="preserve"> Peter Brown with Betty Wright (Drive)</t>
  </si>
  <si>
    <t xml:space="preserve"> 52  LOVE IS LIKE OXYGEN </t>
  </si>
  <si>
    <t xml:space="preserve"> 53  SUMMER NIGHTS </t>
  </si>
  <si>
    <t xml:space="preserve"> 54  STILL THE SAME </t>
  </si>
  <si>
    <t xml:space="preserve"> Bob Seger &amp; The Silver Bullet Band (Capitol)</t>
  </si>
  <si>
    <t xml:space="preserve"> 55  TWO OUT OF THREE AIN'T BAD </t>
  </si>
  <si>
    <t xml:space="preserve"> Meat Loaf (Epic)</t>
  </si>
  <si>
    <t xml:space="preserve"> 56  DOUBLE VISION </t>
  </si>
  <si>
    <t xml:space="preserve"> 57  LOVE IS IN THE AIR </t>
  </si>
  <si>
    <t xml:space="preserve"> John Paul Young (Scotti Brothers)</t>
  </si>
  <si>
    <t xml:space="preserve"> 58  MAGNET AND STEEL </t>
  </si>
  <si>
    <t xml:space="preserve"> Walter Egan (Columbia)</t>
  </si>
  <si>
    <t xml:space="preserve"> 59  THUNDER ISLAND </t>
  </si>
  <si>
    <t xml:space="preserve"> Jay Ferguson (Asylum)</t>
  </si>
  <si>
    <t xml:space="preserve"> 60  DON'T LOOK BACK </t>
  </si>
  <si>
    <t xml:space="preserve"> 61  BABY HOLD ON </t>
  </si>
  <si>
    <t xml:space="preserve"> Eddie Money (Columbia)</t>
  </si>
  <si>
    <t xml:space="preserve"> 62  WHAT'S YOUR NAME </t>
  </si>
  <si>
    <t xml:space="preserve"> 63  YOU NEVER DONE IT LIKE THAT </t>
  </si>
  <si>
    <t xml:space="preserve"> 64  IMAGINARY LOVER </t>
  </si>
  <si>
    <t xml:space="preserve"> 65  SHAME </t>
  </si>
  <si>
    <t xml:space="preserve"> Evelyn "Champagne" King (RCA)</t>
  </si>
  <si>
    <t xml:space="preserve"> 66  YOU BELONG TO ME </t>
  </si>
  <si>
    <t xml:space="preserve"> 67  THE GROOVE LINE </t>
  </si>
  <si>
    <t xml:space="preserve"> 68  TIME PASSAGES </t>
  </si>
  <si>
    <t xml:space="preserve"> Al Stewart (Arista)</t>
  </si>
  <si>
    <t xml:space="preserve"> 69  DISCO INFERNO </t>
  </si>
  <si>
    <t xml:space="preserve"> The Trammps (Atlantic)</t>
  </si>
  <si>
    <t xml:space="preserve"> 70  GOODBYE GIRL </t>
  </si>
  <si>
    <t xml:space="preserve"> David Gates (Elektra)</t>
  </si>
  <si>
    <t xml:space="preserve"> 71  ON BROADWAY </t>
  </si>
  <si>
    <t xml:space="preserve"> 72  COUNT ON ME </t>
  </si>
  <si>
    <t xml:space="preserve"> 73  MY ANGEL BABY </t>
  </si>
  <si>
    <t xml:space="preserve"> Toby Beau (RCA)</t>
  </si>
  <si>
    <t xml:space="preserve"> 74  RUNNING ON EMPTY </t>
  </si>
  <si>
    <t xml:space="preserve"> Jackson Browne (Asylum)</t>
  </si>
  <si>
    <t xml:space="preserve"> 75  PEG </t>
  </si>
  <si>
    <t xml:space="preserve"> 76  GET OFF </t>
  </si>
  <si>
    <t xml:space="preserve"> Foxy (Dash)</t>
  </si>
  <si>
    <t xml:space="preserve"> 77  PROMISES </t>
  </si>
  <si>
    <t xml:space="preserve"> Eric Clapton &amp; His Band (RSO)</t>
  </si>
  <si>
    <t xml:space="preserve"> 78  LIFE'S BEEN GOOD </t>
  </si>
  <si>
    <t xml:space="preserve"> Joe Walsh (Asylum)</t>
  </si>
  <si>
    <t xml:space="preserve"> 79  RIGHT DOWN THE LINE </t>
  </si>
  <si>
    <t xml:space="preserve"> 80  COPACABANA (At The Copa) </t>
  </si>
  <si>
    <t xml:space="preserve"> 81  READY TO TAKE A CHANCE AGAIN </t>
  </si>
  <si>
    <t xml:space="preserve"> 82  OUR LOVE </t>
  </si>
  <si>
    <t xml:space="preserve"> 83  SWEET LIFE </t>
  </si>
  <si>
    <t xml:space="preserve"> 84  BLUER THAN BLUE </t>
  </si>
  <si>
    <t xml:space="preserve"> Michael Johnson (EMI America)</t>
  </si>
  <si>
    <t xml:space="preserve"> 85  STRANGE WAY </t>
  </si>
  <si>
    <t xml:space="preserve"> 86  FALLING </t>
  </si>
  <si>
    <t xml:space="preserve"> LeBlanc &amp; Carr (Big Tree)</t>
  </si>
  <si>
    <t xml:space="preserve"> 87  WHO ARE YOU </t>
  </si>
  <si>
    <t xml:space="preserve"> The Who (MCA)</t>
  </si>
  <si>
    <t xml:space="preserve"> 88  FOOL (If You Think It's Over) </t>
  </si>
  <si>
    <t xml:space="preserve"> Chris Rea (United Artists)</t>
  </si>
  <si>
    <t xml:space="preserve"> 89  HEY DEANIE </t>
  </si>
  <si>
    <t xml:space="preserve"> 90  BEAST OF BURDEN </t>
  </si>
  <si>
    <t xml:space="preserve"> 91  HOW YOU GONNA SEE ME NOW </t>
  </si>
  <si>
    <t xml:space="preserve"> 92  SERPENTINE FIRE </t>
  </si>
  <si>
    <t xml:space="preserve"> 93  DESIREE </t>
  </si>
  <si>
    <t xml:space="preserve"> 94  THIS TIME I'M IN IT FOR LOVE </t>
  </si>
  <si>
    <t xml:space="preserve"> 95  EVERY KINDA PEOPLE </t>
  </si>
  <si>
    <t xml:space="preserve"> Robert Palmer (Island)</t>
  </si>
  <si>
    <t xml:space="preserve"> 96  TURN TO STONE </t>
  </si>
  <si>
    <t xml:space="preserve"> The Electric Light Orchestra (Jet)</t>
  </si>
  <si>
    <t xml:space="preserve"> 97  ALWAYS AND FOREVER </t>
  </si>
  <si>
    <t xml:space="preserve"> 98  EBONY EYES </t>
  </si>
  <si>
    <t xml:space="preserve"> 99  BECAUSE THE NIGHT </t>
  </si>
  <si>
    <t xml:space="preserve"> The Patti Smith Group (Arista)</t>
  </si>
  <si>
    <t xml:space="preserve">100  YOU AND I </t>
  </si>
  <si>
    <t xml:space="preserve"> Rick James (Gordy)</t>
  </si>
  <si>
    <t xml:space="preserve">  1  LE FREAK </t>
  </si>
  <si>
    <t xml:space="preserve">  2  MY SHARONA </t>
  </si>
  <si>
    <t xml:space="preserve"> The Knack (Capitol)</t>
  </si>
  <si>
    <t xml:space="preserve">  3  DA YA THINK I'M SEXY? </t>
  </si>
  <si>
    <t xml:space="preserve">  4  Y.M.C.A. </t>
  </si>
  <si>
    <t xml:space="preserve"> The Village People (Casablanca)</t>
  </si>
  <si>
    <t xml:space="preserve">  5  HOT STUFF </t>
  </si>
  <si>
    <t xml:space="preserve">  6  BAD GIRLS </t>
  </si>
  <si>
    <t xml:space="preserve">  7  I WILL SURVIVE </t>
  </si>
  <si>
    <t xml:space="preserve"> Gloria Gaynor (Polydor)</t>
  </si>
  <si>
    <t xml:space="preserve">  8  SAD EYES </t>
  </si>
  <si>
    <t xml:space="preserve"> Robert John (EMI America)</t>
  </si>
  <si>
    <t xml:space="preserve">  9  PLEASE DON'T GO </t>
  </si>
  <si>
    <t xml:space="preserve"> 10  TOO MUCH HEAVEN </t>
  </si>
  <si>
    <t xml:space="preserve"> 11  REUNITED </t>
  </si>
  <si>
    <t xml:space="preserve"> Peaches &amp; Herb (Polydor/MVP)</t>
  </si>
  <si>
    <t xml:space="preserve"> 12  RING MY BELL </t>
  </si>
  <si>
    <t xml:space="preserve"> Anita Ward (Juana)</t>
  </si>
  <si>
    <t xml:space="preserve"> 13  ESCAPE (The Pina Colada Song) </t>
  </si>
  <si>
    <t xml:space="preserve"> Rupert Holmes (Infinity)</t>
  </si>
  <si>
    <t xml:space="preserve"> 14  POP MUZIK </t>
  </si>
  <si>
    <t xml:space="preserve"> M (Sire)</t>
  </si>
  <si>
    <t xml:space="preserve"> 15  RISE </t>
  </si>
  <si>
    <t xml:space="preserve"> Herb Alpert (A&amp;M)</t>
  </si>
  <si>
    <t xml:space="preserve"> 16  WHAT A FOOL BELIEVES </t>
  </si>
  <si>
    <t xml:space="preserve"> 17  BABE </t>
  </si>
  <si>
    <t xml:space="preserve"> 18  GOOD TIMES </t>
  </si>
  <si>
    <t xml:space="preserve"> 19  FIRE </t>
  </si>
  <si>
    <t xml:space="preserve"> The Pointer Sisters (Planet)</t>
  </si>
  <si>
    <t xml:space="preserve"> 20  A LITTLE MORE LOVE </t>
  </si>
  <si>
    <t xml:space="preserve"> 21  STILL </t>
  </si>
  <si>
    <t xml:space="preserve"> 22  HEART OF GLASS </t>
  </si>
  <si>
    <t xml:space="preserve"> Blondie (Chrysalis)</t>
  </si>
  <si>
    <t xml:space="preserve"> 23  I'LL NEVER LOVE THIS WAY AGAIN </t>
  </si>
  <si>
    <t xml:space="preserve"> Dionne Warwick (Arista)</t>
  </si>
  <si>
    <t xml:space="preserve"> 24  TRAGEDY </t>
  </si>
  <si>
    <t xml:space="preserve"> 25  MY LIFE </t>
  </si>
  <si>
    <t xml:space="preserve"> 26  DIM ALL THE LIGHTS </t>
  </si>
  <si>
    <t xml:space="preserve"> 27  LADIES NIGHT </t>
  </si>
  <si>
    <t xml:space="preserve"> Kool &amp; The Gang (DeLite)</t>
  </si>
  <si>
    <t xml:space="preserve"> 28  WE ARE FAMILY </t>
  </si>
  <si>
    <t xml:space="preserve"> Sister Sledge (Cotillion)</t>
  </si>
  <si>
    <t xml:space="preserve"> 29  KNOCK ON WOOD </t>
  </si>
  <si>
    <t xml:space="preserve"> Amii Stewart (Ariola)</t>
  </si>
  <si>
    <t xml:space="preserve"> 30  DON'T STOP 'TIL YOU GET ENOUGH </t>
  </si>
  <si>
    <t xml:space="preserve"> Michael Jackson (Epic)</t>
  </si>
  <si>
    <t xml:space="preserve"> 31  WHEN YOU'RE IN LOVE WITH A BEAUTIFUL WOMAN </t>
  </si>
  <si>
    <t xml:space="preserve"> 32  HEARTACHE TONIGHT </t>
  </si>
  <si>
    <t xml:space="preserve"> 33  "NO MORE TEARS (Enough Is Enough)" </t>
  </si>
  <si>
    <t xml:space="preserve"> Barbra Streisand &amp; Donna Summer (Columbia)</t>
  </si>
  <si>
    <t xml:space="preserve"> 34  SEND ONE YOUR LOVE </t>
  </si>
  <si>
    <t xml:space="preserve"> 35  MAKIN' IT </t>
  </si>
  <si>
    <t xml:space="preserve"> David Naughton (RSO)</t>
  </si>
  <si>
    <t xml:space="preserve"> 36  SAIL ON </t>
  </si>
  <si>
    <t xml:space="preserve"> 37  SHAKE YOUR BODY (Down To The Ground) </t>
  </si>
  <si>
    <t xml:space="preserve"> 38  CHUCK E.'S IN LOVE </t>
  </si>
  <si>
    <t xml:space="preserve"> Rickie Lee Jones (Warner Bros.)</t>
  </si>
  <si>
    <t xml:space="preserve"> 39  LEAD ME ON </t>
  </si>
  <si>
    <t xml:space="preserve"> Maxine Nightingale (Windsong)</t>
  </si>
  <si>
    <t xml:space="preserve"> 40  HOLD THE LINE </t>
  </si>
  <si>
    <t xml:space="preserve"> Toto (Columbia)</t>
  </si>
  <si>
    <t xml:space="preserve"> 41  THE MAIN EVENT/FIGHT </t>
  </si>
  <si>
    <t xml:space="preserve"> 42  I WANT YOU TO WANT ME </t>
  </si>
  <si>
    <t xml:space="preserve"> Cheap Trick (Epic)</t>
  </si>
  <si>
    <t xml:space="preserve"> 43  AFTER THE LOVE HAS GONE </t>
  </si>
  <si>
    <t xml:space="preserve"> Earth, Wind &amp; Fire (ARC)</t>
  </si>
  <si>
    <t xml:space="preserve"> 44  THE LOGICAL SONG </t>
  </si>
  <si>
    <t xml:space="preserve"> Supertramp (A&amp;M)</t>
  </si>
  <si>
    <t xml:space="preserve"> 45  JUST WHEN I NEEDED YOU MOST </t>
  </si>
  <si>
    <t xml:space="preserve"> Randy Vanwarmer (Bearsville)</t>
  </si>
  <si>
    <t xml:space="preserve"> 46  IN THE NAVY </t>
  </si>
  <si>
    <t xml:space="preserve"> 47  STUMBLIN' IN </t>
  </si>
  <si>
    <t xml:space="preserve"> Suzie Quatro &amp; Chris Norman (RSO)</t>
  </si>
  <si>
    <t xml:space="preserve"> 48  HEAVEN KNOWS </t>
  </si>
  <si>
    <t xml:space="preserve"> Donna Summer with Brooklyn Dreams (Casablanca)</t>
  </si>
  <si>
    <t xml:space="preserve"> 49  SHAKE YOUR GROOVE THING </t>
  </si>
  <si>
    <t xml:space="preserve"> Peaches &amp; Herb (Polydor)</t>
  </si>
  <si>
    <t xml:space="preserve"> 50  MUSIC BOX DANCER </t>
  </si>
  <si>
    <t xml:space="preserve"> Frank Mills (Polydor)</t>
  </si>
  <si>
    <t xml:space="preserve"> 51  LONESOME LOSER </t>
  </si>
  <si>
    <t xml:space="preserve"> The Little River Band (Capitol)</t>
  </si>
  <si>
    <t xml:space="preserve"> 52  GOLD </t>
  </si>
  <si>
    <t xml:space="preserve"> John Stewart (RSO)</t>
  </si>
  <si>
    <t xml:space="preserve"> 53  LOVE YOU INSIDE OUT </t>
  </si>
  <si>
    <t xml:space="preserve"> 54  DON'T BRING ME DOWN </t>
  </si>
  <si>
    <t xml:space="preserve"> 55  BOOGIE WONDERLAND </t>
  </si>
  <si>
    <t xml:space="preserve"> Earth, Wind &amp; Fire with The Emotions (ARC)</t>
  </si>
  <si>
    <t xml:space="preserve"> 56  THE DEVIL WENT DOWN TO GEORGIA </t>
  </si>
  <si>
    <t xml:space="preserve"> The Charlie Daniels Band (Epic)</t>
  </si>
  <si>
    <t xml:space="preserve"> 57  GOODNIGHT TONIGHT </t>
  </si>
  <si>
    <t xml:space="preserve"> Paul McCartney &amp; Wings (Columbia)</t>
  </si>
  <si>
    <t xml:space="preserve"> 58  SHE BELIEVES IN ME </t>
  </si>
  <si>
    <t xml:space="preserve"> 59  SULTANS OF SWING </t>
  </si>
  <si>
    <t xml:space="preserve"> Dire Straits (Warner Bros.)</t>
  </si>
  <si>
    <t xml:space="preserve"> 60  LOTTA LOVE </t>
  </si>
  <si>
    <t xml:space="preserve"> Nicolette Larson (Warner Bros.)</t>
  </si>
  <si>
    <t xml:space="preserve"> 61  MAMA CAN'T BUY YOU LOVE </t>
  </si>
  <si>
    <t xml:space="preserve"> 62  YOU CAN'T CHANGE THAT </t>
  </si>
  <si>
    <t xml:space="preserve"> 63  EVERY 1'S A WINNER </t>
  </si>
  <si>
    <t xml:space="preserve"> Hot Chocolate (Infinity)</t>
  </si>
  <si>
    <t xml:space="preserve"> 64  HEAVEN MUST HAVE SENT YOU </t>
  </si>
  <si>
    <t xml:space="preserve"> Bonnie Pointer (Motown)</t>
  </si>
  <si>
    <t xml:space="preserve"> 65  YOU'RE ONLY LONELY </t>
  </si>
  <si>
    <t xml:space="preserve"> J.D. Souther (Columbia)</t>
  </si>
  <si>
    <t xml:space="preserve"> 66  SEPTEMBER </t>
  </si>
  <si>
    <t xml:space="preserve"> 67  YOU DECORATED MY LIFE </t>
  </si>
  <si>
    <t xml:space="preserve"> 68  OOH BABY BABY </t>
  </si>
  <si>
    <t xml:space="preserve"> 69  DON'T CRY OUT LOUD </t>
  </si>
  <si>
    <t xml:space="preserve"> 70  LADY </t>
  </si>
  <si>
    <t xml:space="preserve"> 71  HE'S THE GREATEST DANCER </t>
  </si>
  <si>
    <t xml:space="preserve"> 72  JANE </t>
  </si>
  <si>
    <t xml:space="preserve"> 73  SHINE A LITTLE LOVE </t>
  </si>
  <si>
    <t xml:space="preserve"> 74  COOL CHANGE </t>
  </si>
  <si>
    <t xml:space="preserve"> 75  I WANT YOUR LOVE </t>
  </si>
  <si>
    <t xml:space="preserve"> 76  TUSK </t>
  </si>
  <si>
    <t xml:space="preserve"> 77  I WAS MADE FOR LOVIN' YOU </t>
  </si>
  <si>
    <t xml:space="preserve"> 78  SHAKE IT </t>
  </si>
  <si>
    <t xml:space="preserve"> Ian Matthews (Mushroom)</t>
  </si>
  <si>
    <t xml:space="preserve"> 79  AIN'T NO STOPPIN' US NOW </t>
  </si>
  <si>
    <t xml:space="preserve"> McFadden &amp; Whitehead (Philadelphia Int'l)</t>
  </si>
  <si>
    <t xml:space="preserve"> 80  ROCK 'N' ROLL FANTASY </t>
  </si>
  <si>
    <t xml:space="preserve"> 81  TAKE ME HOME </t>
  </si>
  <si>
    <t xml:space="preserve"> Cher (Casablanca)</t>
  </si>
  <si>
    <t xml:space="preserve"> 82  I WAS MADE FOR DANCIN' </t>
  </si>
  <si>
    <t xml:space="preserve"> Leif Garrett (Scotti Brothers)</t>
  </si>
  <si>
    <t xml:space="preserve"> 83  THE GAMBLER </t>
  </si>
  <si>
    <t xml:space="preserve"> 84  YOU TAKE MY BREATH AWAY </t>
  </si>
  <si>
    <t xml:space="preserve"> Rex Smith (Columbia)</t>
  </si>
  <si>
    <t xml:space="preserve"> 85  GOT TO BE REAL </t>
  </si>
  <si>
    <t xml:space="preserve"> Cheryl Lynn (Columbia)</t>
  </si>
  <si>
    <t xml:space="preserve"> 86  DISCO NIGHTS (Rock</t>
  </si>
  <si>
    <t xml:space="preserve"> G.Q. </t>
  </si>
  <si>
    <t xml:space="preserve"> 87  I JUST FALL IN LOVE AGAIN </t>
  </si>
  <si>
    <t xml:space="preserve"> 88  WHAT YOU WON'T DO FOR LOVE </t>
  </si>
  <si>
    <t xml:space="preserve"> Bobby Caldwell (Clouds)</t>
  </si>
  <si>
    <t xml:space="preserve"> 89  BETTER LOVE NEXT TIME </t>
  </si>
  <si>
    <t xml:space="preserve"> 90  EVERY TIME I THINK OF YOU </t>
  </si>
  <si>
    <t xml:space="preserve"> 91  NEW YORK GROOVE </t>
  </si>
  <si>
    <t xml:space="preserve"> Ace Frehley (Casablanca)</t>
  </si>
  <si>
    <t xml:space="preserve"> 92  TAKE THE LONG WAY HOME </t>
  </si>
  <si>
    <t xml:space="preserve"> 93  GOOD GIRLS DON'T </t>
  </si>
  <si>
    <t xml:space="preserve"> 94  LOVIN', TOUCHIN', SQUEEZIN' </t>
  </si>
  <si>
    <t xml:space="preserve"> Journey (Columbia)</t>
  </si>
  <si>
    <t xml:space="preserve"> 95  CRUEL TO BE KIND </t>
  </si>
  <si>
    <t xml:space="preserve"> Nick Lowe (Columbia)</t>
  </si>
  <si>
    <t xml:space="preserve"> 96  SHIPS </t>
  </si>
  <si>
    <t xml:space="preserve"> 97  BAD CASE OF LOVING YOU (Doctor, Doctor) </t>
  </si>
  <si>
    <t xml:space="preserve"> 98  LOVE IS THE ANSWER </t>
  </si>
  <si>
    <t xml:space="preserve"> 99  WE'VE GOT TONITE </t>
  </si>
  <si>
    <t xml:space="preserve">100  SOUL MAN </t>
  </si>
  <si>
    <t xml:space="preserve"> The Blues Brothers (Atlantic)</t>
  </si>
  <si>
    <t xml:space="preserve">101  SEE ME, FEEL ME </t>
  </si>
  <si>
    <t xml:space="preserve">102  HEAVEN HELP US ALL </t>
  </si>
  <si>
    <t xml:space="preserve">103  LAY A LITTLE LOVIN' ON ME </t>
  </si>
  <si>
    <t xml:space="preserve"> Robin McNamara (Steed)</t>
  </si>
  <si>
    <t xml:space="preserve">104  STILL WATER (Love) </t>
  </si>
  <si>
    <t xml:space="preserve"> The Four Tops (Motown)</t>
  </si>
  <si>
    <t xml:space="preserve">105  SHARE THE LAND </t>
  </si>
  <si>
    <t xml:space="preserve">106  WALK A MILE IN MY SHOES </t>
  </si>
  <si>
    <t xml:space="preserve"> Joe South &amp; The Believers (Capitol)</t>
  </si>
  <si>
    <t xml:space="preserve">107  WOODSTOCK </t>
  </si>
  <si>
    <t xml:space="preserve"> Crosby, Stills, Nash &amp; Young (Atlantic)</t>
  </si>
  <si>
    <t xml:space="preserve">108  EXPRESS YOURSELF </t>
  </si>
  <si>
    <t xml:space="preserve"> Charles Wright &amp; The Watts 103rd Street Rhythm Band (Warner Bros.)</t>
  </si>
  <si>
    <t xml:space="preserve">109  DON'T PLAY THAT SONG </t>
  </si>
  <si>
    <t xml:space="preserve">110  IT DON'T MATTER TO ME </t>
  </si>
  <si>
    <t xml:space="preserve">111  LOVE LAND </t>
  </si>
  <si>
    <t xml:space="preserve">112  LOOK WHAT THEY'VE DONE TO MY SONG MA </t>
  </si>
  <si>
    <t xml:space="preserve"> The New Seekers (Elektra)</t>
  </si>
  <si>
    <t xml:space="preserve">113  CALL ME </t>
  </si>
  <si>
    <t xml:space="preserve">114  DAUGHTER OF DARKNESS </t>
  </si>
  <si>
    <t xml:space="preserve">115  IT'S A SHAME </t>
  </si>
  <si>
    <t xml:space="preserve"> The Spinners (V.I.P.)</t>
  </si>
  <si>
    <t xml:space="preserve">116  ARE YOU READY? </t>
  </si>
  <si>
    <t xml:space="preserve"> Pacific Gas &amp; Electric (Columbia)</t>
  </si>
  <si>
    <t xml:space="preserve">117  YOU DON'T HAVE TO SAY YOU LOVE ME </t>
  </si>
  <si>
    <t xml:space="preserve">118  OUT IN THE COUNTRY </t>
  </si>
  <si>
    <t xml:space="preserve">119  ENGINE NUMBER 9 </t>
  </si>
  <si>
    <t xml:space="preserve">120  WINTER WORLD OF LOVE </t>
  </si>
  <si>
    <t xml:space="preserve"> Engelbert Humperdinck (Parrot)</t>
  </si>
  <si>
    <t>101  SWEET HITCH</t>
  </si>
  <si>
    <t xml:space="preserve">102  THAT'S THE WAY I'VE ALWAYS HEARD IT SHOULD BE </t>
  </si>
  <si>
    <t xml:space="preserve">103  SOONER OR LATER </t>
  </si>
  <si>
    <t xml:space="preserve">104  IMMIGRANT SONG </t>
  </si>
  <si>
    <t xml:space="preserve">105  ROCK STEADY </t>
  </si>
  <si>
    <t xml:space="preserve">106  FUNKY NASSAU (pt. 1) </t>
  </si>
  <si>
    <t xml:space="preserve"> The Beginning Of The End (Alston)</t>
  </si>
  <si>
    <t xml:space="preserve">107  EASY LOVING </t>
  </si>
  <si>
    <t xml:space="preserve"> Freddie Hart (Capitol)</t>
  </si>
  <si>
    <t xml:space="preserve">108  HERE COMES THAT RAINY DAY FEELING AGAIN </t>
  </si>
  <si>
    <t xml:space="preserve"> The Fortunes (Capitol)</t>
  </si>
  <si>
    <t xml:space="preserve">109  INNER CITY BLUES (Make Me Wanna Holler) </t>
  </si>
  <si>
    <t xml:space="preserve">110  DESIDERATA </t>
  </si>
  <si>
    <t xml:space="preserve"> Les Crane (Warner Bros.)</t>
  </si>
  <si>
    <t xml:space="preserve">111  I DON'T WANT TO DO WRONG </t>
  </si>
  <si>
    <t xml:space="preserve">112  WE CAN WORK IT OUT </t>
  </si>
  <si>
    <t xml:space="preserve">113  NEVER MY LOVE </t>
  </si>
  <si>
    <t xml:space="preserve">114  AMAZING GRACE </t>
  </si>
  <si>
    <t xml:space="preserve"> Judy Collins (Elektra)</t>
  </si>
  <si>
    <t xml:space="preserve">115  I DON'T KNOW HOW TO LOVE HIM </t>
  </si>
  <si>
    <t xml:space="preserve">116  WHAT THE WORLD NEEDS NOW IS LOVE/ABRAHAM, MARTIN AND JOHN </t>
  </si>
  <si>
    <t xml:space="preserve"> Tom Clay (Mowest)</t>
  </si>
  <si>
    <t xml:space="preserve">117  TRAPPED BY A THING CALLED LOVE </t>
  </si>
  <si>
    <t xml:space="preserve"> Denise LaSalle (Westbound)</t>
  </si>
  <si>
    <t xml:space="preserve">118  THIN LINE BETWEEN LOVE AND HATE </t>
  </si>
  <si>
    <t xml:space="preserve"> The Persuaders (Atco)</t>
  </si>
  <si>
    <t xml:space="preserve">119  PAY TO THE PIPER </t>
  </si>
  <si>
    <t xml:space="preserve">120  THEME FROM LOVE STORY </t>
  </si>
  <si>
    <t xml:space="preserve"> Henry Mancini &amp; His Orchestra (RCA Victor)</t>
  </si>
  <si>
    <t xml:space="preserve">101  SWEET SEASONS </t>
  </si>
  <si>
    <t xml:space="preserve">102  DAY BY DAY </t>
  </si>
  <si>
    <t xml:space="preserve"> Godspell (Bell)</t>
  </si>
  <si>
    <t xml:space="preserve">103  LISTEN TO THE MUSIC </t>
  </si>
  <si>
    <t xml:space="preserve">104  DOCTOR MY EYES </t>
  </si>
  <si>
    <t xml:space="preserve">105  I'D LIKE TO TEACH THE WORLD TO SING (In Perfect Harmony) </t>
  </si>
  <si>
    <t xml:space="preserve">106  BEAUTIFUL SUNDAY </t>
  </si>
  <si>
    <t xml:space="preserve"> Daniel Boone (Mercury)</t>
  </si>
  <si>
    <t xml:space="preserve">107  TAKE IT EASY </t>
  </si>
  <si>
    <t xml:space="preserve">108  I NEED YOU </t>
  </si>
  <si>
    <t xml:space="preserve">109  VINCENT </t>
  </si>
  <si>
    <t xml:space="preserve">110  POWER OF LOVE </t>
  </si>
  <si>
    <t xml:space="preserve">111  STARTING ALL OVER AGAIN </t>
  </si>
  <si>
    <t xml:space="preserve"> Mel &amp; Tim (Stax)</t>
  </si>
  <si>
    <t xml:space="preserve">112  I'M STONE IN LOVE WITH YOU </t>
  </si>
  <si>
    <t xml:space="preserve">113  LITTLE BITTY PRETTY ONE </t>
  </si>
  <si>
    <t xml:space="preserve">114  BACK OFF BOOGALOO </t>
  </si>
  <si>
    <t xml:space="preserve">115  LAYLA </t>
  </si>
  <si>
    <t xml:space="preserve"> Derek &amp; The Dominos (Atco)</t>
  </si>
  <si>
    <t xml:space="preserve">116  I WANNA BE WHERE YOU ARE </t>
  </si>
  <si>
    <t xml:space="preserve">117  THE GUITAR MAN </t>
  </si>
  <si>
    <t xml:space="preserve">118  ROUNDABOUT </t>
  </si>
  <si>
    <t xml:space="preserve"> Yes (Atlantic)</t>
  </si>
  <si>
    <t xml:space="preserve">119  GET ON THE GOOD FOOT (pt. 1) </t>
  </si>
  <si>
    <t xml:space="preserve"> James Brown (Polydor)</t>
  </si>
  <si>
    <t xml:space="preserve">120  ROCK AND ROLL LULLABY </t>
  </si>
  <si>
    <t xml:space="preserve">101  FREE RIDE </t>
  </si>
  <si>
    <t xml:space="preserve">102  UNEASY RIDER </t>
  </si>
  <si>
    <t xml:space="preserve"> Charlie Daniels (Kama Sutra)</t>
  </si>
  <si>
    <t xml:space="preserve">103  JAMBALAYA (On The Bayou) </t>
  </si>
  <si>
    <t xml:space="preserve"> The Blue Ridge Rangers (Fantasy)</t>
  </si>
  <si>
    <t xml:space="preserve">104  TROUBLE MAN </t>
  </si>
  <si>
    <t xml:space="preserve">105  CALL ME (Come Back Home) </t>
  </si>
  <si>
    <t xml:space="preserve">106  MONEY </t>
  </si>
  <si>
    <t xml:space="preserve"> Pink Floyd (Harvest)</t>
  </si>
  <si>
    <t xml:space="preserve">107  I'M JUST A SINGER (In A Rock And Roll Band) </t>
  </si>
  <si>
    <t xml:space="preserve"> The Moody Blues (Threshold)</t>
  </si>
  <si>
    <t xml:space="preserve">108  BEHIND CLOSED DOORS </t>
  </si>
  <si>
    <t xml:space="preserve">109  CHINA GROVE </t>
  </si>
  <si>
    <t xml:space="preserve">110  DO YOU WANT TO DANCE? </t>
  </si>
  <si>
    <t xml:space="preserve">111  DAISY A DAY </t>
  </si>
  <si>
    <t xml:space="preserve"> Jud Strunk (MGM)</t>
  </si>
  <si>
    <t xml:space="preserve">112  PEACEFUL </t>
  </si>
  <si>
    <t xml:space="preserve">113  LOVE JONES </t>
  </si>
  <si>
    <t xml:space="preserve"> The Brighter Side Of Darkness (20th Century)</t>
  </si>
  <si>
    <t xml:space="preserve">114  HI, HI, HI </t>
  </si>
  <si>
    <t xml:space="preserve">115  I WANNA BE WITH YOU </t>
  </si>
  <si>
    <t xml:space="preserve">116  ROCKIN' ROLL BABY </t>
  </si>
  <si>
    <t xml:space="preserve">117  DEAD SKUNK </t>
  </si>
  <si>
    <t xml:space="preserve"> Loudon Wainwright III (Columbia)</t>
  </si>
  <si>
    <t xml:space="preserve">118  THINKING OF YOU </t>
  </si>
  <si>
    <t xml:space="preserve">119  FUNKY WORM </t>
  </si>
  <si>
    <t xml:space="preserve"> The Ohio Players (Westbound)</t>
  </si>
  <si>
    <t xml:space="preserve">120  MIND GAMES </t>
  </si>
  <si>
    <t xml:space="preserve"> John Lennon (Apple)</t>
  </si>
  <si>
    <t xml:space="preserve">101  STOP AND SMELL THE ROSES </t>
  </si>
  <si>
    <t xml:space="preserve">102  FOR THE LOVE OF MONEY </t>
  </si>
  <si>
    <t xml:space="preserve">103  OH VERY YOUNG </t>
  </si>
  <si>
    <t xml:space="preserve">104  LIFE IS A ROCK (But The Radio Rolled Me) </t>
  </si>
  <si>
    <t xml:space="preserve"> Reunion (RCA Victor)</t>
  </si>
  <si>
    <t xml:space="preserve">105  I'LL HAVE TO SAY I LOVE YOU IN A SONG </t>
  </si>
  <si>
    <t xml:space="preserve">106  HELEN WHEELS </t>
  </si>
  <si>
    <t xml:space="preserve">107  ME AND BABY BROTHER </t>
  </si>
  <si>
    <t xml:space="preserve">108  YOU GOT THE LOVE </t>
  </si>
  <si>
    <t xml:space="preserve">109  EARACHE MY EYE FEATURING ALICE BOWIE </t>
  </si>
  <si>
    <t xml:space="preserve"> Cheech &amp; Chong (Ode)</t>
  </si>
  <si>
    <t xml:space="preserve">110  I FEEL A SONG (In My Heart) </t>
  </si>
  <si>
    <t xml:space="preserve">111  CALL ON ME </t>
  </si>
  <si>
    <t xml:space="preserve">112  RADAR LOVE </t>
  </si>
  <si>
    <t xml:space="preserve"> Golden Earring (Track)</t>
  </si>
  <si>
    <t xml:space="preserve">113  DO IT BABY </t>
  </si>
  <si>
    <t xml:space="preserve">114  I WON'T LAST A DAY WITHOUT YOU </t>
  </si>
  <si>
    <t xml:space="preserve">115  LOVE SONG </t>
  </si>
  <si>
    <t xml:space="preserve">116  WISHING YOU WERE HERE </t>
  </si>
  <si>
    <t xml:space="preserve">117  A VERY SPECIAL LOVE SONG </t>
  </si>
  <si>
    <t xml:space="preserve">118  KEEP ON SMILIN' </t>
  </si>
  <si>
    <t xml:space="preserve"> Wet Willie (Capricorn)</t>
  </si>
  <si>
    <t xml:space="preserve">119  PUT YOUR HANDS TOGETHER </t>
  </si>
  <si>
    <t xml:space="preserve">120  STEPPIN' OUT (Gonna Boogie Tonight) </t>
  </si>
  <si>
    <t xml:space="preserve">101  GET DOWN, GET DOWN (Get On The Floor) </t>
  </si>
  <si>
    <t xml:space="preserve">102  THE ROCKFORD FILES </t>
  </si>
  <si>
    <t xml:space="preserve"> Mike Post (MGM)</t>
  </si>
  <si>
    <t xml:space="preserve">103  GET DANCIN' </t>
  </si>
  <si>
    <t>Disco-Tex and the Sex-O-Lettes</t>
  </si>
  <si>
    <t xml:space="preserve">104  THAT'S THE WAY OF THE WORLD </t>
  </si>
  <si>
    <t xml:space="preserve">105  CAN'T GET IT OUT OF MY HEAD </t>
  </si>
  <si>
    <t xml:space="preserve">106  SUPERNATURAL THING (pt. 1) </t>
  </si>
  <si>
    <t xml:space="preserve"> Ben E. King (Atlantic)</t>
  </si>
  <si>
    <t xml:space="preserve">107  DO IT ANY WAY YOU WANNA </t>
  </si>
  <si>
    <t xml:space="preserve"> People's Choice (TSOP)</t>
  </si>
  <si>
    <t xml:space="preserve">108  KILLER QUEEN </t>
  </si>
  <si>
    <t xml:space="preserve">109  LADY BLUE </t>
  </si>
  <si>
    <t xml:space="preserve"> Leon Russell (Shelter)</t>
  </si>
  <si>
    <t xml:space="preserve">110  BUNGLE IN THE JUNGLE </t>
  </si>
  <si>
    <t xml:space="preserve"> Jethro Tull (Chrysalis)</t>
  </si>
  <si>
    <t xml:space="preserve">111  BRAZIL </t>
  </si>
  <si>
    <t xml:space="preserve"> The Ritchie Family (20th Century)</t>
  </si>
  <si>
    <t xml:space="preserve">112  I ONLY HAVE EYES FOR YOU </t>
  </si>
  <si>
    <t xml:space="preserve"> Art Garfunkel (Columbia)</t>
  </si>
  <si>
    <t xml:space="preserve">113  OUR DAY WILL COME </t>
  </si>
  <si>
    <t xml:space="preserve">114  SHAME, SHAME, SHAME </t>
  </si>
  <si>
    <t xml:space="preserve"> Shirley &amp; Company (Vibration)</t>
  </si>
  <si>
    <t xml:space="preserve">115  ROCKY </t>
  </si>
  <si>
    <t xml:space="preserve"> Austin Roberts (Private Stock)</t>
  </si>
  <si>
    <t xml:space="preserve">116  WHAT AM I GONNA DO WITH YOU </t>
  </si>
  <si>
    <t xml:space="preserve">117  BAD LUCK (pt. 1) </t>
  </si>
  <si>
    <t xml:space="preserve">118  ONCE YOU GET STARTED </t>
  </si>
  <si>
    <t xml:space="preserve">119  #9 DREAM </t>
  </si>
  <si>
    <t xml:space="preserve">120  (I Believe) THERE'S NOTHING STRONGER THAN OUR LOVE </t>
  </si>
  <si>
    <t xml:space="preserve"> Paul Anka with Odia Coates</t>
  </si>
  <si>
    <t xml:space="preserve">101  THAT'LL BE THE DAY </t>
  </si>
  <si>
    <t xml:space="preserve">102  I'M EASY </t>
  </si>
  <si>
    <t xml:space="preserve"> Keith Carradine (ABC)</t>
  </si>
  <si>
    <t xml:space="preserve">103  FLY AWAY </t>
  </si>
  <si>
    <t xml:space="preserve"> John Denver (RCA)</t>
  </si>
  <si>
    <t xml:space="preserve">104  TAKE THE MONEY AND RUN </t>
  </si>
  <si>
    <t xml:space="preserve">105  WITH YOUR LOVE </t>
  </si>
  <si>
    <t xml:space="preserve">106  SQUEEZE BOX </t>
  </si>
  <si>
    <t xml:space="preserve">107  NEVER GONNA FALL IN LOVE AGAIN </t>
  </si>
  <si>
    <t xml:space="preserve">108  BABY, I LOVE YOUR WAY </t>
  </si>
  <si>
    <t xml:space="preserve">109  THE BOYS ARE BACK IN TOWN </t>
  </si>
  <si>
    <t xml:space="preserve"> Thin Lizzy (Mercury)</t>
  </si>
  <si>
    <t>110  WHAM BAM [SHANG</t>
  </si>
  <si>
    <t xml:space="preserve"> Silver (Arista)</t>
  </si>
  <si>
    <t xml:space="preserve">111  WAKE UP EVERYBODY (pt. 1) </t>
  </si>
  <si>
    <t xml:space="preserve">112  DEEP PURPLE </t>
  </si>
  <si>
    <t xml:space="preserve"> Donny &amp; Marie Osmond (MGM/Kolob)</t>
  </si>
  <si>
    <t xml:space="preserve">113  THE BEST DISCO IN TOWN </t>
  </si>
  <si>
    <t xml:space="preserve"> The Ritchie Family (Marlin)</t>
  </si>
  <si>
    <t xml:space="preserve">114  DO YOU FEEL LIKE WE DO </t>
  </si>
  <si>
    <t xml:space="preserve">115  STRANGE MAGIC </t>
  </si>
  <si>
    <t xml:space="preserve">116  FOOL TO CRY </t>
  </si>
  <si>
    <t xml:space="preserve">117  BABY FACE </t>
  </si>
  <si>
    <t xml:space="preserve"> The Wing And A Prayer Fife &amp; Drum Corps (Wing &amp; A Prayer)</t>
  </si>
  <si>
    <t xml:space="preserve">118  THERE'S A KIND OF HUSH (All Over The World) </t>
  </si>
  <si>
    <t xml:space="preserve">119  JUNK FOOD JUNKIE </t>
  </si>
  <si>
    <t xml:space="preserve"> Larry Groce (Warner/Curb)</t>
  </si>
  <si>
    <t xml:space="preserve">120  MOVIN' </t>
  </si>
  <si>
    <t xml:space="preserve"> The Brass Construction (United Artists)</t>
  </si>
  <si>
    <t xml:space="preserve">101  GIVE A LITTLE BIT </t>
  </si>
  <si>
    <t xml:space="preserve">102  HIGH SCHOOL DANCE </t>
  </si>
  <si>
    <t xml:space="preserve">103  CALLING DR. LOVE </t>
  </si>
  <si>
    <t xml:space="preserve">104  HELP IS ON ITS WAY </t>
  </si>
  <si>
    <t xml:space="preserve">105  DON'T WORRY BABY </t>
  </si>
  <si>
    <t xml:space="preserve"> B.J. Thomas (MCA)</t>
  </si>
  <si>
    <t xml:space="preserve">106  HOW MUCH LOVE </t>
  </si>
  <si>
    <t xml:space="preserve">107  KNOWING ME, KNOWING YOU </t>
  </si>
  <si>
    <t xml:space="preserve">108  WE JUST DISAGREE </t>
  </si>
  <si>
    <t xml:space="preserve"> Dave Mason (Columbia)</t>
  </si>
  <si>
    <t xml:space="preserve">109  AIN'T GONNA BUMP NO MORE (With No Big Fat Woman) </t>
  </si>
  <si>
    <t xml:space="preserve"> Joe Tex (Epic)</t>
  </si>
  <si>
    <t xml:space="preserve">110  BLACK BETTY </t>
  </si>
  <si>
    <t xml:space="preserve"> Ram Jam (Epic)</t>
  </si>
  <si>
    <t xml:space="preserve">111  ARIEL </t>
  </si>
  <si>
    <t xml:space="preserve"> Dean Friedman (Lifesong)</t>
  </si>
  <si>
    <t xml:space="preserve">112  BOOGIE CHILD </t>
  </si>
  <si>
    <t xml:space="preserve">113  LIFE IN THE FAST LANE </t>
  </si>
  <si>
    <t xml:space="preserve">114  SIGNED, SEALED, DELIVERED (I'm Yours) </t>
  </si>
  <si>
    <t xml:space="preserve">115  IT'S SAD TO BELONG </t>
  </si>
  <si>
    <t xml:space="preserve">116  HELLO STRANGER </t>
  </si>
  <si>
    <t xml:space="preserve">117  SAY YOU'LL STAY UNTIL TOMORROW </t>
  </si>
  <si>
    <t xml:space="preserve"> Tom Jones (Epic)</t>
  </si>
  <si>
    <t xml:space="preserve">118  WAY DOWN </t>
  </si>
  <si>
    <t xml:space="preserve"> Elvis Presley (RCA)</t>
  </si>
  <si>
    <t xml:space="preserve">119  YOUR SMILING FACE </t>
  </si>
  <si>
    <t xml:space="preserve">120  RUNAROUND SUE </t>
  </si>
  <si>
    <t xml:space="preserve"> Leif Garrett (Atlantic)</t>
  </si>
  <si>
    <t xml:space="preserve">101  DON'T LET ME BE MISUNDERSTOOD </t>
  </si>
  <si>
    <t xml:space="preserve"> Santa Esmeralda (Casablanca)</t>
  </si>
  <si>
    <t xml:space="preserve">102  GOT TO GET YOU INTO MY LIFE </t>
  </si>
  <si>
    <t xml:space="preserve">103  FLASH LIGHT </t>
  </si>
  <si>
    <t xml:space="preserve"> Parliament (Casablanca)</t>
  </si>
  <si>
    <t xml:space="preserve">104  BACK IN THE U.S.A. </t>
  </si>
  <si>
    <t xml:space="preserve">105  NATIVE NEW YORKER </t>
  </si>
  <si>
    <t xml:space="preserve"> Odyssey (RCA)</t>
  </si>
  <si>
    <t xml:space="preserve">106  HOLLYWOOD NIGHTS </t>
  </si>
  <si>
    <t xml:space="preserve">107  TALKING IN YOUR SLEEP </t>
  </si>
  <si>
    <t xml:space="preserve">108  THE NAME OF THE GAME </t>
  </si>
  <si>
    <t xml:space="preserve">109  SWEET TALKIN' WOMAN </t>
  </si>
  <si>
    <t xml:space="preserve">110  STRAIGHT ON </t>
  </si>
  <si>
    <t xml:space="preserve">111  WE'LL NEVER HAVE TO SAY GOODBYE AGAIN </t>
  </si>
  <si>
    <t xml:space="preserve">112  ALIVE AGAIN </t>
  </si>
  <si>
    <t xml:space="preserve">113  RUNAWAY </t>
  </si>
  <si>
    <t xml:space="preserve">114  THEME FROM "CLOSE ENCOUNTERS OF THE THIRD KIND" </t>
  </si>
  <si>
    <t xml:space="preserve"> John Williams (Arista)</t>
  </si>
  <si>
    <t xml:space="preserve">115  MOVIN' OUT (Anthony's Song) </t>
  </si>
  <si>
    <t xml:space="preserve">116  SHE'S ALWAYS A WOMAN </t>
  </si>
  <si>
    <t xml:space="preserve">117  I'M NOT GONNA LET IT BOTHER ME TONIGHT </t>
  </si>
  <si>
    <t xml:space="preserve">118  THANK YOU FOR BEING A FRIEND </t>
  </si>
  <si>
    <t xml:space="preserve">119  KING TUT </t>
  </si>
  <si>
    <t xml:space="preserve"> Steve Martin &amp; The Toot Uncommons (Warner Bros.)</t>
  </si>
  <si>
    <t xml:space="preserve">120  I CAN'T STAND THE RAIN </t>
  </si>
  <si>
    <t xml:space="preserve"> Eruption (Ariola)</t>
  </si>
  <si>
    <t xml:space="preserve">101  SOMEWHERE IN THE NIGHT </t>
  </si>
  <si>
    <t xml:space="preserve">102  HEAD GAMES </t>
  </si>
  <si>
    <t xml:space="preserve">103  BORN TO BE ALIVE </t>
  </si>
  <si>
    <t xml:space="preserve"> Patrick Hernandez (Columbia)</t>
  </si>
  <si>
    <t xml:space="preserve">104  RENEGADE </t>
  </si>
  <si>
    <t xml:space="preserve">105  LOVE TAKES TIME </t>
  </si>
  <si>
    <t xml:space="preserve"> Orleans (Infinity)</t>
  </si>
  <si>
    <t xml:space="preserve">106  LET'S GO </t>
  </si>
  <si>
    <t xml:space="preserve"> The Cars (Elektra)</t>
  </si>
  <si>
    <t xml:space="preserve">107  CRAZY LOVE </t>
  </si>
  <si>
    <t xml:space="preserve"> Poco (ABC)</t>
  </si>
  <si>
    <t xml:space="preserve">108  SUSPICIONS </t>
  </si>
  <si>
    <t xml:space="preserve"> Eddie Rabbitt (Elektra)</t>
  </si>
  <si>
    <t xml:space="preserve">109  DRIVER'S SEAT </t>
  </si>
  <si>
    <t xml:space="preserve"> Sniff 'n' The Tears (Atlantic)</t>
  </si>
  <si>
    <t xml:space="preserve">110  GOODBYE STRANGER </t>
  </si>
  <si>
    <t xml:space="preserve">111  NO TELL LOVER </t>
  </si>
  <si>
    <t xml:space="preserve">112  LIVIN' IT UP (Friday Night) </t>
  </si>
  <si>
    <t xml:space="preserve"> Bell &amp; James (A&amp;M)</t>
  </si>
  <si>
    <t xml:space="preserve">113  THIS NIGHT WON'T LAST FOREVER </t>
  </si>
  <si>
    <t xml:space="preserve">114  DANCIN' SHOES </t>
  </si>
  <si>
    <t xml:space="preserve"> Nigel Olsson (Bang)</t>
  </si>
  <si>
    <t xml:space="preserve">115  MINUTE BY MINUTE </t>
  </si>
  <si>
    <t xml:space="preserve">116  DOES YOUR MOTHER KNOW </t>
  </si>
  <si>
    <t xml:space="preserve">117  HALF THE WAY </t>
  </si>
  <si>
    <t xml:space="preserve"> Crystal Gayle (Columbia)</t>
  </si>
  <si>
    <t xml:space="preserve">118  BLOW AWAY </t>
  </si>
  <si>
    <t xml:space="preserve"> George Harrison (Dark Horse)</t>
  </si>
  <si>
    <t xml:space="preserve">119  DIRTY WHITE BOY </t>
  </si>
  <si>
    <t xml:space="preserve">120  BROKEN HEARTED ME </t>
  </si>
  <si>
    <t xml:space="preserve">  1  YOU LIGHT UP MY LIFE - Debby Boone (Warner/Curb) '77</t>
  </si>
  <si>
    <t xml:space="preserve">  2  JOY TO THE WORLD - Three Dog Night (Dunhill) '71</t>
  </si>
  <si>
    <t xml:space="preserve">  3  NIGHT FEVER - The Bee Gees (RSO) '78</t>
  </si>
  <si>
    <t xml:space="preserve">  4  HOW DEEP IS YOUR LOVE - The Bee Gees (RSO) '77-8</t>
  </si>
  <si>
    <t xml:space="preserve">  5  SHADOW DANCING - Andy Gibb (RSO) '78</t>
  </si>
  <si>
    <t xml:space="preserve">  6  RAINDROPS KEEP FALLIN' ON MY HEAD - B.J. Thomas (Scepter) '69-'70</t>
  </si>
  <si>
    <t xml:space="preserve">  7  LE FREAK - Chic (Atlantic) '78-9</t>
  </si>
  <si>
    <t xml:space="preserve">  8  I JUST WANT TO BE YOUR EVERYTHING - Andy Gibb (RSO) '77</t>
  </si>
  <si>
    <t xml:space="preserve">  9  STAYIN' ALIVE - The Bee Gees (RSO) '78</t>
  </si>
  <si>
    <t xml:space="preserve"> 10  I'LL BE THERE - The Jackson 5 (Motown) '70</t>
  </si>
  <si>
    <t xml:space="preserve"> 11  TIE A YELLOW RIBBON ROUND THE OLE OAK TREE - Tony Orlando &amp; Dawn (Bell) '73</t>
  </si>
  <si>
    <t xml:space="preserve"> 12  AMERICAN PIE - Don McLean (United Artists) '72</t>
  </si>
  <si>
    <t xml:space="preserve"> 13  MY SHARONA - The Knack (Capitol) '79</t>
  </si>
  <si>
    <t xml:space="preserve"> 14  THE FIRST TIME EVER I SAW YOUR FACE - Roberta Flack (Atlantic) '72</t>
  </si>
  <si>
    <t xml:space="preserve"> 15  ALONE AGAIN (Naturally) - Gilbert O'Sullivan (MAM) '72</t>
  </si>
  <si>
    <t xml:space="preserve"> 16  KNOCK THREE TIMES - Tony Orlando &amp; Dawn (Bell) '70-1</t>
  </si>
  <si>
    <t xml:space="preserve"> 17  I THINK I LOVE YOU - The Partridge Family (Bell) '70-1</t>
  </si>
  <si>
    <t xml:space="preserve"> 18  TONIGHT'S THE NIGHT (Gonna Be Alright) - Rod Stewart (Warner Bros.) '76-7</t>
  </si>
  <si>
    <t xml:space="preserve"> 19  RHINESTONE COWBOY - Glen Campbell (Capitol) '75</t>
  </si>
  <si>
    <t xml:space="preserve"> 20  KISS YOU ALL OVER - Exile (Warner/Curb) '78</t>
  </si>
  <si>
    <t xml:space="preserve"> 21  MAGGIE MAY - Rod Stewart (Mercury) '71</t>
  </si>
  <si>
    <t xml:space="preserve"> 22  LET'S GET IT ON - Marvin Gaye (Tamla) '73</t>
  </si>
  <si>
    <t xml:space="preserve"> 23  BRIDGE OVER TROUBLED WATER - Simon &amp; Garfunkel (Columbia) '70</t>
  </si>
  <si>
    <t xml:space="preserve"> 24  DA YA THINK I'M SEXY? - Rod Stewart (Warner Bros.) '79</t>
  </si>
  <si>
    <t xml:space="preserve"> 25  IT'S TOO LATE - Carole King (Ode) '71</t>
  </si>
  <si>
    <t xml:space="preserve"> 26  Y.M.C.A. - The Village People (Casablanca) '78-9</t>
  </si>
  <si>
    <t xml:space="preserve"> 27  A FIFTH OF BEETHOVEN - Walter Murphy &amp; The Big Apple Band (Private Stock) '76</t>
  </si>
  <si>
    <t xml:space="preserve"> 28  HOT CHILD IN THE CITY - Nick Gilder (Chrysalis) '78</t>
  </si>
  <si>
    <t xml:space="preserve"> 29  BRAND NEW KEY - Melanie (Neighborhood) '71-2</t>
  </si>
  <si>
    <t xml:space="preserve"> 30  MY SWEET LORD - George Harrison (Apple) '70-1</t>
  </si>
  <si>
    <t xml:space="preserve"> 31  HOT STUFF - Donna Summer (Casablanca) '79</t>
  </si>
  <si>
    <t xml:space="preserve"> 32  MY LOVE - Paul McCartney &amp; Wings (Apple) '73</t>
  </si>
  <si>
    <t xml:space="preserve"> 33  BOOGIE OOGIE OOGIE - A Taste Of Honey (Capitol) '78</t>
  </si>
  <si>
    <t xml:space="preserve"> 34  (They Long To Be) CLOSE TO YOU - Carpenters (A&amp;M) '70</t>
  </si>
  <si>
    <t xml:space="preserve"> 35  INDIAN RESERVATION (The Lament Of The Cherokee) - The Raiders (Columbia) '71</t>
  </si>
  <si>
    <t xml:space="preserve"> 36  THE WAY WE WERE - Barbra Streisand (Columbia) '74</t>
  </si>
  <si>
    <t xml:space="preserve"> 37  YOU'RE SO VAIN - Carly Simon (Elektra) '73</t>
  </si>
  <si>
    <t xml:space="preserve"> 38  BAD GIRLS - Donna Summer (Casablanca) '79</t>
  </si>
  <si>
    <t xml:space="preserve"> 39  I WANT YOU BACK - The Jackson 5 (Motown) '69-'70</t>
  </si>
  <si>
    <t xml:space="preserve"> 40  WITHOUT YOU - Nilsson (RCA) '72</t>
  </si>
  <si>
    <t xml:space="preserve"> 41  FAMILY AFFAIR - Sly &amp; The Family Stone (Epic) '71-2</t>
  </si>
  <si>
    <t xml:space="preserve"> 42  THREE TIMES A LADY - The Commodores (Motown) '78</t>
  </si>
  <si>
    <t xml:space="preserve"> 43  LOVE WILL KEEP US TOGETHER - The Captain &amp; Tennille (A&amp;M) '75</t>
  </si>
  <si>
    <t xml:space="preserve"> 44  LET'S STAY TOGETHER - Al Green (Hi) '72</t>
  </si>
  <si>
    <t xml:space="preserve"> 45  SILLY LOVE SONGS - Paul McCartney &amp; Wings (Capitol) '76</t>
  </si>
  <si>
    <t xml:space="preserve"> 46  BABY COME BACK - Player (RSO) '77-8</t>
  </si>
  <si>
    <t xml:space="preserve"> 47  LET IT BE - The Beatles (Apple) '70</t>
  </si>
  <si>
    <t xml:space="preserve"> 48  CROCODILE ROCK - Elton John (MCA) '73</t>
  </si>
  <si>
    <t xml:space="preserve"> 49  PHILADELPHIA FREEDOM - Elton John (MCA) '75</t>
  </si>
  <si>
    <t xml:space="preserve"> 50  HOW CAN YOU MEND A BROKEN HEART - The Bee Gees (Atco) '71</t>
  </si>
  <si>
    <t xml:space="preserve"> 51  I WILL SURVIVE - Gloria Gaynor (Polydor) '79</t>
  </si>
  <si>
    <t xml:space="preserve"> 52  I GOTCHA - Joe Tex (Dial) '72</t>
  </si>
  <si>
    <t xml:space="preserve"> 53  ONE LESS BELL TO ANSWER - The 5th Dimension (Bell) '70-1</t>
  </si>
  <si>
    <t xml:space="preserve"> 54  (Love Is) THICKER THAN WATER - Andy Gibb (RSO) '78</t>
  </si>
  <si>
    <t xml:space="preserve"> 55  THE TEARS OF A CLOWN - Smokey Robinson &amp; The Miracles (Tamla) '70</t>
  </si>
  <si>
    <t xml:space="preserve"> 56  SAD EYES - Robert John (EMI America) '79</t>
  </si>
  <si>
    <t xml:space="preserve"> 57  LOVE THEME FROM "A STAR IS BORN" (Evergreen) - Barbra Streisand (Columbia) '77</t>
  </si>
  <si>
    <t xml:space="preserve"> 58  EMOTION - Samantha Sang (Private Stock) '78</t>
  </si>
  <si>
    <t xml:space="preserve"> 59  ONE BAD APPLE - The Osmonds (MGM) '71</t>
  </si>
  <si>
    <t xml:space="preserve"> 60  HALF-BREED - Cher (MCA) '73</t>
  </si>
  <si>
    <t xml:space="preserve"> 61  KISS AND SAY GOODBYE - The Manhattans (Columbia) '76</t>
  </si>
  <si>
    <t xml:space="preserve"> 62  BRANDY (You're A Fine Girl) - The Looking Glass (Epic) '72</t>
  </si>
  <si>
    <t xml:space="preserve"> 63  PLEASE DON'T GO - KC &amp; The Sunshine Band (T.K.) '79-'80</t>
  </si>
  <si>
    <t xml:space="preserve"> 64  SOMEDAY WE'LL BE TOGETHER - Diana Ross &amp; The Supremes (Motown) '69-'70</t>
  </si>
  <si>
    <t xml:space="preserve"> 65  I WRITE THE SONGS - Barry Manilow (Arista) '76</t>
  </si>
  <si>
    <t xml:space="preserve"> 66  ME AND MRS. JONES - Billy Paul (Philadelphia Int'l) '72-3</t>
  </si>
  <si>
    <t xml:space="preserve"> 67  VENUS - The Shocking Blue (Colossus) '70</t>
  </si>
  <si>
    <t xml:space="preserve"> 68  TORN BETWEEN TWO LOVERS - Mary MacGregor (Ariola) '77</t>
  </si>
  <si>
    <t xml:space="preserve"> 69  ABC - The Jackson 5 (Motown) '70</t>
  </si>
  <si>
    <t xml:space="preserve"> 70  WAR - Edwin Starr (Gordy) '70</t>
  </si>
  <si>
    <t xml:space="preserve"> 71  BEST OF MY LOVE - The Emotions (Columbia) '77</t>
  </si>
  <si>
    <t xml:space="preserve"> 72  KILLING ME SOFTLY WITH HIS SONG - Roberta Flack (Atlantic) '73</t>
  </si>
  <si>
    <t xml:space="preserve"> 73  TOO MUCH HEAVEN - The Bee Gees (RSO) '78-9</t>
  </si>
  <si>
    <t xml:space="preserve"> 74  REUNITED - Peaches &amp; Herb (Polydor/MVP) '79</t>
  </si>
  <si>
    <t xml:space="preserve"> 75   - Crystal Gayle (United Artists) '77</t>
  </si>
  <si>
    <t xml:space="preserve"> 76  RING MY BELL - Anita Ward (Juana) '79</t>
  </si>
  <si>
    <t xml:space="preserve"> 77  SHOW AND TELL - Al Wilson (Rocky Road) '73-4</t>
  </si>
  <si>
    <t xml:space="preserve"> 78  I CAN SEE CLEARLY NOW - Johnny Nash (Epic) '72</t>
  </si>
  <si>
    <t xml:space="preserve"> 79  PLAY THAT FUNKY MUSIC - Wild Cherry (Epic) '76</t>
  </si>
  <si>
    <t xml:space="preserve"> 80  AFTERNOON DELIGHT - The Starland Vocal Band (Windsong) '76</t>
  </si>
  <si>
    <t xml:space="preserve"> 81  I AM WOMAN - Helen Reddy (Capitol) '72</t>
  </si>
  <si>
    <t xml:space="preserve"> 82  YOU'RE THE ONE THAT I WANT - John Travolta &amp; Olivia Newton-John (RSO) '78</t>
  </si>
  <si>
    <t xml:space="preserve"> 83  GYPSYS, TRAMPS AND THIEVES - Cher (Kapp) '71</t>
  </si>
  <si>
    <t xml:space="preserve"> 84  BAD, BAD LEROY BROWN - Jim Croce (ABC) '73</t>
  </si>
  <si>
    <t xml:space="preserve"> 85  SPIRIT IN THE SKY - Norman Greenbaum (Reprise) '70</t>
  </si>
  <si>
    <t xml:space="preserve"> 86  GO AWAY LITTLE GIRL - Donny Osmond (MGM) '71</t>
  </si>
  <si>
    <t xml:space="preserve"> 87  JUST MY IMAGINATION (Running Away With Me) - The Temptations (Gordy) '71</t>
  </si>
  <si>
    <t xml:space="preserve"> 88  ESCAPE (The Pina Colada Song) - Rupert Holmes (Infinity) '79-'80</t>
  </si>
  <si>
    <t xml:space="preserve"> 89  KEEP ON TRUCKIN' (pt. 1) - Eddie Kendricks (Tamla) '73</t>
  </si>
  <si>
    <t xml:space="preserve"> 90  DISCO DUCK (pt. 1) - Rick Dees &amp; His Cast Of Idiots (RSO) '76</t>
  </si>
  <si>
    <t xml:space="preserve"> 91  MR. BIG STUFF - Jean Knight (Stax) '71</t>
  </si>
  <si>
    <t xml:space="preserve"> 92  MIDNIGHT TRAIN TO GEORGIA - Gladys Knight &amp; The Pips (Buddah) '73</t>
  </si>
  <si>
    <t xml:space="preserve"> 93  THE MOST BEAUTIFUL GIRL - Charlie Rich (Epic) '73-4</t>
  </si>
  <si>
    <t xml:space="preserve"> 94  A HORSE WITH NO NAME - America (Warner Bros.) '72</t>
  </si>
  <si>
    <t xml:space="preserve"> 95  TAKE ME HOME, COUNTRY ROADS - John Denver (RCA) '71</t>
  </si>
  <si>
    <t xml:space="preserve"> 96  TOP OF THE WORLD - Carpenters (A&amp;M) '73-4</t>
  </si>
  <si>
    <t xml:space="preserve"> 97  THEME FROM SHAFT - Isaac Hayes (Enterprise) '71</t>
  </si>
  <si>
    <t xml:space="preserve"> 98  WE'VE ONLY JUST BEGUN - Carpenters (A&amp;M) '70</t>
  </si>
  <si>
    <t xml:space="preserve"> 99  MacARTHUR PARK - Donna Summer (Casablanca) '78</t>
  </si>
  <si>
    <t>100  SHE'S A LADY - Tom Jones (Parrot) '71</t>
  </si>
  <si>
    <t>Grover Washington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</si>
</sst>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u/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left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open.spotify.com/search/Ted%20Nugent%20Cat%20Scratch%20Fever" TargetMode="External"/><Relationship Id="rId1827" Type="http://schemas.openxmlformats.org/officeDocument/2006/relationships/hyperlink" Target="https://open.spotify.com/search/The%20Stylistics%20People%20Make%20the%20World%20Go%20Round" TargetMode="External"/><Relationship Id="rId21" Type="http://schemas.openxmlformats.org/officeDocument/2006/relationships/hyperlink" Target="https://open.spotify.com/search/AC/DC%20Riff%20Raff" TargetMode="External"/><Relationship Id="rId170" Type="http://schemas.openxmlformats.org/officeDocument/2006/relationships/hyperlink" Target="https://open.spotify.com/search/Bee%20Gees%20Fanny%20%28Be%20Tender%20With%20My%20Love%29" TargetMode="External"/><Relationship Id="rId268" Type="http://schemas.openxmlformats.org/officeDocument/2006/relationships/hyperlink" Target="https://open.spotify.com/search/Bob%20Welch%20Sentimental%20Lady" TargetMode="External"/><Relationship Id="rId475" Type="http://schemas.openxmlformats.org/officeDocument/2006/relationships/hyperlink" Target="https://open.spotify.com/search/Curtis%20Mayfield%20Superfly" TargetMode="External"/><Relationship Id="rId682" Type="http://schemas.openxmlformats.org/officeDocument/2006/relationships/hyperlink" Target="https://open.spotify.com/search/Eric%20Clapton%20Cocaine" TargetMode="External"/><Relationship Id="rId128" Type="http://schemas.openxmlformats.org/officeDocument/2006/relationships/hyperlink" Target="https://open.spotify.com/search/Babys%20Every%20Time%20I%20Think%20of%20You" TargetMode="External"/><Relationship Id="rId335" Type="http://schemas.openxmlformats.org/officeDocument/2006/relationships/hyperlink" Target="https://open.spotify.com/search/Carl%20Carlton%20Everlasting%20Love" TargetMode="External"/><Relationship Id="rId542" Type="http://schemas.openxmlformats.org/officeDocument/2006/relationships/hyperlink" Target="https://open.spotify.com/search/Dionne%20Warwick%20%26%20Spinners%20Then%20Came%20You" TargetMode="External"/><Relationship Id="rId987" Type="http://schemas.openxmlformats.org/officeDocument/2006/relationships/hyperlink" Target="https://open.spotify.com/search/Keith%20Carradine%20I%27m%20Easy" TargetMode="External"/><Relationship Id="rId1172" Type="http://schemas.openxmlformats.org/officeDocument/2006/relationships/hyperlink" Target="https://open.spotify.com/search/Ohio%20Players%20Love%20Rollercoaster" TargetMode="External"/><Relationship Id="rId402" Type="http://schemas.openxmlformats.org/officeDocument/2006/relationships/hyperlink" Target="https://open.spotify.com/search/Chic%20I%20Want%20Your%20Love" TargetMode="External"/><Relationship Id="rId847" Type="http://schemas.openxmlformats.org/officeDocument/2006/relationships/hyperlink" Target="https://open.spotify.com/search/Iggy%20Pop%20Lust%20for%20Life" TargetMode="External"/><Relationship Id="rId1032" Type="http://schemas.openxmlformats.org/officeDocument/2006/relationships/hyperlink" Target="https://open.spotify.com/search/Leon%20Russell%20Lady%20Blue" TargetMode="External"/><Relationship Id="rId1477" Type="http://schemas.openxmlformats.org/officeDocument/2006/relationships/hyperlink" Target="https://open.spotify.com/search/Styx%20Suite%20Madame%20Blue" TargetMode="External"/><Relationship Id="rId1684" Type="http://schemas.openxmlformats.org/officeDocument/2006/relationships/hyperlink" Target="https://open.spotify.com/search/The%20Isley%20Brothers%20Harvest%20for%20the%20World" TargetMode="External"/><Relationship Id="rId1891" Type="http://schemas.openxmlformats.org/officeDocument/2006/relationships/hyperlink" Target="https://open.spotify.com/search/Three%20Dog%20Night%20The%20Show%20Must%20Go%20on" TargetMode="External"/><Relationship Id="rId707" Type="http://schemas.openxmlformats.org/officeDocument/2006/relationships/hyperlink" Target="https://open.spotify.com/search/Focus%20Hocus%20Pocus" TargetMode="External"/><Relationship Id="rId914" Type="http://schemas.openxmlformats.org/officeDocument/2006/relationships/hyperlink" Target="https://open.spotify.com/search/Joan%20Baez%20The%20Night%20They%20Drove%20Old%20Dixie%20Down" TargetMode="External"/><Relationship Id="rId1337" Type="http://schemas.openxmlformats.org/officeDocument/2006/relationships/hyperlink" Target="https://open.spotify.com/search/Robin%20Trower%20Day%20of%20the%20Eagle" TargetMode="External"/><Relationship Id="rId1544" Type="http://schemas.openxmlformats.org/officeDocument/2006/relationships/hyperlink" Target="https://open.spotify.com/search/The%20Allman%20Brothers%20Band%20Southbound" TargetMode="External"/><Relationship Id="rId1751" Type="http://schemas.openxmlformats.org/officeDocument/2006/relationships/hyperlink" Target="https://open.spotify.com/search/The%20Persuaders%20Thin%20Line%20Between%20Love%20and%20Hate" TargetMode="External"/><Relationship Id="rId1989" Type="http://schemas.openxmlformats.org/officeDocument/2006/relationships/hyperlink" Target="https://open.spotify.com/search/Yvonne%20Elliman%20If%20I%20Can%27t%20Have%20You" TargetMode="External"/><Relationship Id="rId43" Type="http://schemas.openxmlformats.org/officeDocument/2006/relationships/hyperlink" Target="https://open.spotify.com/search/Al%20Stewart%20On%20the%20Border" TargetMode="External"/><Relationship Id="rId1404" Type="http://schemas.openxmlformats.org/officeDocument/2006/relationships/hyperlink" Target="https://open.spotify.com/search/Sister%20Sledge%20Lost%20in%20Music" TargetMode="External"/><Relationship Id="rId1611" Type="http://schemas.openxmlformats.org/officeDocument/2006/relationships/hyperlink" Target="https://open.spotify.com/search/The%20Doobie%20Brothers%20Dependin%27%20on%20You" TargetMode="External"/><Relationship Id="rId1849" Type="http://schemas.openxmlformats.org/officeDocument/2006/relationships/hyperlink" Target="https://open.spotify.com/search/The%20Trammps%20Disco%20Inferno" TargetMode="External"/><Relationship Id="rId192" Type="http://schemas.openxmlformats.org/officeDocument/2006/relationships/hyperlink" Target="https://open.spotify.com/search/Betty%20Wright%20Clean%20Up%20Woman" TargetMode="External"/><Relationship Id="rId1709" Type="http://schemas.openxmlformats.org/officeDocument/2006/relationships/hyperlink" Target="https://open.spotify.com/search/The%20Kinks%20Sleepwalker" TargetMode="External"/><Relationship Id="rId1916" Type="http://schemas.openxmlformats.org/officeDocument/2006/relationships/hyperlink" Target="https://open.spotify.com/search/Tower%20of%20Power%20Down%20to%20the%20Nightclub" TargetMode="External"/><Relationship Id="rId497" Type="http://schemas.openxmlformats.org/officeDocument/2006/relationships/hyperlink" Target="https://open.spotify.com/search/David%20Bowie%20Rebel%20Rebel" TargetMode="External"/><Relationship Id="rId357" Type="http://schemas.openxmlformats.org/officeDocument/2006/relationships/hyperlink" Target="https://open.spotify.com/search/Carole%20King%20Will%20You%20Love%20Me%20Tomorrow" TargetMode="External"/><Relationship Id="rId1194" Type="http://schemas.openxmlformats.org/officeDocument/2006/relationships/hyperlink" Target="https://open.spotify.com/search/Paper%20Lace%20The%20Night%20Chicago%20Died" TargetMode="External"/><Relationship Id="rId217" Type="http://schemas.openxmlformats.org/officeDocument/2006/relationships/hyperlink" Target="https://open.spotify.com/search/Billy%20Paul%20Me%20And%20Mrs.%20Jones" TargetMode="External"/><Relationship Id="rId564" Type="http://schemas.openxmlformats.org/officeDocument/2006/relationships/hyperlink" Target="https://open.spotify.com/search/Donna%20Summer%20She%20Works%20Hard%20for%20the%20Money" TargetMode="External"/><Relationship Id="rId771" Type="http://schemas.openxmlformats.org/officeDocument/2006/relationships/hyperlink" Target="https://open.spotify.com/search/Golden%20Earring%20Radar%20Love" TargetMode="External"/><Relationship Id="rId869" Type="http://schemas.openxmlformats.org/officeDocument/2006/relationships/hyperlink" Target="https://open.spotify.com/search/James%20Brown%20The%20Payback" TargetMode="External"/><Relationship Id="rId1499" Type="http://schemas.openxmlformats.org/officeDocument/2006/relationships/hyperlink" Target="https://open.spotify.com/search/Sylvester%20I%20Need%20Somebody%20to%20Love%20Tonight" TargetMode="External"/><Relationship Id="rId424" Type="http://schemas.openxmlformats.org/officeDocument/2006/relationships/hyperlink" Target="https://open.spotify.com/search/Chicago%20Wishing%20You%20Were%20Here" TargetMode="External"/><Relationship Id="rId631" Type="http://schemas.openxmlformats.org/officeDocument/2006/relationships/hyperlink" Target="https://open.spotify.com/search/Electric%20Light%20Orchestra%20Can%27t%20Get%20It%20Out%20of%20My%20Head" TargetMode="External"/><Relationship Id="rId729" Type="http://schemas.openxmlformats.org/officeDocument/2006/relationships/hyperlink" Target="https://open.spotify.com/search/Gary%20Wright%20Dream%20Weaver" TargetMode="External"/><Relationship Id="rId1054" Type="http://schemas.openxmlformats.org/officeDocument/2006/relationships/hyperlink" Target="https://open.spotify.com/search/Lobo%20I%27d%20Love%20You%20To%20Want%20Me" TargetMode="External"/><Relationship Id="rId1261" Type="http://schemas.openxmlformats.org/officeDocument/2006/relationships/hyperlink" Target="https://open.spotify.com/search/Player%20Silver%20Lining" TargetMode="External"/><Relationship Id="rId1359" Type="http://schemas.openxmlformats.org/officeDocument/2006/relationships/hyperlink" Target="https://open.spotify.com/search/Rufus%20%26%20Chaka%20Khan%20Tell%20Me%20Something%20Good" TargetMode="External"/><Relationship Id="rId936" Type="http://schemas.openxmlformats.org/officeDocument/2006/relationships/hyperlink" Target="https://open.spotify.com/search/John%20Lennon%20Mind%20Games" TargetMode="External"/><Relationship Id="rId1121" Type="http://schemas.openxmlformats.org/officeDocument/2006/relationships/hyperlink" Target="https://open.spotify.com/search/Michael%20Jackson%20Got%20To%20Be%20There" TargetMode="External"/><Relationship Id="rId1219" Type="http://schemas.openxmlformats.org/officeDocument/2006/relationships/hyperlink" Target="https://open.spotify.com/search/Paul%20McCartney%20%26%20Wings%20Listen%20To%20What%20The%20Man%20Said" TargetMode="External"/><Relationship Id="rId1566" Type="http://schemas.openxmlformats.org/officeDocument/2006/relationships/hyperlink" Target="https://open.spotify.com/search/The%20Brighter%20Side%20Of%20Darkness%20Love%20Jones" TargetMode="External"/><Relationship Id="rId1773" Type="http://schemas.openxmlformats.org/officeDocument/2006/relationships/hyperlink" Target="https://open.spotify.com/search/The%20Ritchie%20Family%20The%20Best%20Disco%20In%20Town" TargetMode="External"/><Relationship Id="rId1980" Type="http://schemas.openxmlformats.org/officeDocument/2006/relationships/hyperlink" Target="https://open.spotify.com/search/Yes%20Don%27t%20Kill%20the%20Whale" TargetMode="External"/><Relationship Id="rId65" Type="http://schemas.openxmlformats.org/officeDocument/2006/relationships/hyperlink" Target="https://open.spotify.com/search/Ambrosia%20How%20Much%20I%20Feel" TargetMode="External"/><Relationship Id="rId1426" Type="http://schemas.openxmlformats.org/officeDocument/2006/relationships/hyperlink" Target="https://open.spotify.com/search/Starland%20Vocal%20Band%20Afternoon%20Delight" TargetMode="External"/><Relationship Id="rId1633" Type="http://schemas.openxmlformats.org/officeDocument/2006/relationships/hyperlink" Target="https://open.spotify.com/search/The%20Eagles%20Take%20It%20Easy" TargetMode="External"/><Relationship Id="rId1840" Type="http://schemas.openxmlformats.org/officeDocument/2006/relationships/hyperlink" Target="https://open.spotify.com/search/The%20Temptations%20Happy%20People" TargetMode="External"/><Relationship Id="rId1700" Type="http://schemas.openxmlformats.org/officeDocument/2006/relationships/hyperlink" Target="https://open.spotify.com/search/The%20Jam%20In%20the%20City" TargetMode="External"/><Relationship Id="rId1938" Type="http://schemas.openxmlformats.org/officeDocument/2006/relationships/hyperlink" Target="https://open.spotify.com/search/Van%20Morrison%20Into%20the%20Mystic" TargetMode="External"/><Relationship Id="rId281" Type="http://schemas.openxmlformats.org/officeDocument/2006/relationships/hyperlink" Target="https://open.spotify.com/search/Bonnie%20Raitt%20Runaway" TargetMode="External"/><Relationship Id="rId141" Type="http://schemas.openxmlformats.org/officeDocument/2006/relationships/hyperlink" Target="https://open.spotify.com/search/Barbra%20Streisand%20Evergreen" TargetMode="External"/><Relationship Id="rId379" Type="http://schemas.openxmlformats.org/officeDocument/2006/relationships/hyperlink" Target="https://open.spotify.com/search/Chaka%20Khan%20I%27m%20Every%20Woman" TargetMode="External"/><Relationship Id="rId586" Type="http://schemas.openxmlformats.org/officeDocument/2006/relationships/hyperlink" Target="https://open.spotify.com/search/Dr.%20Hook%20Sexy%20Eyes" TargetMode="External"/><Relationship Id="rId793" Type="http://schemas.openxmlformats.org/officeDocument/2006/relationships/hyperlink" Target="https://open.spotify.com/search/Gwen%20McCrae%20Rockin%27%20Chair" TargetMode="External"/><Relationship Id="rId7" Type="http://schemas.openxmlformats.org/officeDocument/2006/relationships/hyperlink" Target="https://open.spotify.com/search/ABBA%20Fernando" TargetMode="External"/><Relationship Id="rId239" Type="http://schemas.openxmlformats.org/officeDocument/2006/relationships/hyperlink" Target="https://open.spotify.com/search/Blood%2C%20Sweat%20%26%20Tears%20Spinning%20Wheel" TargetMode="External"/><Relationship Id="rId446" Type="http://schemas.openxmlformats.org/officeDocument/2006/relationships/hyperlink" Target="https://open.spotify.com/search/Commodores%20Sail%20on" TargetMode="External"/><Relationship Id="rId653" Type="http://schemas.openxmlformats.org/officeDocument/2006/relationships/hyperlink" Target="https://open.spotify.com/search/Elton%20John%20Sorry%20Seems%20to%20Be%20the%20Hardest%20Word" TargetMode="External"/><Relationship Id="rId1076" Type="http://schemas.openxmlformats.org/officeDocument/2006/relationships/hyperlink" Target="https://open.spotify.com/search/Lynyrd%20Skynyrd%20Tuesday%27s%20Gone" TargetMode="External"/><Relationship Id="rId1283" Type="http://schemas.openxmlformats.org/officeDocument/2006/relationships/hyperlink" Target="https://open.spotify.com/search/Ramones%20Blitzkrieg%20Bop" TargetMode="External"/><Relationship Id="rId1490" Type="http://schemas.openxmlformats.org/officeDocument/2006/relationships/hyperlink" Target="https://open.spotify.com/search/Supertramp%20Take%20the%20Long%20Way%20Home" TargetMode="External"/><Relationship Id="rId306" Type="http://schemas.openxmlformats.org/officeDocument/2006/relationships/hyperlink" Target="https://open.spotify.com/search/Brownsville%20Station%20Smokin%27%20in%20the%20Boys%20Room" TargetMode="External"/><Relationship Id="rId860" Type="http://schemas.openxmlformats.org/officeDocument/2006/relationships/hyperlink" Target="https://open.spotify.com/search/Jackson%20Browne%20Doctor%20My%20Eyes" TargetMode="External"/><Relationship Id="rId958" Type="http://schemas.openxmlformats.org/officeDocument/2006/relationships/hyperlink" Target="https://open.spotify.com/search/Johnny%20Paycheck%20Take%20This%20Job%20and%20Shove%20It" TargetMode="External"/><Relationship Id="rId1143" Type="http://schemas.openxmlformats.org/officeDocument/2006/relationships/hyperlink" Target="https://open.spotify.com/search/Neil%20Diamond%20Cracklin%27%20Rosie" TargetMode="External"/><Relationship Id="rId1588" Type="http://schemas.openxmlformats.org/officeDocument/2006/relationships/hyperlink" Target="https://open.spotify.com/search/The%20Chi-Lites%20Are%20You%20My%20Woman%3F%20%28Tell%20Me%20So%29" TargetMode="External"/><Relationship Id="rId1795" Type="http://schemas.openxmlformats.org/officeDocument/2006/relationships/hyperlink" Target="https://open.spotify.com/search/The%20Selecter%20Too%20Much%20Pressure" TargetMode="External"/><Relationship Id="rId87" Type="http://schemas.openxmlformats.org/officeDocument/2006/relationships/hyperlink" Target="https://open.spotify.com/search/Anita%20Ward%20Ring%20My%20Bell" TargetMode="External"/><Relationship Id="rId513" Type="http://schemas.openxmlformats.org/officeDocument/2006/relationships/hyperlink" Target="https://open.spotify.com/search/Deep%20Purple%20Highway%20Star" TargetMode="External"/><Relationship Id="rId720" Type="http://schemas.openxmlformats.org/officeDocument/2006/relationships/hyperlink" Target="https://open.spotify.com/search/Frankie%20Valli%20My%20Eyes%20Adored%20You" TargetMode="External"/><Relationship Id="rId818" Type="http://schemas.openxmlformats.org/officeDocument/2006/relationships/hyperlink" Target="https://open.spotify.com/search/Heart%20Little%20Queen" TargetMode="External"/><Relationship Id="rId1350" Type="http://schemas.openxmlformats.org/officeDocument/2006/relationships/hyperlink" Target="https://open.spotify.com/search/Roxy%20Music%20In%20Every%20Dream%20Home%20A%20Heartache" TargetMode="External"/><Relationship Id="rId1448" Type="http://schemas.openxmlformats.org/officeDocument/2006/relationships/hyperlink" Target="https://open.spotify.com/search/Steve%20Miller%20Band%20The%20Joker" TargetMode="External"/><Relationship Id="rId1655" Type="http://schemas.openxmlformats.org/officeDocument/2006/relationships/hyperlink" Target="https://open.spotify.com/search/The%20Four%20Tops%20Catfish" TargetMode="External"/><Relationship Id="rId1003" Type="http://schemas.openxmlformats.org/officeDocument/2006/relationships/hyperlink" Target="https://open.spotify.com/search/Kool%20%26%20The%20Gang%20Ladies%20Night" TargetMode="External"/><Relationship Id="rId1210" Type="http://schemas.openxmlformats.org/officeDocument/2006/relationships/hyperlink" Target="https://open.spotify.com/search/Paul%20Davis%20Sweet%20Life" TargetMode="External"/><Relationship Id="rId1308" Type="http://schemas.openxmlformats.org/officeDocument/2006/relationships/hyperlink" Target="https://open.spotify.com/search/Rex%20Smith%20You%20Take%20My%20Breath%20Away" TargetMode="External"/><Relationship Id="rId1862" Type="http://schemas.openxmlformats.org/officeDocument/2006/relationships/hyperlink" Target="https://open.spotify.com/search/The%20Who%2005%3A15%3A00" TargetMode="External"/><Relationship Id="rId1515" Type="http://schemas.openxmlformats.org/officeDocument/2006/relationships/hyperlink" Target="https://open.spotify.com/search/Tammy%20Wynette%20D%E2%80%91I%E2%80%91V%E2%80%91O%E2%80%91R%E2%80%91C%E2%80%91E" TargetMode="External"/><Relationship Id="rId1722" Type="http://schemas.openxmlformats.org/officeDocument/2006/relationships/hyperlink" Target="https://open.spotify.com/search/The%20Marshall%20Tucker%20Band%20Heard%20It%20in%20a%20Love%20Song" TargetMode="External"/><Relationship Id="rId14" Type="http://schemas.openxmlformats.org/officeDocument/2006/relationships/hyperlink" Target="https://open.spotify.com/search/ABBA%20Voulez-Vous" TargetMode="External"/><Relationship Id="rId163" Type="http://schemas.openxmlformats.org/officeDocument/2006/relationships/hyperlink" Target="https://open.spotify.com/search/Barry%20White%20You%27re%20the%20First%2C%20the%20Last%2C%20My%20Everything" TargetMode="External"/><Relationship Id="rId370" Type="http://schemas.openxmlformats.org/officeDocument/2006/relationships/hyperlink" Target="https://open.spotify.com/search/Cass%20Elliot%20Make%20Your%20Own%20Kind%20Of%20Music" TargetMode="External"/><Relationship Id="rId230" Type="http://schemas.openxmlformats.org/officeDocument/2006/relationships/hyperlink" Target="https://open.spotify.com/search/Black%20Sabbath%20War%20Pigs" TargetMode="External"/><Relationship Id="rId468" Type="http://schemas.openxmlformats.org/officeDocument/2006/relationships/hyperlink" Target="https://open.spotify.com/search/Curtis%20Mayfield%20Eddie%20You%20Should%20Know%20Better" TargetMode="External"/><Relationship Id="rId675" Type="http://schemas.openxmlformats.org/officeDocument/2006/relationships/hyperlink" Target="https://open.spotify.com/search/Engelbert%20Humperdinck%20Winter%20World%20Of%20Love" TargetMode="External"/><Relationship Id="rId882" Type="http://schemas.openxmlformats.org/officeDocument/2006/relationships/hyperlink" Target="https://open.spotify.com/search/Janis%20Joplin%20Me%20and%20Bobby%20McGee" TargetMode="External"/><Relationship Id="rId1098" Type="http://schemas.openxmlformats.org/officeDocument/2006/relationships/hyperlink" Target="https://open.spotify.com/search/Marvin%20Gaye%20Trouble%20Man" TargetMode="External"/><Relationship Id="rId328" Type="http://schemas.openxmlformats.org/officeDocument/2006/relationships/hyperlink" Target="https://open.spotify.com/search/C.J.%20%26%20Co.%20Devil%27s%20Gun" TargetMode="External"/><Relationship Id="rId535" Type="http://schemas.openxmlformats.org/officeDocument/2006/relationships/hyperlink" Target="https://open.spotify.com/search/Diana%20Ross%20Upside%20Down" TargetMode="External"/><Relationship Id="rId742" Type="http://schemas.openxmlformats.org/officeDocument/2006/relationships/hyperlink" Target="https://open.spotify.com/search/George%20Harrison%20Dark%20Horse" TargetMode="External"/><Relationship Id="rId1165" Type="http://schemas.openxmlformats.org/officeDocument/2006/relationships/hyperlink" Target="https://open.spotify.com/search/Nitty%20Gritty%20Dirt%20Band%20Mr.%20Bojangles" TargetMode="External"/><Relationship Id="rId1372" Type="http://schemas.openxmlformats.org/officeDocument/2006/relationships/hyperlink" Target="https://open.spotify.com/search/Rush%20Xanadu" TargetMode="External"/><Relationship Id="rId602" Type="http://schemas.openxmlformats.org/officeDocument/2006/relationships/hyperlink" Target="https://open.spotify.com/search/Eagles%20Take%20It%20Easy" TargetMode="External"/><Relationship Id="rId1025" Type="http://schemas.openxmlformats.org/officeDocument/2006/relationships/hyperlink" Target="https://open.spotify.com/search/Led%20Zeppelin%20Trampled%20Under%20Foot" TargetMode="External"/><Relationship Id="rId1232" Type="http://schemas.openxmlformats.org/officeDocument/2006/relationships/hyperlink" Target="https://open.spotify.com/search/Paul%20Simon%20Still%20Crazy%20After%20All%20These%20Years" TargetMode="External"/><Relationship Id="rId1677" Type="http://schemas.openxmlformats.org/officeDocument/2006/relationships/hyperlink" Target="https://open.spotify.com/search/The%20Human%20League%20Being%20Boiled" TargetMode="External"/><Relationship Id="rId1884" Type="http://schemas.openxmlformats.org/officeDocument/2006/relationships/hyperlink" Target="https://open.spotify.com/search/Three%20Dog%20Night%20Black%20and%20White" TargetMode="External"/><Relationship Id="rId907" Type="http://schemas.openxmlformats.org/officeDocument/2006/relationships/hyperlink" Target="https://open.spotify.com/search/Jim%20Croce%20You%20Don%27t%20Mess%20Around%20With%20Jim" TargetMode="External"/><Relationship Id="rId1537" Type="http://schemas.openxmlformats.org/officeDocument/2006/relationships/hyperlink" Target="https://open.spotify.com/search/The%20Alan%20Parsons%20Project%20Games%20People%20Play" TargetMode="External"/><Relationship Id="rId1744" Type="http://schemas.openxmlformats.org/officeDocument/2006/relationships/hyperlink" Target="https://open.spotify.com/search/The%20Osmonds%20Down%20by%20the%20Lazy%20River" TargetMode="External"/><Relationship Id="rId1951" Type="http://schemas.openxmlformats.org/officeDocument/2006/relationships/hyperlink" Target="https://open.spotify.com/search/War%20All%20Day%20Music" TargetMode="External"/><Relationship Id="rId36" Type="http://schemas.openxmlformats.org/officeDocument/2006/relationships/hyperlink" Target="https://open.spotify.com/search/Al%20Green%20I%27m%20Still%20in%20Love%20With%20You" TargetMode="External"/><Relationship Id="rId1604" Type="http://schemas.openxmlformats.org/officeDocument/2006/relationships/hyperlink" Target="https://open.spotify.com/search/The%20Crusaders%20Street%20Life" TargetMode="External"/><Relationship Id="rId185" Type="http://schemas.openxmlformats.org/officeDocument/2006/relationships/hyperlink" Target="https://open.spotify.com/search/Bee%20Gees%20You%20Should%20Be%20Dancing" TargetMode="External"/><Relationship Id="rId1811" Type="http://schemas.openxmlformats.org/officeDocument/2006/relationships/hyperlink" Target="https://open.spotify.com/search/The%20Spinners%20The%20Rubberband%20Man" TargetMode="External"/><Relationship Id="rId1909" Type="http://schemas.openxmlformats.org/officeDocument/2006/relationships/hyperlink" Target="https://open.spotify.com/search/Tony%20Orlando%20%26%20Dawn%20He%20Don%27t%20Love%20You%20%28Like%20I%20Love%20You%29" TargetMode="External"/><Relationship Id="rId392" Type="http://schemas.openxmlformats.org/officeDocument/2006/relationships/hyperlink" Target="https://open.spotify.com/search/Cher%20Half-Breed" TargetMode="External"/><Relationship Id="rId697" Type="http://schemas.openxmlformats.org/officeDocument/2006/relationships/hyperlink" Target="https://open.spotify.com/search/Fleetwood%20Mac%20Dreams" TargetMode="External"/><Relationship Id="rId252" Type="http://schemas.openxmlformats.org/officeDocument/2006/relationships/hyperlink" Target="https://open.spotify.com/search/Bob%20Dylan%20Simple%20Twist%20of%20Fate" TargetMode="External"/><Relationship Id="rId1187" Type="http://schemas.openxmlformats.org/officeDocument/2006/relationships/hyperlink" Target="https://open.spotify.com/search/Ozark%20Mountain%20Daredevils%20Jackie%20Blue" TargetMode="External"/><Relationship Id="rId112" Type="http://schemas.openxmlformats.org/officeDocument/2006/relationships/hyperlink" Target="https://open.spotify.com/search/Average%20White%20Band%20A%20Love%20of%20Your%20Own" TargetMode="External"/><Relationship Id="rId557" Type="http://schemas.openxmlformats.org/officeDocument/2006/relationships/hyperlink" Target="https://open.spotify.com/search/Donna%20Summer%20Hot%20Stuff" TargetMode="External"/><Relationship Id="rId764" Type="http://schemas.openxmlformats.org/officeDocument/2006/relationships/hyperlink" Target="https://open.spotify.com/search/Glen%20Campbell%20Southern%20Nights" TargetMode="External"/><Relationship Id="rId971" Type="http://schemas.openxmlformats.org/officeDocument/2006/relationships/hyperlink" Target="https://open.spotify.com/search/Journey%20Wheel%20in%20the%20Sky" TargetMode="External"/><Relationship Id="rId1394" Type="http://schemas.openxmlformats.org/officeDocument/2006/relationships/hyperlink" Target="https://open.spotify.com/search/Silver%20Convention%20Fly%2C%20Robin%2C%20Fly" TargetMode="External"/><Relationship Id="rId1699" Type="http://schemas.openxmlformats.org/officeDocument/2006/relationships/hyperlink" Target="https://open.spotify.com/search/The%20Jam%20Down%20in%20the%20Tube%20Station%20at%20Midnight" TargetMode="External"/><Relationship Id="rId417" Type="http://schemas.openxmlformats.org/officeDocument/2006/relationships/hyperlink" Target="https://open.spotify.com/search/Chicago%20Feelin%27%20Stronger%20Every%20Day" TargetMode="External"/><Relationship Id="rId624" Type="http://schemas.openxmlformats.org/officeDocument/2006/relationships/hyperlink" Target="https://open.spotify.com/search/Eddie%20Kendricks%20Keep%20on%20Truckin%27" TargetMode="External"/><Relationship Id="rId831" Type="http://schemas.openxmlformats.org/officeDocument/2006/relationships/hyperlink" Target="https://open.spotify.com/search/Herbie%20Hancock%20Chameleon" TargetMode="External"/><Relationship Id="rId1047" Type="http://schemas.openxmlformats.org/officeDocument/2006/relationships/hyperlink" Target="https://open.spotify.com/search/Little%20River%20Band%20Help%20Is%20on%20Its%20Way" TargetMode="External"/><Relationship Id="rId1254" Type="http://schemas.openxmlformats.org/officeDocument/2006/relationships/hyperlink" Target="https://open.spotify.com/search/Pink%20Floyd%20Money" TargetMode="External"/><Relationship Id="rId1461" Type="http://schemas.openxmlformats.org/officeDocument/2006/relationships/hyperlink" Target="https://open.spotify.com/search/Stevie%20Wonder%20Living%20for%20the%20City" TargetMode="External"/><Relationship Id="rId929" Type="http://schemas.openxmlformats.org/officeDocument/2006/relationships/hyperlink" Target="https://open.spotify.com/search/John%20Denver%20I%27m%20Sorry" TargetMode="External"/><Relationship Id="rId1114" Type="http://schemas.openxmlformats.org/officeDocument/2006/relationships/hyperlink" Target="https://open.spotify.com/search/Merle%20Haggard%20If%20We%20Make%20It%20Through%20December" TargetMode="External"/><Relationship Id="rId1321" Type="http://schemas.openxmlformats.org/officeDocument/2006/relationships/hyperlink" Target="https://open.spotify.com/search/Ringo%20Starr%20Photograph" TargetMode="External"/><Relationship Id="rId1559" Type="http://schemas.openxmlformats.org/officeDocument/2006/relationships/hyperlink" Target="https://open.spotify.com/search/The%20Beatles%20Let%20It%20Be" TargetMode="External"/><Relationship Id="rId1766" Type="http://schemas.openxmlformats.org/officeDocument/2006/relationships/hyperlink" Target="https://open.spotify.com/search/The%20Presidents%205-10-15-20%20%2825-30%20Years%20of%20Love%29" TargetMode="External"/><Relationship Id="rId1973" Type="http://schemas.openxmlformats.org/officeDocument/2006/relationships/hyperlink" Target="https://open.spotify.com/search/Willie%20Nelson%20Georgia%20on%20My%20Mind" TargetMode="External"/><Relationship Id="rId58" Type="http://schemas.openxmlformats.org/officeDocument/2006/relationships/hyperlink" Target="https://open.spotify.com/search/Alicia%20Bridges%20I%20Love%20the%20Nightlife" TargetMode="External"/><Relationship Id="rId1419" Type="http://schemas.openxmlformats.org/officeDocument/2006/relationships/hyperlink" Target="https://open.spotify.com/search/Sonny%20%26%20Cher%20All%20I%20Ever%20Need%20Is%20You" TargetMode="External"/><Relationship Id="rId1626" Type="http://schemas.openxmlformats.org/officeDocument/2006/relationships/hyperlink" Target="https://open.spotify.com/search/The%20Dramatics%20Whatcha%20See%20Is%20Whatcha%20Get" TargetMode="External"/><Relationship Id="rId1833" Type="http://schemas.openxmlformats.org/officeDocument/2006/relationships/hyperlink" Target="https://open.spotify.com/search/The%20Supremes%20Stoned%20Love" TargetMode="External"/><Relationship Id="rId1900" Type="http://schemas.openxmlformats.org/officeDocument/2006/relationships/hyperlink" Target="https://open.spotify.com/search/Tom%20Jones%20Say%20You%27ll%20Stay%20Until%20Tomorrow" TargetMode="External"/><Relationship Id="rId274" Type="http://schemas.openxmlformats.org/officeDocument/2006/relationships/hyperlink" Target="https://open.spotify.com/search/Bobby%20Vinton%20My%20Melody%20Of%20Love" TargetMode="External"/><Relationship Id="rId481" Type="http://schemas.openxmlformats.org/officeDocument/2006/relationships/hyperlink" Target="https://open.spotify.com/search/Dan%20Hill%20Sometimes%20When%20We%20Touch" TargetMode="External"/><Relationship Id="rId134" Type="http://schemas.openxmlformats.org/officeDocument/2006/relationships/hyperlink" Target="https://open.spotify.com/search/Bad%20Company%20Rock%20%27N%27%20Roll%20Fantasy" TargetMode="External"/><Relationship Id="rId579" Type="http://schemas.openxmlformats.org/officeDocument/2006/relationships/hyperlink" Target="https://open.spotify.com/search/Donny%20Osmond%20Hey%20Girl" TargetMode="External"/><Relationship Id="rId786" Type="http://schemas.openxmlformats.org/officeDocument/2006/relationships/hyperlink" Target="https://open.spotify.com/search/Grateful%20Dead%20Shakedown%20Street" TargetMode="External"/><Relationship Id="rId993" Type="http://schemas.openxmlformats.org/officeDocument/2006/relationships/hyperlink" Target="https://open.spotify.com/search/Kenny%20Rogers%20The%20Gambler" TargetMode="External"/><Relationship Id="rId341" Type="http://schemas.openxmlformats.org/officeDocument/2006/relationships/hyperlink" Target="https://open.spotify.com/search/Carly%20Simon%20Anticipation" TargetMode="External"/><Relationship Id="rId439" Type="http://schemas.openxmlformats.org/officeDocument/2006/relationships/hyperlink" Target="https://open.spotify.com/search/Clint%20Holmes%20Playground%20in%20My%20Mind" TargetMode="External"/><Relationship Id="rId646" Type="http://schemas.openxmlformats.org/officeDocument/2006/relationships/hyperlink" Target="https://open.spotify.com/search/Elton%20John%20Island%20Girl" TargetMode="External"/><Relationship Id="rId1069" Type="http://schemas.openxmlformats.org/officeDocument/2006/relationships/hyperlink" Target="https://open.spotify.com/search/Lynn%20Anderson%20Rose%20Garden" TargetMode="External"/><Relationship Id="rId1276" Type="http://schemas.openxmlformats.org/officeDocument/2006/relationships/hyperlink" Target="https://open.spotify.com/search/Queen%20Spread%20Your%20Wings" TargetMode="External"/><Relationship Id="rId1483" Type="http://schemas.openxmlformats.org/officeDocument/2006/relationships/hyperlink" Target="https://open.spotify.com/search/Supertramp%20Dreamer" TargetMode="External"/><Relationship Id="rId201" Type="http://schemas.openxmlformats.org/officeDocument/2006/relationships/hyperlink" Target="https://open.spotify.com/search/Bill%20Withers%20Lovely%20Day" TargetMode="External"/><Relationship Id="rId506" Type="http://schemas.openxmlformats.org/officeDocument/2006/relationships/hyperlink" Target="https://open.spotify.com/search/David%20Gates%20Goodbye%20Girl" TargetMode="External"/><Relationship Id="rId853" Type="http://schemas.openxmlformats.org/officeDocument/2006/relationships/hyperlink" Target="https://open.spotify.com/search/Isaac%20Hayes%20Theme%20From%20Shaft" TargetMode="External"/><Relationship Id="rId1136" Type="http://schemas.openxmlformats.org/officeDocument/2006/relationships/hyperlink" Target="https://open.spotify.com/search/Mouth%20%26%20Macneal%20How%20Do%20You%20Do%3F" TargetMode="External"/><Relationship Id="rId1690" Type="http://schemas.openxmlformats.org/officeDocument/2006/relationships/hyperlink" Target="https://open.spotify.com/search/The%20Jackson%205%20Mama%27s%20Pearl" TargetMode="External"/><Relationship Id="rId1788" Type="http://schemas.openxmlformats.org/officeDocument/2006/relationships/hyperlink" Target="https://open.spotify.com/search/The%20Rolling%20Stones%20Tumbling%20Dice" TargetMode="External"/><Relationship Id="rId1995" Type="http://schemas.openxmlformats.org/officeDocument/2006/relationships/hyperlink" Target="https://open.spotify.com/search/ZZ%20Top%20Jesus%20Just%20Left%20Chicago" TargetMode="External"/><Relationship Id="rId713" Type="http://schemas.openxmlformats.org/officeDocument/2006/relationships/hyperlink" Target="https://open.spotify.com/search/Foreigner%20Feels%20Like%20the%20First%20Time" TargetMode="External"/><Relationship Id="rId920" Type="http://schemas.openxmlformats.org/officeDocument/2006/relationships/hyperlink" Target="https://open.spotify.com/search/Joe%20South%20Walk%20a%20Mile%20in%20My%20Shoes" TargetMode="External"/><Relationship Id="rId1343" Type="http://schemas.openxmlformats.org/officeDocument/2006/relationships/hyperlink" Target="https://open.spotify.com/search/Roger%20Voudouris%20Get%20Used%20to%20It" TargetMode="External"/><Relationship Id="rId1550" Type="http://schemas.openxmlformats.org/officeDocument/2006/relationships/hyperlink" Target="https://open.spotify.com/search/The%20B-52%27s%20Rock%20Lobster" TargetMode="External"/><Relationship Id="rId1648" Type="http://schemas.openxmlformats.org/officeDocument/2006/relationships/hyperlink" Target="https://open.spotify.com/search/The%20Five%20Stairsteps%20O-o-h%20Child" TargetMode="External"/><Relationship Id="rId1203" Type="http://schemas.openxmlformats.org/officeDocument/2006/relationships/hyperlink" Target="https://open.spotify.com/search/Patrick%20Hernandez%20Born%20to%20Be%20Alive" TargetMode="External"/><Relationship Id="rId1410" Type="http://schemas.openxmlformats.org/officeDocument/2006/relationships/hyperlink" Target="https://open.spotify.com/search/Slade%20Mama%20Weer%20All%20Crazee%20Now" TargetMode="External"/><Relationship Id="rId1508" Type="http://schemas.openxmlformats.org/officeDocument/2006/relationships/hyperlink" Target="https://open.spotify.com/search/T.%20Rex%20Metal%20Guru" TargetMode="External"/><Relationship Id="rId1855" Type="http://schemas.openxmlformats.org/officeDocument/2006/relationships/hyperlink" Target="https://open.spotify.com/search/The%20Undertones%20Teenage%20Kicks" TargetMode="External"/><Relationship Id="rId1715" Type="http://schemas.openxmlformats.org/officeDocument/2006/relationships/hyperlink" Target="https://open.spotify.com/search/The%20Main%20Ingredient%20Rolling%20Down%20a%20Mountainside" TargetMode="External"/><Relationship Id="rId1922" Type="http://schemas.openxmlformats.org/officeDocument/2006/relationships/hyperlink" Target="https://open.spotify.com/search/UFO%20Doctor%20Doctor" TargetMode="External"/><Relationship Id="rId296" Type="http://schemas.openxmlformats.org/officeDocument/2006/relationships/hyperlink" Target="https://open.spotify.com/search/Bread%20The%20Guitar%20Man" TargetMode="External"/><Relationship Id="rId156" Type="http://schemas.openxmlformats.org/officeDocument/2006/relationships/hyperlink" Target="https://open.spotify.com/search/Barry%20Manilow%20Weekend%20In%20New%20England" TargetMode="External"/><Relationship Id="rId363" Type="http://schemas.openxmlformats.org/officeDocument/2006/relationships/hyperlink" Target="https://open.spotify.com/search/Carpenters%20Only%20Yesterday" TargetMode="External"/><Relationship Id="rId570" Type="http://schemas.openxmlformats.org/officeDocument/2006/relationships/hyperlink" Target="https://open.spotify.com/search/Donny%20Hathaway%20A%20Song%20for%20You" TargetMode="External"/><Relationship Id="rId223" Type="http://schemas.openxmlformats.org/officeDocument/2006/relationships/hyperlink" Target="https://open.spotify.com/search/Billy%20Swan%20I%20Can%20Help" TargetMode="External"/><Relationship Id="rId430" Type="http://schemas.openxmlformats.org/officeDocument/2006/relationships/hyperlink" Target="https://open.spotify.com/search/Christopher%20Cross%20Sailing" TargetMode="External"/><Relationship Id="rId668" Type="http://schemas.openxmlformats.org/officeDocument/2006/relationships/hyperlink" Target="https://open.spotify.com/search/Emerson%2C%20Lake%20%26%20Palmer%20Lucky%20Man" TargetMode="External"/><Relationship Id="rId875" Type="http://schemas.openxmlformats.org/officeDocument/2006/relationships/hyperlink" Target="https://open.spotify.com/search/James%20Taylor%20Mexico" TargetMode="External"/><Relationship Id="rId1060" Type="http://schemas.openxmlformats.org/officeDocument/2006/relationships/hyperlink" Target="https://open.spotify.com/search/Loretta%20Lynn%20Coal%20Miner%27s%20Daughter" TargetMode="External"/><Relationship Id="rId1298" Type="http://schemas.openxmlformats.org/officeDocument/2006/relationships/hyperlink" Target="https://open.spotify.com/search/Ray%20Stevens%20The%20Streak" TargetMode="External"/><Relationship Id="rId528" Type="http://schemas.openxmlformats.org/officeDocument/2006/relationships/hyperlink" Target="https://open.spotify.com/search/Diana%20Ross%20Love%20Hangover" TargetMode="External"/><Relationship Id="rId735" Type="http://schemas.openxmlformats.org/officeDocument/2006/relationships/hyperlink" Target="https://open.spotify.com/search/Genesis%20Ripples" TargetMode="External"/><Relationship Id="rId942" Type="http://schemas.openxmlformats.org/officeDocument/2006/relationships/hyperlink" Target="https://open.spotify.com/search/John%20Paul%20Young%20Love%20Is%20in%20the%20Air" TargetMode="External"/><Relationship Id="rId1158" Type="http://schemas.openxmlformats.org/officeDocument/2006/relationships/hyperlink" Target="https://open.spotify.com/search/New%20Seekers%20Look%20What%20They%27ve%20Done%20to%20My%20Song%20Ma" TargetMode="External"/><Relationship Id="rId1365" Type="http://schemas.openxmlformats.org/officeDocument/2006/relationships/hyperlink" Target="https://open.spotify.com/search/Rush%20Closer%20to%20the%20Heart" TargetMode="External"/><Relationship Id="rId1572" Type="http://schemas.openxmlformats.org/officeDocument/2006/relationships/hyperlink" Target="https://open.spotify.com/search/The%20Captain%20%26%20Tennille%20Love%20Will%20Keep%20Us%20Together" TargetMode="External"/><Relationship Id="rId1018" Type="http://schemas.openxmlformats.org/officeDocument/2006/relationships/hyperlink" Target="https://open.spotify.com/search/Led%20Zeppelin%20Over%20the%20Hills%20and%20Far%20Away" TargetMode="External"/><Relationship Id="rId1225" Type="http://schemas.openxmlformats.org/officeDocument/2006/relationships/hyperlink" Target="https://open.spotify.com/search/Paul%20Nicholas%20Heaven%20On%20The%207th%20Floor" TargetMode="External"/><Relationship Id="rId1432" Type="http://schemas.openxmlformats.org/officeDocument/2006/relationships/hyperlink" Target="https://open.spotify.com/search/Steely%20Dan%20Do%20It%20Again" TargetMode="External"/><Relationship Id="rId1877" Type="http://schemas.openxmlformats.org/officeDocument/2006/relationships/hyperlink" Target="https://open.spotify.com/search/Thelma%20Houston%20Love%20Masterpiece" TargetMode="External"/><Relationship Id="rId71" Type="http://schemas.openxmlformats.org/officeDocument/2006/relationships/hyperlink" Target="https://open.spotify.com/search/America%20Sister%20Golden%20Hair" TargetMode="External"/><Relationship Id="rId802" Type="http://schemas.openxmlformats.org/officeDocument/2006/relationships/hyperlink" Target="https://open.spotify.com/search/Hamilton%2C%20Joe%20Frank%20%26%20Reynolds%20Don%27t%20Pull%20Your%20Love" TargetMode="External"/><Relationship Id="rId1737" Type="http://schemas.openxmlformats.org/officeDocument/2006/relationships/hyperlink" Target="https://open.spotify.com/search/The%20O%27Jays%20For%20the%20Love%20of%20Money" TargetMode="External"/><Relationship Id="rId1944" Type="http://schemas.openxmlformats.org/officeDocument/2006/relationships/hyperlink" Target="https://open.spotify.com/search/Vangelis%20Pulstar" TargetMode="External"/><Relationship Id="rId29" Type="http://schemas.openxmlformats.org/officeDocument/2006/relationships/hyperlink" Target="https://open.spotify.com/search/Aerosmith%20Dream%20on" TargetMode="External"/><Relationship Id="rId178" Type="http://schemas.openxmlformats.org/officeDocument/2006/relationships/hyperlink" Target="https://open.spotify.com/search/Bee%20Gees%20More%20Than%20A%20Woman" TargetMode="External"/><Relationship Id="rId1804" Type="http://schemas.openxmlformats.org/officeDocument/2006/relationships/hyperlink" Target="https://open.spotify.com/search/The%20Spinners%20Ghetto%20Child" TargetMode="External"/><Relationship Id="rId385" Type="http://schemas.openxmlformats.org/officeDocument/2006/relationships/hyperlink" Target="https://open.spotify.com/search/Charlie%20Rich%20Behind%20Closed%20Doors" TargetMode="External"/><Relationship Id="rId592" Type="http://schemas.openxmlformats.org/officeDocument/2006/relationships/hyperlink" Target="https://open.spotify.com/search/Eagles%20Best%20of%20My%20Love" TargetMode="External"/><Relationship Id="rId245" Type="http://schemas.openxmlformats.org/officeDocument/2006/relationships/hyperlink" Target="https://open.spotify.com/search/Blue%20Swede%20Hooked%20on%20a%20Feeling" TargetMode="External"/><Relationship Id="rId452" Type="http://schemas.openxmlformats.org/officeDocument/2006/relationships/hyperlink" Target="https://open.spotify.com/search/Conway%20Twitty%20Hello%20Darlin%27" TargetMode="External"/><Relationship Id="rId897" Type="http://schemas.openxmlformats.org/officeDocument/2006/relationships/hyperlink" Target="https://open.spotify.com/search/Jethro%20Tull%20Bungle%20in%20the%20Jungle" TargetMode="External"/><Relationship Id="rId1082" Type="http://schemas.openxmlformats.org/officeDocument/2006/relationships/hyperlink" Target="https://open.spotify.com/search/Manfred%20Mann%27s%20Earth%20Band%20Blinded%20by%20the%20Light" TargetMode="External"/><Relationship Id="rId105" Type="http://schemas.openxmlformats.org/officeDocument/2006/relationships/hyperlink" Target="https://open.spotify.com/search/Aretha%20Franklin%20Until%20You%20Come%20Back%20to%20Me%20%28That%27s%20What%20I%27m%20Gonna%20Do%29" TargetMode="External"/><Relationship Id="rId312" Type="http://schemas.openxmlformats.org/officeDocument/2006/relationships/hyperlink" Target="https://open.spotify.com/search/Bruce%20Springsteen%20Incident%20on%2057th%20Street" TargetMode="External"/><Relationship Id="rId757" Type="http://schemas.openxmlformats.org/officeDocument/2006/relationships/hyperlink" Target="https://open.spotify.com/search/Gladys%20Knight%20%26%20the%20Pips%20If%20I%20Were%20Your%20Woman" TargetMode="External"/><Relationship Id="rId964" Type="http://schemas.openxmlformats.org/officeDocument/2006/relationships/hyperlink" Target="https://open.spotify.com/search/Joni%20Mitchell%20Help%20Me" TargetMode="External"/><Relationship Id="rId1387" Type="http://schemas.openxmlformats.org/officeDocument/2006/relationships/hyperlink" Target="https://open.spotify.com/search/Seals%20%26%20Crofts%20We%20May%20Never%20Pass%20This%20Way%20Again" TargetMode="External"/><Relationship Id="rId1594" Type="http://schemas.openxmlformats.org/officeDocument/2006/relationships/hyperlink" Target="https://open.spotify.com/search/The%20Clash%20Complete%20Control" TargetMode="External"/><Relationship Id="rId93" Type="http://schemas.openxmlformats.org/officeDocument/2006/relationships/hyperlink" Target="https://open.spotify.com/search/Anne%20Murray%20Snowbird" TargetMode="External"/><Relationship Id="rId617" Type="http://schemas.openxmlformats.org/officeDocument/2006/relationships/hyperlink" Target="https://open.spotify.com/search/Earth%2C%20Wind%20%26%20Fire%20Serpentine%20Fire" TargetMode="External"/><Relationship Id="rId824" Type="http://schemas.openxmlformats.org/officeDocument/2006/relationships/hyperlink" Target="https://open.spotify.com/search/Helen%20Reddy%20Ain%27t%20No%20Way%20To%20Treat%20A%20Lady" TargetMode="External"/><Relationship Id="rId1247" Type="http://schemas.openxmlformats.org/officeDocument/2006/relationships/hyperlink" Target="https://open.spotify.com/search/Phoebe%20Snow%20Poetry%20Man" TargetMode="External"/><Relationship Id="rId1454" Type="http://schemas.openxmlformats.org/officeDocument/2006/relationships/hyperlink" Target="https://open.spotify.com/search/Stevie%20Wonder%20Golden%20Lady" TargetMode="External"/><Relationship Id="rId1661" Type="http://schemas.openxmlformats.org/officeDocument/2006/relationships/hyperlink" Target="https://open.spotify.com/search/The%20Grateful%20Dead%20Casey%20Jones" TargetMode="External"/><Relationship Id="rId1899" Type="http://schemas.openxmlformats.org/officeDocument/2006/relationships/hyperlink" Target="https://open.spotify.com/search/Tom%20Jones%20Daughter%20Of%20Darkness" TargetMode="External"/><Relationship Id="rId1107" Type="http://schemas.openxmlformats.org/officeDocument/2006/relationships/hyperlink" Target="https://open.spotify.com/search/Meat%20Loaf%20Two%20Out%20of%20Three%20Ain%27t%20Bad" TargetMode="External"/><Relationship Id="rId1314" Type="http://schemas.openxmlformats.org/officeDocument/2006/relationships/hyperlink" Target="https://open.spotify.com/search/Rickie%20Lee%20Jones%20Chuck%20E%27s%20In%20Love" TargetMode="External"/><Relationship Id="rId1521" Type="http://schemas.openxmlformats.org/officeDocument/2006/relationships/hyperlink" Target="https://open.spotify.com/search/Tavares%20More%20than%20a%20Woman" TargetMode="External"/><Relationship Id="rId1759" Type="http://schemas.openxmlformats.org/officeDocument/2006/relationships/hyperlink" Target="https://open.spotify.com/search/The%20Police%20Can%27t%20Stand%20Losing%20You" TargetMode="External"/><Relationship Id="rId1966" Type="http://schemas.openxmlformats.org/officeDocument/2006/relationships/hyperlink" Target="https://open.spotify.com/search/Weather%20Report%20Birdland" TargetMode="External"/><Relationship Id="rId1619" Type="http://schemas.openxmlformats.org/officeDocument/2006/relationships/hyperlink" Target="https://open.spotify.com/search/The%20Doobie%20Brothers%20Sweet%20Maxine" TargetMode="External"/><Relationship Id="rId1826" Type="http://schemas.openxmlformats.org/officeDocument/2006/relationships/hyperlink" Target="https://open.spotify.com/search/The%20Stylistics%20Let%27s%20Put%20It%20All%20Together" TargetMode="External"/><Relationship Id="rId20" Type="http://schemas.openxmlformats.org/officeDocument/2006/relationships/hyperlink" Target="https://open.spotify.com/search/AC/DC%20Let%20There%20Be%20Rock" TargetMode="External"/><Relationship Id="rId267" Type="http://schemas.openxmlformats.org/officeDocument/2006/relationships/hyperlink" Target="https://open.spotify.com/search/Bob%20Welch%20Ebony%20Eyes" TargetMode="External"/><Relationship Id="rId474" Type="http://schemas.openxmlformats.org/officeDocument/2006/relationships/hyperlink" Target="https://open.spotify.com/search/Curtis%20Mayfield%20So%20in%20Love" TargetMode="External"/><Relationship Id="rId127" Type="http://schemas.openxmlformats.org/officeDocument/2006/relationships/hyperlink" Target="https://open.spotify.com/search/B.W.%20Stevenson%20My%20Maria" TargetMode="External"/><Relationship Id="rId681" Type="http://schemas.openxmlformats.org/officeDocument/2006/relationships/hyperlink" Target="https://open.spotify.com/search/Eric%20Carmen%20All%20by%20Myself" TargetMode="External"/><Relationship Id="rId779" Type="http://schemas.openxmlformats.org/officeDocument/2006/relationships/hyperlink" Target="https://open.spotify.com/search/Grand%20Funk%20The%20Loco-Motion" TargetMode="External"/><Relationship Id="rId986" Type="http://schemas.openxmlformats.org/officeDocument/2006/relationships/hyperlink" Target="https://open.spotify.com/search/Keep%20on%20Smilin%27%20Wet%20Willie" TargetMode="External"/><Relationship Id="rId334" Type="http://schemas.openxmlformats.org/officeDocument/2006/relationships/hyperlink" Target="https://open.spotify.com/search/Captain%20%26%20Tennille%20Shop%20Around" TargetMode="External"/><Relationship Id="rId541" Type="http://schemas.openxmlformats.org/officeDocument/2006/relationships/hyperlink" Target="https://open.spotify.com/search/Dionne%20Warwick%20I%27ll%20Never%20Love%20This%20Way%20Again" TargetMode="External"/><Relationship Id="rId639" Type="http://schemas.openxmlformats.org/officeDocument/2006/relationships/hyperlink" Target="https://open.spotify.com/search/Electric%20Light%20Orchestra%20Turn%20to%20Stone" TargetMode="External"/><Relationship Id="rId1171" Type="http://schemas.openxmlformats.org/officeDocument/2006/relationships/hyperlink" Target="https://open.spotify.com/search/Ohio%20Players%20I%20Want%20to%20Be%20Free" TargetMode="External"/><Relationship Id="rId1269" Type="http://schemas.openxmlformats.org/officeDocument/2006/relationships/hyperlink" Target="https://open.spotify.com/search/Queen%20Bicycle%20Race" TargetMode="External"/><Relationship Id="rId1476" Type="http://schemas.openxmlformats.org/officeDocument/2006/relationships/hyperlink" Target="https://open.spotify.com/search/Styx%20Renegade" TargetMode="External"/><Relationship Id="rId401" Type="http://schemas.openxmlformats.org/officeDocument/2006/relationships/hyperlink" Target="https://open.spotify.com/search/Chic%20Good%20Times" TargetMode="External"/><Relationship Id="rId846" Type="http://schemas.openxmlformats.org/officeDocument/2006/relationships/hyperlink" Target="https://open.spotify.com/search/Ian%20Matthews%20Shake%20It" TargetMode="External"/><Relationship Id="rId1031" Type="http://schemas.openxmlformats.org/officeDocument/2006/relationships/hyperlink" Target="https://open.spotify.com/search/Leo%20Sayer%20You%20Make%20Me%20Feel%20Like%20Dancing" TargetMode="External"/><Relationship Id="rId1129" Type="http://schemas.openxmlformats.org/officeDocument/2006/relationships/hyperlink" Target="https://open.spotify.com/search/Minnie%20Riperton%20Lovin%27%20You" TargetMode="External"/><Relationship Id="rId1683" Type="http://schemas.openxmlformats.org/officeDocument/2006/relationships/hyperlink" Target="https://open.spotify.com/search/The%20Isley%20Brothers%20For%20the%20Love%20of%20You" TargetMode="External"/><Relationship Id="rId1890" Type="http://schemas.openxmlformats.org/officeDocument/2006/relationships/hyperlink" Target="https://open.spotify.com/search/Three%20Dog%20Night%20Shambala" TargetMode="External"/><Relationship Id="rId1988" Type="http://schemas.openxmlformats.org/officeDocument/2006/relationships/hyperlink" Target="https://open.spotify.com/search/Yvonne%20Elliman%20Hello%20Stranger" TargetMode="External"/><Relationship Id="rId706" Type="http://schemas.openxmlformats.org/officeDocument/2006/relationships/hyperlink" Target="https://open.spotify.com/search/Fleetwood%20Mac%20You%20Make%20Loving%20Fun" TargetMode="External"/><Relationship Id="rId913" Type="http://schemas.openxmlformats.org/officeDocument/2006/relationships/hyperlink" Target="https://open.spotify.com/search/Joan%20Armatrading%20Love%20and%20Affection" TargetMode="External"/><Relationship Id="rId1336" Type="http://schemas.openxmlformats.org/officeDocument/2006/relationships/hyperlink" Target="https://open.spotify.com/search/Robin%20Trower%20Bridge%20of%20Sighs" TargetMode="External"/><Relationship Id="rId1543" Type="http://schemas.openxmlformats.org/officeDocument/2006/relationships/hyperlink" Target="https://open.spotify.com/search/The%20Allman%20Brothers%20Band%20Ramblin%27%20Man" TargetMode="External"/><Relationship Id="rId1750" Type="http://schemas.openxmlformats.org/officeDocument/2006/relationships/hyperlink" Target="https://open.spotify.com/search/The%20Partridge%20Family%20I%27ll%20Meet%20You%20Halfway" TargetMode="External"/><Relationship Id="rId42" Type="http://schemas.openxmlformats.org/officeDocument/2006/relationships/hyperlink" Target="https://open.spotify.com/search/Al%20Green%20You%20Ought%20To%20Be%20With%20Me" TargetMode="External"/><Relationship Id="rId1403" Type="http://schemas.openxmlformats.org/officeDocument/2006/relationships/hyperlink" Target="https://open.spotify.com/search/Sister%20Sledge%20He%27s%20the%20Greatest%20Dancer" TargetMode="External"/><Relationship Id="rId1610" Type="http://schemas.openxmlformats.org/officeDocument/2006/relationships/hyperlink" Target="https://open.spotify.com/search/The%20Doobie%20Brothers%20China%20Grove" TargetMode="External"/><Relationship Id="rId1848" Type="http://schemas.openxmlformats.org/officeDocument/2006/relationships/hyperlink" Target="https://open.spotify.com/search/The%20Three%20Degrees%20When%20Will%20I%20See%20You%20Again" TargetMode="External"/><Relationship Id="rId191" Type="http://schemas.openxmlformats.org/officeDocument/2006/relationships/hyperlink" Target="https://open.spotify.com/search/Bette%20Midler%20Do%20You%20Want%20to%20Dance" TargetMode="External"/><Relationship Id="rId1708" Type="http://schemas.openxmlformats.org/officeDocument/2006/relationships/hyperlink" Target="https://open.spotify.com/search/The%20Kinks%20Rock%20%27n%27%20Roll%20Fantasy" TargetMode="External"/><Relationship Id="rId1915" Type="http://schemas.openxmlformats.org/officeDocument/2006/relationships/hyperlink" Target="https://open.spotify.com/search/Tower%20of%20Power%20Don%27t%20Change%20Horses%20%28in%20the%20Middle%20of%20a%20Stream%29" TargetMode="External"/><Relationship Id="rId289" Type="http://schemas.openxmlformats.org/officeDocument/2006/relationships/hyperlink" Target="https://open.spotify.com/search/Brass%20Construction%20Movin%27" TargetMode="External"/><Relationship Id="rId496" Type="http://schemas.openxmlformats.org/officeDocument/2006/relationships/hyperlink" Target="https://open.spotify.com/search/David%20Bowie%20Life%20on%20Mars%3F" TargetMode="External"/><Relationship Id="rId149" Type="http://schemas.openxmlformats.org/officeDocument/2006/relationships/hyperlink" Target="https://open.spotify.com/search/Barry%20DeVorzon%20Nadia%27s%20Theme%20%28The%20Young%20And%20The%20Restless%29" TargetMode="External"/><Relationship Id="rId356" Type="http://schemas.openxmlformats.org/officeDocument/2006/relationships/hyperlink" Target="https://open.spotify.com/search/Carole%20King%20Sweet%20Seasons" TargetMode="External"/><Relationship Id="rId563" Type="http://schemas.openxmlformats.org/officeDocument/2006/relationships/hyperlink" Target="https://open.spotify.com/search/Donna%20Summer%20Our%20Love" TargetMode="External"/><Relationship Id="rId770" Type="http://schemas.openxmlformats.org/officeDocument/2006/relationships/hyperlink" Target="https://open.spotify.com/search/Gloria%20Gaynor%20Substitute" TargetMode="External"/><Relationship Id="rId1193" Type="http://schemas.openxmlformats.org/officeDocument/2006/relationships/hyperlink" Target="https://open.spotify.com/search/Pacific%20Gas%20%26%20Electric%20Are%20You%20Ready%3F" TargetMode="External"/><Relationship Id="rId216" Type="http://schemas.openxmlformats.org/officeDocument/2006/relationships/hyperlink" Target="https://open.spotify.com/search/Billy%20Joel%20Vienna" TargetMode="External"/><Relationship Id="rId423" Type="http://schemas.openxmlformats.org/officeDocument/2006/relationships/hyperlink" Target="https://open.spotify.com/search/Chicago%20Saturday%20in%20the%20Park" TargetMode="External"/><Relationship Id="rId868" Type="http://schemas.openxmlformats.org/officeDocument/2006/relationships/hyperlink" Target="https://open.spotify.com/search/James%20Brown%20Papa%20Don%27t%20Take%20No%20Mess" TargetMode="External"/><Relationship Id="rId1053" Type="http://schemas.openxmlformats.org/officeDocument/2006/relationships/hyperlink" Target="https://open.spotify.com/search/Lobo%20How%20Can%20I%20Tell%20Her" TargetMode="External"/><Relationship Id="rId1260" Type="http://schemas.openxmlformats.org/officeDocument/2006/relationships/hyperlink" Target="https://open.spotify.com/search/Player%20Prisoner%20of%20Your%20Love" TargetMode="External"/><Relationship Id="rId1498" Type="http://schemas.openxmlformats.org/officeDocument/2006/relationships/hyperlink" Target="https://open.spotify.com/search/Sylvester%20Dance%20%28Disco%20Heat%29" TargetMode="External"/><Relationship Id="rId630" Type="http://schemas.openxmlformats.org/officeDocument/2006/relationships/hyperlink" Target="https://open.spotify.com/search/El%20Chicano%20Viva%20Tirado" TargetMode="External"/><Relationship Id="rId728" Type="http://schemas.openxmlformats.org/officeDocument/2006/relationships/hyperlink" Target="https://open.spotify.com/search/Gary%20Numan%20Cars" TargetMode="External"/><Relationship Id="rId935" Type="http://schemas.openxmlformats.org/officeDocument/2006/relationships/hyperlink" Target="https://open.spotify.com/search/John%20Lennon%20Imagine" TargetMode="External"/><Relationship Id="rId1358" Type="http://schemas.openxmlformats.org/officeDocument/2006/relationships/hyperlink" Target="https://open.spotify.com/search/Rufus%20%26%20Chaka%20Khan%20Sweet%20Thing" TargetMode="External"/><Relationship Id="rId1565" Type="http://schemas.openxmlformats.org/officeDocument/2006/relationships/hyperlink" Target="https://open.spotify.com/search/The%20Brass%20Construction%20Movin%27" TargetMode="External"/><Relationship Id="rId1772" Type="http://schemas.openxmlformats.org/officeDocument/2006/relationships/hyperlink" Target="https://open.spotify.com/search/The%20Ritchie%20Family%20Brazil" TargetMode="External"/><Relationship Id="rId64" Type="http://schemas.openxmlformats.org/officeDocument/2006/relationships/hyperlink" Target="https://open.spotify.com/search/Ambrosia%20Biggest%20Part%20of%20Me" TargetMode="External"/><Relationship Id="rId1120" Type="http://schemas.openxmlformats.org/officeDocument/2006/relationships/hyperlink" Target="https://open.spotify.com/search/Michael%20Jackson%20Don%27t%20Stop%20%27Til%20You%20Get%20Enough" TargetMode="External"/><Relationship Id="rId1218" Type="http://schemas.openxmlformats.org/officeDocument/2006/relationships/hyperlink" Target="https://open.spotify.com/search/Paul%20McCartney%20%26%20Wings%20Let%20Me%20Roll%20It" TargetMode="External"/><Relationship Id="rId1425" Type="http://schemas.openxmlformats.org/officeDocument/2006/relationships/hyperlink" Target="https://open.spotify.com/search/Starbuck%20Moonlight%20Feels%20Right" TargetMode="External"/><Relationship Id="rId1632" Type="http://schemas.openxmlformats.org/officeDocument/2006/relationships/hyperlink" Target="https://open.spotify.com/search/The%20Eagles%20One%20of%20These%20Nights" TargetMode="External"/><Relationship Id="rId1937" Type="http://schemas.openxmlformats.org/officeDocument/2006/relationships/hyperlink" Target="https://open.spotify.com/search/Van%20Morrison%20Domino" TargetMode="External"/><Relationship Id="rId280" Type="http://schemas.openxmlformats.org/officeDocument/2006/relationships/hyperlink" Target="https://open.spotify.com/search/Bonnie%20Raitt%20Love%20Has%20No%20Pride" TargetMode="External"/><Relationship Id="rId140" Type="http://schemas.openxmlformats.org/officeDocument/2006/relationships/hyperlink" Target="https://open.spotify.com/search/Badfinger%20No%20Matter%20What" TargetMode="External"/><Relationship Id="rId378" Type="http://schemas.openxmlformats.org/officeDocument/2006/relationships/hyperlink" Target="https://open.spotify.com/search/Cat%20Stevens%20Wild%20World" TargetMode="External"/><Relationship Id="rId585" Type="http://schemas.openxmlformats.org/officeDocument/2006/relationships/hyperlink" Target="https://open.spotify.com/search/Dr.%20Hook%20Only%20Sixteen" TargetMode="External"/><Relationship Id="rId792" Type="http://schemas.openxmlformats.org/officeDocument/2006/relationships/hyperlink" Target="https://open.spotify.com/search/Grover%20Washintgon%20Jr.%20Mister%20Magic" TargetMode="External"/><Relationship Id="rId6" Type="http://schemas.openxmlformats.org/officeDocument/2006/relationships/hyperlink" Target="https://open.spotify.com/search/ABBA%20Does%20Your%20Mother%20Know" TargetMode="External"/><Relationship Id="rId238" Type="http://schemas.openxmlformats.org/officeDocument/2006/relationships/hyperlink" Target="https://open.spotify.com/search/Blood%2C%20Sweat%20%26%20Tears%20Hi-De-Ho" TargetMode="External"/><Relationship Id="rId445" Type="http://schemas.openxmlformats.org/officeDocument/2006/relationships/hyperlink" Target="https://open.spotify.com/search/Commodores%20Old-Fashion%20Love" TargetMode="External"/><Relationship Id="rId652" Type="http://schemas.openxmlformats.org/officeDocument/2006/relationships/hyperlink" Target="https://open.spotify.com/search/Elton%20John%20Someone%20Saved%20My%20Life%20Tonight" TargetMode="External"/><Relationship Id="rId1075" Type="http://schemas.openxmlformats.org/officeDocument/2006/relationships/hyperlink" Target="https://open.spotify.com/search/Lynyrd%20Skynyrd%20That%20Smell" TargetMode="External"/><Relationship Id="rId1282" Type="http://schemas.openxmlformats.org/officeDocument/2006/relationships/hyperlink" Target="https://open.spotify.com/search/Ram%20Jam%20Black%20Betty" TargetMode="External"/><Relationship Id="rId305" Type="http://schemas.openxmlformats.org/officeDocument/2006/relationships/hyperlink" Target="https://open.spotify.com/search/Brothers%20Johnson%20Strawberry%20Letter%2023" TargetMode="External"/><Relationship Id="rId512" Type="http://schemas.openxmlformats.org/officeDocument/2006/relationships/hyperlink" Target="https://open.spotify.com/search/Deep%20Purple%20Burn" TargetMode="External"/><Relationship Id="rId957" Type="http://schemas.openxmlformats.org/officeDocument/2006/relationships/hyperlink" Target="https://open.spotify.com/search/Johnny%20Nash%20Stir%20It%20Up" TargetMode="External"/><Relationship Id="rId1142" Type="http://schemas.openxmlformats.org/officeDocument/2006/relationships/hyperlink" Target="https://open.spotify.com/search/Nazareth%20Love%20Hurts" TargetMode="External"/><Relationship Id="rId1587" Type="http://schemas.openxmlformats.org/officeDocument/2006/relationships/hyperlink" Target="https://open.spotify.com/search/The%20Chi-Lites%20A%20Letter%20to%20Myself" TargetMode="External"/><Relationship Id="rId1794" Type="http://schemas.openxmlformats.org/officeDocument/2006/relationships/hyperlink" Target="https://open.spotify.com/search/The%20Selecter%20On%20My%20Radio" TargetMode="External"/><Relationship Id="rId86" Type="http://schemas.openxmlformats.org/officeDocument/2006/relationships/hyperlink" Target="https://open.spotify.com/search/Anita%20Ward%20Don%27t%20Drop%20My%20Love" TargetMode="External"/><Relationship Id="rId817" Type="http://schemas.openxmlformats.org/officeDocument/2006/relationships/hyperlink" Target="https://open.spotify.com/search/Heart%20Dreamboat%20Annie" TargetMode="External"/><Relationship Id="rId1002" Type="http://schemas.openxmlformats.org/officeDocument/2006/relationships/hyperlink" Target="https://open.spotify.com/search/Kool%20%26%20the%20Gang%20Jungle%20Boogie" TargetMode="External"/><Relationship Id="rId1447" Type="http://schemas.openxmlformats.org/officeDocument/2006/relationships/hyperlink" Target="https://open.spotify.com/search/Steve%20Miller%20Band%20Take%20The%20Money%20And%20Run" TargetMode="External"/><Relationship Id="rId1654" Type="http://schemas.openxmlformats.org/officeDocument/2006/relationships/hyperlink" Target="https://open.spotify.com/search/The%20Four%20Tops%20Are%20You%20Man%20Enough" TargetMode="External"/><Relationship Id="rId1861" Type="http://schemas.openxmlformats.org/officeDocument/2006/relationships/hyperlink" Target="https://open.spotify.com/search/The%20Village%20People%20Y.M.C.A." TargetMode="External"/><Relationship Id="rId1307" Type="http://schemas.openxmlformats.org/officeDocument/2006/relationships/hyperlink" Target="https://open.spotify.com/search/Reunion%20Life%20Is%20A%20Rock%20%28But%20The%20Radio%20Rolled%20Me%29" TargetMode="External"/><Relationship Id="rId1514" Type="http://schemas.openxmlformats.org/officeDocument/2006/relationships/hyperlink" Target="https://open.spotify.com/search/Talking%20Heads%20Take%20Me%20to%20the%20River" TargetMode="External"/><Relationship Id="rId1721" Type="http://schemas.openxmlformats.org/officeDocument/2006/relationships/hyperlink" Target="https://open.spotify.com/search/The%20Marshall%20Tucker%20Band%20Can%27t%20You%20See" TargetMode="External"/><Relationship Id="rId1959" Type="http://schemas.openxmlformats.org/officeDocument/2006/relationships/hyperlink" Target="https://open.spotify.com/search/War%20The%20World%20Is%20a%20Ghetto" TargetMode="External"/><Relationship Id="rId13" Type="http://schemas.openxmlformats.org/officeDocument/2006/relationships/hyperlink" Target="https://open.spotify.com/search/ABBA%20The%20Name%20of%20the%20Game" TargetMode="External"/><Relationship Id="rId1819" Type="http://schemas.openxmlformats.org/officeDocument/2006/relationships/hyperlink" Target="https://open.spotify.com/search/The%20Staple%20Singers%20Let%27s%20Do%20It%20Again" TargetMode="External"/><Relationship Id="rId162" Type="http://schemas.openxmlformats.org/officeDocument/2006/relationships/hyperlink" Target="https://open.spotify.com/search/Barry%20White%20What%20Am%20I%20Gonna%20Do%20With%20You" TargetMode="External"/><Relationship Id="rId467" Type="http://schemas.openxmlformats.org/officeDocument/2006/relationships/hyperlink" Target="https://open.spotify.com/search/Crystal%20Gayle%20Don%27t%20It%20Make%20My%20Brown%20Eyes%20Blue" TargetMode="External"/><Relationship Id="rId1097" Type="http://schemas.openxmlformats.org/officeDocument/2006/relationships/hyperlink" Target="https://open.spotify.com/search/Marvin%20Gaye%20Soon%20I%27ll%20Be%20Loving%20You%20Again" TargetMode="External"/><Relationship Id="rId674" Type="http://schemas.openxmlformats.org/officeDocument/2006/relationships/hyperlink" Target="https://open.spotify.com/search/Engelbert%20Humperdinck%20After%20the%20Lovin%27" TargetMode="External"/><Relationship Id="rId881" Type="http://schemas.openxmlformats.org/officeDocument/2006/relationships/hyperlink" Target="https://open.spotify.com/search/Janis%20Ian%20At%20Seventeen" TargetMode="External"/><Relationship Id="rId979" Type="http://schemas.openxmlformats.org/officeDocument/2006/relationships/hyperlink" Target="https://open.spotify.com/search/KC%20%26%20the%20Sunshine%20Band%20Get%20Down%20Tonight" TargetMode="External"/><Relationship Id="rId327" Type="http://schemas.openxmlformats.org/officeDocument/2006/relationships/hyperlink" Target="https://open.spotify.com/search/Byron%20MacGregor%20Americans" TargetMode="External"/><Relationship Id="rId534" Type="http://schemas.openxmlformats.org/officeDocument/2006/relationships/hyperlink" Target="https://open.spotify.com/search/Diana%20Ross%20Touch%20Me%20in%20the%20Morning" TargetMode="External"/><Relationship Id="rId741" Type="http://schemas.openxmlformats.org/officeDocument/2006/relationships/hyperlink" Target="https://open.spotify.com/search/George%20Harrison%20Crackerbox%20Palace" TargetMode="External"/><Relationship Id="rId839" Type="http://schemas.openxmlformats.org/officeDocument/2006/relationships/hyperlink" Target="https://open.spotify.com/search/Hot%20Chocolate%20You%20Could%27ve%20Been%20a%20Lady" TargetMode="External"/><Relationship Id="rId1164" Type="http://schemas.openxmlformats.org/officeDocument/2006/relationships/hyperlink" Target="https://open.spotify.com/search/Nicolette%20Larson%20Lotta%20Love" TargetMode="External"/><Relationship Id="rId1371" Type="http://schemas.openxmlformats.org/officeDocument/2006/relationships/hyperlink" Target="https://open.spotify.com/search/Rush%20Working%20Man" TargetMode="External"/><Relationship Id="rId1469" Type="http://schemas.openxmlformats.org/officeDocument/2006/relationships/hyperlink" Target="https://open.spotify.com/search/Stevie%20Wonder%20You%20Are%20the%20Sunshine%20of%20My%20Life" TargetMode="External"/><Relationship Id="rId601" Type="http://schemas.openxmlformats.org/officeDocument/2006/relationships/hyperlink" Target="https://open.spotify.com/search/Eagles%20Seven%20Bridges%20Road" TargetMode="External"/><Relationship Id="rId1024" Type="http://schemas.openxmlformats.org/officeDocument/2006/relationships/hyperlink" Target="https://open.spotify.com/search/Led%20Zeppelin%20The%20Song%20Remains%20the%20Same" TargetMode="External"/><Relationship Id="rId1231" Type="http://schemas.openxmlformats.org/officeDocument/2006/relationships/hyperlink" Target="https://open.spotify.com/search/Paul%20Simon%20Slip%20Sliding%20Away" TargetMode="External"/><Relationship Id="rId1676" Type="http://schemas.openxmlformats.org/officeDocument/2006/relationships/hyperlink" Target="https://open.spotify.com/search/The%20Hues%20Corporation%20Rockin%27%20Soul" TargetMode="External"/><Relationship Id="rId1883" Type="http://schemas.openxmlformats.org/officeDocument/2006/relationships/hyperlink" Target="https://open.spotify.com/search/Three%20Dog%20Night%20An%20Old%20Fashioned%20Love%20Song" TargetMode="External"/><Relationship Id="rId906" Type="http://schemas.openxmlformats.org/officeDocument/2006/relationships/hyperlink" Target="https://open.spotify.com/search/Jim%20Croce%20Time%20in%20a%20Bottle" TargetMode="External"/><Relationship Id="rId1329" Type="http://schemas.openxmlformats.org/officeDocument/2006/relationships/hyperlink" Target="https://open.spotify.com/search/Robert%20Palmer%20Every%20Kinda%20People" TargetMode="External"/><Relationship Id="rId1536" Type="http://schemas.openxmlformats.org/officeDocument/2006/relationships/hyperlink" Target="https://open.spotify.com/search/The%208th%20Day%20She%27s%20Not%20Just%20Another%20Woman" TargetMode="External"/><Relationship Id="rId1743" Type="http://schemas.openxmlformats.org/officeDocument/2006/relationships/hyperlink" Target="https://open.spotify.com/search/The%20Osmonds%20Crazy%20Horses" TargetMode="External"/><Relationship Id="rId1950" Type="http://schemas.openxmlformats.org/officeDocument/2006/relationships/hyperlink" Target="https://open.spotify.com/search/Walter%20Murphy%20A%20Fifth%20of%20Beethoven" TargetMode="External"/><Relationship Id="rId35" Type="http://schemas.openxmlformats.org/officeDocument/2006/relationships/hyperlink" Target="https://open.spotify.com/search/Al%20Green%20Here%20I%20Am%20%28Come%20and%20Take%20Me%29" TargetMode="External"/><Relationship Id="rId1603" Type="http://schemas.openxmlformats.org/officeDocument/2006/relationships/hyperlink" Target="https://open.spotify.com/search/The%20Commodores%20Three%20Times%20a%20Lady" TargetMode="External"/><Relationship Id="rId1810" Type="http://schemas.openxmlformats.org/officeDocument/2006/relationships/hyperlink" Target="https://open.spotify.com/search/The%20Spinners%20Sadie" TargetMode="External"/><Relationship Id="rId184" Type="http://schemas.openxmlformats.org/officeDocument/2006/relationships/hyperlink" Target="https://open.spotify.com/search/Bee%20Gees%20Tragedy" TargetMode="External"/><Relationship Id="rId391" Type="http://schemas.openxmlformats.org/officeDocument/2006/relationships/hyperlink" Target="https://open.spotify.com/search/Cher%20Gypsys%2C%20Tramps%20%26%20Thieves" TargetMode="External"/><Relationship Id="rId1908" Type="http://schemas.openxmlformats.org/officeDocument/2006/relationships/hyperlink" Target="https://open.spotify.com/search/Tommy%20Roe%20Jam%20Up%20Jelly%20Tight" TargetMode="External"/><Relationship Id="rId251" Type="http://schemas.openxmlformats.org/officeDocument/2006/relationships/hyperlink" Target="https://open.spotify.com/search/Bob%20Dylan%20Shelter%20from%20the%20Storm" TargetMode="External"/><Relationship Id="rId489" Type="http://schemas.openxmlformats.org/officeDocument/2006/relationships/hyperlink" Target="https://open.spotify.com/search/Dave%20Mason%20We%20Just%20Disagree" TargetMode="External"/><Relationship Id="rId696" Type="http://schemas.openxmlformats.org/officeDocument/2006/relationships/hyperlink" Target="https://open.spotify.com/search/Fleetwood%20Mac%20Don%27t%20Stop" TargetMode="External"/><Relationship Id="rId349" Type="http://schemas.openxmlformats.org/officeDocument/2006/relationships/hyperlink" Target="https://open.spotify.com/search/Carly%20Simon%20%26%20James%20Taylor%20Mockingbird" TargetMode="External"/><Relationship Id="rId556" Type="http://schemas.openxmlformats.org/officeDocument/2006/relationships/hyperlink" Target="https://open.spotify.com/search/Donna%20Summer%20Heaven%20Knows" TargetMode="External"/><Relationship Id="rId763" Type="http://schemas.openxmlformats.org/officeDocument/2006/relationships/hyperlink" Target="https://open.spotify.com/search/Glen%20Campbell%20Rhinestone%20Cowboy" TargetMode="External"/><Relationship Id="rId1186" Type="http://schemas.openxmlformats.org/officeDocument/2006/relationships/hyperlink" Target="https://open.spotify.com/search/Orleans%20Still%20the%20One" TargetMode="External"/><Relationship Id="rId1393" Type="http://schemas.openxmlformats.org/officeDocument/2006/relationships/hyperlink" Target="https://open.spotify.com/search/Silver%20Wham%20Bam%20Shang-A-Lang" TargetMode="External"/><Relationship Id="rId111" Type="http://schemas.openxmlformats.org/officeDocument/2006/relationships/hyperlink" Target="https://open.spotify.com/search/Atlanta%20Rhythm%20Section%20So%20Into%20You" TargetMode="External"/><Relationship Id="rId209" Type="http://schemas.openxmlformats.org/officeDocument/2006/relationships/hyperlink" Target="https://open.spotify.com/search/Billy%20Joel%20My%20Life" TargetMode="External"/><Relationship Id="rId416" Type="http://schemas.openxmlformats.org/officeDocument/2006/relationships/hyperlink" Target="https://open.spotify.com/search/Chicago%20Does%20Anybody%20Really%20Know%20What%20Time%20It%20Is%3F" TargetMode="External"/><Relationship Id="rId970" Type="http://schemas.openxmlformats.org/officeDocument/2006/relationships/hyperlink" Target="https://open.spotify.com/search/Journey%20Patiently" TargetMode="External"/><Relationship Id="rId1046" Type="http://schemas.openxmlformats.org/officeDocument/2006/relationships/hyperlink" Target="https://open.spotify.com/search/Little%20River%20Band%20Happy%20Anniversary" TargetMode="External"/><Relationship Id="rId1253" Type="http://schemas.openxmlformats.org/officeDocument/2006/relationships/hyperlink" Target="https://open.spotify.com/search/Pink%20Floyd%20Hey%20You" TargetMode="External"/><Relationship Id="rId1698" Type="http://schemas.openxmlformats.org/officeDocument/2006/relationships/hyperlink" Target="https://open.spotify.com/search/The%20Jaggerz%20The%20Rapper" TargetMode="External"/><Relationship Id="rId623" Type="http://schemas.openxmlformats.org/officeDocument/2006/relationships/hyperlink" Target="https://open.spotify.com/search/Eddie%20Kendricks%20Boogie%20Down" TargetMode="External"/><Relationship Id="rId830" Type="http://schemas.openxmlformats.org/officeDocument/2006/relationships/hyperlink" Target="https://open.spotify.com/search/Herb%20Alpert%20Rise" TargetMode="External"/><Relationship Id="rId928" Type="http://schemas.openxmlformats.org/officeDocument/2006/relationships/hyperlink" Target="https://open.spotify.com/search/John%20Denver%20Fly%20Away" TargetMode="External"/><Relationship Id="rId1460" Type="http://schemas.openxmlformats.org/officeDocument/2006/relationships/hyperlink" Target="https://open.spotify.com/search/Stevie%20Wonder%20Lately" TargetMode="External"/><Relationship Id="rId1558" Type="http://schemas.openxmlformats.org/officeDocument/2006/relationships/hyperlink" Target="https://open.spotify.com/search/The%20Beatles%20Get%20Back" TargetMode="External"/><Relationship Id="rId1765" Type="http://schemas.openxmlformats.org/officeDocument/2006/relationships/hyperlink" Target="https://open.spotify.com/search/The%20Police%20Walking%20on%20the%20Moon" TargetMode="External"/><Relationship Id="rId57" Type="http://schemas.openxmlformats.org/officeDocument/2006/relationships/hyperlink" Target="https://open.spotify.com/search/Alice%20Cooper%20You%20and%20Me" TargetMode="External"/><Relationship Id="rId1113" Type="http://schemas.openxmlformats.org/officeDocument/2006/relationships/hyperlink" Target="https://open.spotify.com/search/Melissa%20Manchester%20Midnight%20Blue" TargetMode="External"/><Relationship Id="rId1320" Type="http://schemas.openxmlformats.org/officeDocument/2006/relationships/hyperlink" Target="https://open.spotify.com/search/Ringo%20Starr%20Only%20You" TargetMode="External"/><Relationship Id="rId1418" Type="http://schemas.openxmlformats.org/officeDocument/2006/relationships/hyperlink" Target="https://open.spotify.com/search/Sonny%20%26%20Cher%20A%20Cowboy%27s%20Work%20Is%20Never%20Done" TargetMode="External"/><Relationship Id="rId1972" Type="http://schemas.openxmlformats.org/officeDocument/2006/relationships/hyperlink" Target="https://open.spotify.com/search/Willie%20Nelson%20Blue%20Eyes%20Crying%20in%20the%20Rain" TargetMode="External"/><Relationship Id="rId1625" Type="http://schemas.openxmlformats.org/officeDocument/2006/relationships/hyperlink" Target="https://open.spotify.com/search/The%20Dramatics%20In%20the%20Rain" TargetMode="External"/><Relationship Id="rId1832" Type="http://schemas.openxmlformats.org/officeDocument/2006/relationships/hyperlink" Target="https://open.spotify.com/search/The%20Supremes%20Nathan%20Jones" TargetMode="External"/><Relationship Id="rId273" Type="http://schemas.openxmlformats.org/officeDocument/2006/relationships/hyperlink" Target="https://open.spotify.com/search/Bobby%20Goldsboro%20Watching%20Scotty%20Grow" TargetMode="External"/><Relationship Id="rId480" Type="http://schemas.openxmlformats.org/officeDocument/2006/relationships/hyperlink" Target="https://open.spotify.com/search/Dan%20Hartman%20Instant%20Replay" TargetMode="External"/><Relationship Id="rId133" Type="http://schemas.openxmlformats.org/officeDocument/2006/relationships/hyperlink" Target="https://open.spotify.com/search/Bad%20Company%20Feel%20Like%20Makin%27%20Love" TargetMode="External"/><Relationship Id="rId340" Type="http://schemas.openxmlformats.org/officeDocument/2006/relationships/hyperlink" Target="https://open.spotify.com/search/Carlos%20Santana%20Samba%20Pa%20Ti" TargetMode="External"/><Relationship Id="rId578" Type="http://schemas.openxmlformats.org/officeDocument/2006/relationships/hyperlink" Target="https://open.spotify.com/search/Donny%20Osmond%20Go%20Away%20Little%20Girl" TargetMode="External"/><Relationship Id="rId785" Type="http://schemas.openxmlformats.org/officeDocument/2006/relationships/hyperlink" Target="https://open.spotify.com/search/Grateful%20Dead%20Scarlet%20Begonias" TargetMode="External"/><Relationship Id="rId992" Type="http://schemas.openxmlformats.org/officeDocument/2006/relationships/hyperlink" Target="https://open.spotify.com/search/Kenny%20Rogers%20She%20Believes%20in%20Me" TargetMode="External"/><Relationship Id="rId200" Type="http://schemas.openxmlformats.org/officeDocument/2006/relationships/hyperlink" Target="https://open.spotify.com/search/Bill%20Withers%20Lonely%20Town%2C%20Lonely%20Street" TargetMode="External"/><Relationship Id="rId438" Type="http://schemas.openxmlformats.org/officeDocument/2006/relationships/hyperlink" Target="https://open.spotify.com/search/Climax%20Blues%20Band%20Couldn%27t%20Get%20It%20Right" TargetMode="External"/><Relationship Id="rId645" Type="http://schemas.openxmlformats.org/officeDocument/2006/relationships/hyperlink" Target="https://open.spotify.com/search/Elton%20John%20Honky%20Cat" TargetMode="External"/><Relationship Id="rId852" Type="http://schemas.openxmlformats.org/officeDocument/2006/relationships/hyperlink" Target="https://open.spotify.com/search/Isaac%20Hayes%20By%20the%20Time%20I%20Get%20to%20Phoenix" TargetMode="External"/><Relationship Id="rId1068" Type="http://schemas.openxmlformats.org/officeDocument/2006/relationships/hyperlink" Target="https://open.spotify.com/search/Luther%20Ingram%20%28If%20Loving%20You%20Is%20Wrong%29%20I%20Don%27t%20Want%20to%20Be%20Right" TargetMode="External"/><Relationship Id="rId1275" Type="http://schemas.openxmlformats.org/officeDocument/2006/relationships/hyperlink" Target="https://open.spotify.com/search/Queen%20Somebody%20to%20Love" TargetMode="External"/><Relationship Id="rId1482" Type="http://schemas.openxmlformats.org/officeDocument/2006/relationships/hyperlink" Target="https://open.spotify.com/search/Supertramp%20Crime%20of%20the%20Century" TargetMode="External"/><Relationship Id="rId505" Type="http://schemas.openxmlformats.org/officeDocument/2006/relationships/hyperlink" Target="https://open.spotify.com/search/David%20Essex%20Rock%20on" TargetMode="External"/><Relationship Id="rId712" Type="http://schemas.openxmlformats.org/officeDocument/2006/relationships/hyperlink" Target="https://open.spotify.com/search/Foreigner%20Double%20Vision" TargetMode="External"/><Relationship Id="rId1135" Type="http://schemas.openxmlformats.org/officeDocument/2006/relationships/hyperlink" Target="https://open.spotify.com/search/Mountain%20Mississippi%20Queen" TargetMode="External"/><Relationship Id="rId1342" Type="http://schemas.openxmlformats.org/officeDocument/2006/relationships/hyperlink" Target="https://open.spotify.com/search/Rod%20Stewart%20You%27Re%20In%20My%20Heart%20%28The%20Final%20Acclaim%29" TargetMode="External"/><Relationship Id="rId1787" Type="http://schemas.openxmlformats.org/officeDocument/2006/relationships/hyperlink" Target="https://open.spotify.com/search/The%20Rolling%20Stones%20Time%20Waits%20for%20No%20One" TargetMode="External"/><Relationship Id="rId1994" Type="http://schemas.openxmlformats.org/officeDocument/2006/relationships/hyperlink" Target="https://open.spotify.com/search/ZZ%20Top%20I%20Thank%20You" TargetMode="External"/><Relationship Id="rId79" Type="http://schemas.openxmlformats.org/officeDocument/2006/relationships/hyperlink" Target="https://open.spotify.com/search/Andy%20Gibb%20%28Love%20Is%29%20Thicker%20Than%20Water" TargetMode="External"/><Relationship Id="rId1202" Type="http://schemas.openxmlformats.org/officeDocument/2006/relationships/hyperlink" Target="https://open.spotify.com/search/Patrice%20Rushen%20Haven%27t%20You%20Heard" TargetMode="External"/><Relationship Id="rId1647" Type="http://schemas.openxmlformats.org/officeDocument/2006/relationships/hyperlink" Target="https://open.spotify.com/search/The%20English%20Beat%20Mirror%20in%20the%20Bathroom" TargetMode="External"/><Relationship Id="rId1854" Type="http://schemas.openxmlformats.org/officeDocument/2006/relationships/hyperlink" Target="https://open.spotify.com/search/The%20Tubes%20White%20Punks%20on%20Dope" TargetMode="External"/><Relationship Id="rId1507" Type="http://schemas.openxmlformats.org/officeDocument/2006/relationships/hyperlink" Target="https://open.spotify.com/search/T.%20Rex%20Jeepster" TargetMode="External"/><Relationship Id="rId1714" Type="http://schemas.openxmlformats.org/officeDocument/2006/relationships/hyperlink" Target="https://open.spotify.com/search/The%20Main%20Ingredient%20Just%20Don%27t%20Want%20to%20Be%20Lonely" TargetMode="External"/><Relationship Id="rId295" Type="http://schemas.openxmlformats.org/officeDocument/2006/relationships/hyperlink" Target="https://open.spotify.com/search/Bread%20Make%20It%20With%20You" TargetMode="External"/><Relationship Id="rId1921" Type="http://schemas.openxmlformats.org/officeDocument/2006/relationships/hyperlink" Target="https://open.spotify.com/search/Tyrone%20Davis%20Turn%20Back%20the%20Hands%20of%20Time" TargetMode="External"/><Relationship Id="rId155" Type="http://schemas.openxmlformats.org/officeDocument/2006/relationships/hyperlink" Target="https://open.spotify.com/search/Barry%20Manilow%20Mandy" TargetMode="External"/><Relationship Id="rId362" Type="http://schemas.openxmlformats.org/officeDocument/2006/relationships/hyperlink" Target="https://open.spotify.com/search/Carpenters%20I%20Won%27t%20Last%20A%20Day%20Without%20You" TargetMode="External"/><Relationship Id="rId1297" Type="http://schemas.openxmlformats.org/officeDocument/2006/relationships/hyperlink" Target="https://open.spotify.com/search/Ray%20Stevens%20Everything%20Is%20Beautiful" TargetMode="External"/><Relationship Id="rId222" Type="http://schemas.openxmlformats.org/officeDocument/2006/relationships/hyperlink" Target="https://open.spotify.com/search/Billy%20Squier%20The%20Stroke" TargetMode="External"/><Relationship Id="rId667" Type="http://schemas.openxmlformats.org/officeDocument/2006/relationships/hyperlink" Target="https://open.spotify.com/search/Emerson%2C%20Lake%20%26%20Palmer%20Karn%20Evil%209" TargetMode="External"/><Relationship Id="rId874" Type="http://schemas.openxmlformats.org/officeDocument/2006/relationships/hyperlink" Target="https://open.spotify.com/search/James%20Taylor%20How%20Sweet%20It%20Is%20%28To%20Be%20Loved%20By%20You%29" TargetMode="External"/><Relationship Id="rId527" Type="http://schemas.openxmlformats.org/officeDocument/2006/relationships/hyperlink" Target="https://open.spotify.com/search/Diana%20Ross%20It%27s%20My%20Turn" TargetMode="External"/><Relationship Id="rId734" Type="http://schemas.openxmlformats.org/officeDocument/2006/relationships/hyperlink" Target="https://open.spotify.com/search/Genesis%20Follow%20You%20Follow%20Me" TargetMode="External"/><Relationship Id="rId941" Type="http://schemas.openxmlformats.org/officeDocument/2006/relationships/hyperlink" Target="https://open.spotify.com/search/John%20Mellencamp%20I%20Need%20a%20Lover" TargetMode="External"/><Relationship Id="rId1157" Type="http://schemas.openxmlformats.org/officeDocument/2006/relationships/hyperlink" Target="https://open.spotify.com/search/Neil%20Young%2C%20Crazy%20Horse%20My%20My%2C%20Hey%20Hey%20%28Out%20of%20the%20Blue%29" TargetMode="External"/><Relationship Id="rId1364" Type="http://schemas.openxmlformats.org/officeDocument/2006/relationships/hyperlink" Target="https://open.spotify.com/search/Rush%20Anthem" TargetMode="External"/><Relationship Id="rId1571" Type="http://schemas.openxmlformats.org/officeDocument/2006/relationships/hyperlink" Target="https://open.spotify.com/search/The%20Byrds%20Chestnut%20Mare" TargetMode="External"/><Relationship Id="rId70" Type="http://schemas.openxmlformats.org/officeDocument/2006/relationships/hyperlink" Target="https://open.spotify.com/search/America%20Sandman" TargetMode="External"/><Relationship Id="rId801" Type="http://schemas.openxmlformats.org/officeDocument/2006/relationships/hyperlink" Target="https://open.spotify.com/search/Hall%20%26%20Oates%20Wait%20for%20Me" TargetMode="External"/><Relationship Id="rId1017" Type="http://schemas.openxmlformats.org/officeDocument/2006/relationships/hyperlink" Target="https://open.spotify.com/search/Led%20Zeppelin%20Kashmir" TargetMode="External"/><Relationship Id="rId1224" Type="http://schemas.openxmlformats.org/officeDocument/2006/relationships/hyperlink" Target="https://open.spotify.com/search/Paul%20McCartney%20%26%20Wings%20With%20a%20Little%20Luck" TargetMode="External"/><Relationship Id="rId1431" Type="http://schemas.openxmlformats.org/officeDocument/2006/relationships/hyperlink" Target="https://open.spotify.com/search/Steely%20Dan%20Dirty%20Work" TargetMode="External"/><Relationship Id="rId1669" Type="http://schemas.openxmlformats.org/officeDocument/2006/relationships/hyperlink" Target="https://open.spotify.com/search/The%20Guess%20Who%20Share%20The%20Land" TargetMode="External"/><Relationship Id="rId1876" Type="http://schemas.openxmlformats.org/officeDocument/2006/relationships/hyperlink" Target="https://open.spotify.com/search/Thelma%20Houston%20If%20It%27s%20the%20Last%20Thing%20I%20Do" TargetMode="External"/><Relationship Id="rId1529" Type="http://schemas.openxmlformats.org/officeDocument/2006/relationships/hyperlink" Target="https://open.spotify.com/search/Teddy%20Pendergrass%20Turn%20Off%20the%20Lights" TargetMode="External"/><Relationship Id="rId1736" Type="http://schemas.openxmlformats.org/officeDocument/2006/relationships/hyperlink" Target="https://open.spotify.com/search/The%20O%27Jays%20Back%20Stabbers" TargetMode="External"/><Relationship Id="rId1943" Type="http://schemas.openxmlformats.org/officeDocument/2006/relationships/hyperlink" Target="https://open.spotify.com/search/Van%20Morrison%20Wild%20Night" TargetMode="External"/><Relationship Id="rId28" Type="http://schemas.openxmlformats.org/officeDocument/2006/relationships/hyperlink" Target="https://open.spotify.com/search/Aerosmith%20Back%20in%20the%20Saddle" TargetMode="External"/><Relationship Id="rId1803" Type="http://schemas.openxmlformats.org/officeDocument/2006/relationships/hyperlink" Target="https://open.spotify.com/search/The%20Spinners%20Could%20It%20Be%20I%27m%20Falling%20in%20Love" TargetMode="External"/><Relationship Id="rId177" Type="http://schemas.openxmlformats.org/officeDocument/2006/relationships/hyperlink" Target="https://open.spotify.com/search/Bee%20Gees%20Love%20You%20Inside%20Out" TargetMode="External"/><Relationship Id="rId384" Type="http://schemas.openxmlformats.org/officeDocument/2006/relationships/hyperlink" Target="https://open.spotify.com/search/Charlie%20Rich%20A%20Very%20Special%20Love%20Song" TargetMode="External"/><Relationship Id="rId591" Type="http://schemas.openxmlformats.org/officeDocument/2006/relationships/hyperlink" Target="https://open.spotify.com/search/Dr.%20John%20Right%20Place%20Wrong%20Time" TargetMode="External"/><Relationship Id="rId244" Type="http://schemas.openxmlformats.org/officeDocument/2006/relationships/hyperlink" Target="https://open.spotify.com/search/Blue%20Ridge%20Rangers%20Jambalaya%20%28On%20the%20Bayou%29" TargetMode="External"/><Relationship Id="rId689" Type="http://schemas.openxmlformats.org/officeDocument/2006/relationships/hyperlink" Target="https://open.spotify.com/search/Fifth%20Dimension%20One%20Less%20Bell%20to%20Answer" TargetMode="External"/><Relationship Id="rId896" Type="http://schemas.openxmlformats.org/officeDocument/2006/relationships/hyperlink" Target="https://open.spotify.com/search/Jethro%20Tull%20Aqualung" TargetMode="External"/><Relationship Id="rId1081" Type="http://schemas.openxmlformats.org/officeDocument/2006/relationships/hyperlink" Target="https://open.spotify.com/search/Major%20Harris%20Love%20Won%27t%20Let%20Me%20Wait" TargetMode="External"/><Relationship Id="rId451" Type="http://schemas.openxmlformats.org/officeDocument/2006/relationships/hyperlink" Target="https://open.spotify.com/search/Commodores%20Zoom" TargetMode="External"/><Relationship Id="rId549" Type="http://schemas.openxmlformats.org/officeDocument/2006/relationships/hyperlink" Target="https://open.spotify.com/search/Dolly%20Parton%20Jolene" TargetMode="External"/><Relationship Id="rId756" Type="http://schemas.openxmlformats.org/officeDocument/2006/relationships/hyperlink" Target="https://open.spotify.com/search/Gladys%20Knight%20%26%20The%20Pips%20I%27ve%20Got%20to%20Use%20My%20Imagination" TargetMode="External"/><Relationship Id="rId1179" Type="http://schemas.openxmlformats.org/officeDocument/2006/relationships/hyperlink" Target="https://open.spotify.com/search/Olivia%20Newton-John%20I%20Honestly%20Love%20You" TargetMode="External"/><Relationship Id="rId1386" Type="http://schemas.openxmlformats.org/officeDocument/2006/relationships/hyperlink" Target="https://open.spotify.com/search/Seals%20%26%20Crofts%20Summer%20Breeze" TargetMode="External"/><Relationship Id="rId1593" Type="http://schemas.openxmlformats.org/officeDocument/2006/relationships/hyperlink" Target="https://open.spotify.com/search/The%20Clash%20Clampdown" TargetMode="External"/><Relationship Id="rId104" Type="http://schemas.openxmlformats.org/officeDocument/2006/relationships/hyperlink" Target="https://open.spotify.com/search/Aretha%20Franklin%20Spanish%20Harlem" TargetMode="External"/><Relationship Id="rId311" Type="http://schemas.openxmlformats.org/officeDocument/2006/relationships/hyperlink" Target="https://open.spotify.com/search/Bruce%20Springsteen%20Darkness%20On%20the%20Edge%20of%20Town" TargetMode="External"/><Relationship Id="rId409" Type="http://schemas.openxmlformats.org/officeDocument/2006/relationships/hyperlink" Target="https://open.spotify.com/search/Chicago%2025%20or%206%20to%204" TargetMode="External"/><Relationship Id="rId963" Type="http://schemas.openxmlformats.org/officeDocument/2006/relationships/hyperlink" Target="https://open.spotify.com/search/Joni%20Mitchell%20Free%20Man%20in%20Paris" TargetMode="External"/><Relationship Id="rId1039" Type="http://schemas.openxmlformats.org/officeDocument/2006/relationships/hyperlink" Target="https://open.spotify.com/search/Linda%20Ronstadt%20That%27ll%20Be%20The%20Day" TargetMode="External"/><Relationship Id="rId1246" Type="http://schemas.openxmlformats.org/officeDocument/2006/relationships/hyperlink" Target="https://open.spotify.com/search/Peter%20Tosh%20Legalize%20It" TargetMode="External"/><Relationship Id="rId1898" Type="http://schemas.openxmlformats.org/officeDocument/2006/relationships/hyperlink" Target="https://open.spotify.com/search/Tom%20Clay%20What%20The%20World%20Needs%20Now%20Is%20Love/Abraham%2C%20Martin%20And%20John" TargetMode="External"/><Relationship Id="rId92" Type="http://schemas.openxmlformats.org/officeDocument/2006/relationships/hyperlink" Target="https://open.spotify.com/search/Anne%20Murray%20Love%20Song" TargetMode="External"/><Relationship Id="rId616" Type="http://schemas.openxmlformats.org/officeDocument/2006/relationships/hyperlink" Target="https://open.spotify.com/search/Earth%2C%20Wind%20%26%20Fire%20September" TargetMode="External"/><Relationship Id="rId823" Type="http://schemas.openxmlformats.org/officeDocument/2006/relationships/hyperlink" Target="https://open.spotify.com/search/Heatwave%20The%20Groove%20Line" TargetMode="External"/><Relationship Id="rId1453" Type="http://schemas.openxmlformats.org/officeDocument/2006/relationships/hyperlink" Target="https://open.spotify.com/search/Stevie%20Wonder%20Don%27t%20You%20Worry%20%27Bout%20a%20Thing" TargetMode="External"/><Relationship Id="rId1660" Type="http://schemas.openxmlformats.org/officeDocument/2006/relationships/hyperlink" Target="https://open.spotify.com/search/The%20Grass%20Roots%20Temptation%20Eyes" TargetMode="External"/><Relationship Id="rId1758" Type="http://schemas.openxmlformats.org/officeDocument/2006/relationships/hyperlink" Target="https://open.spotify.com/search/The%20Pointer%20Sisters%20Yes%20We%20Can%20Can" TargetMode="External"/><Relationship Id="rId1106" Type="http://schemas.openxmlformats.org/officeDocument/2006/relationships/hyperlink" Target="https://open.spotify.com/search/Meat%20Loaf%20Paradise%20by%20the%20Dashboard%20Light" TargetMode="External"/><Relationship Id="rId1313" Type="http://schemas.openxmlformats.org/officeDocument/2006/relationships/hyperlink" Target="https://open.spotify.com/search/Rick%20Wakeman%20Catherine%20of%20Aragon" TargetMode="External"/><Relationship Id="rId1520" Type="http://schemas.openxmlformats.org/officeDocument/2006/relationships/hyperlink" Target="https://open.spotify.com/search/Tavares%20It%20Only%20Takes%20a%20Minute" TargetMode="External"/><Relationship Id="rId1965" Type="http://schemas.openxmlformats.org/officeDocument/2006/relationships/hyperlink" Target="https://open.spotify.com/search/Wayne%20Newton%20Daddy%20Don%27t%20You%20Walk%20So%20Fast" TargetMode="External"/><Relationship Id="rId1618" Type="http://schemas.openxmlformats.org/officeDocument/2006/relationships/hyperlink" Target="https://open.spotify.com/search/The%20Doobie%20Brothers%20South%20City%20Midnight%20Lady" TargetMode="External"/><Relationship Id="rId1825" Type="http://schemas.openxmlformats.org/officeDocument/2006/relationships/hyperlink" Target="https://open.spotify.com/search/The%20Stylistics%20I%27m%20Stone%20In%20Love%20With%20You" TargetMode="External"/><Relationship Id="rId199" Type="http://schemas.openxmlformats.org/officeDocument/2006/relationships/hyperlink" Target="https://open.spotify.com/search/Bill%20Withers%20Lean%20on%20Me" TargetMode="External"/><Relationship Id="rId266" Type="http://schemas.openxmlformats.org/officeDocument/2006/relationships/hyperlink" Target="https://open.spotify.com/search/Bob%20Seger%20We%27ve%20Got%20Tonight" TargetMode="External"/><Relationship Id="rId473" Type="http://schemas.openxmlformats.org/officeDocument/2006/relationships/hyperlink" Target="https://open.spotify.com/search/Curtis%20Mayfield%20Pusherman" TargetMode="External"/><Relationship Id="rId680" Type="http://schemas.openxmlformats.org/officeDocument/2006/relationships/hyperlink" Target="https://open.spotify.com/search/Eric%20Burdon%20%26%20War%20Spill%20the%20Wine" TargetMode="External"/><Relationship Id="rId126" Type="http://schemas.openxmlformats.org/officeDocument/2006/relationships/hyperlink" Target="https://open.spotify.com/search/B.T.%20Express%20Express" TargetMode="External"/><Relationship Id="rId333" Type="http://schemas.openxmlformats.org/officeDocument/2006/relationships/hyperlink" Target="https://open.spotify.com/search/Captain%20%26%20Tennille%20Muskrat%20Love" TargetMode="External"/><Relationship Id="rId540" Type="http://schemas.openxmlformats.org/officeDocument/2006/relationships/hyperlink" Target="https://open.spotify.com/search/Dionne%20Warwick%20I%27ll%20Never%20Fall%20in%20Love%20Again" TargetMode="External"/><Relationship Id="rId778" Type="http://schemas.openxmlformats.org/officeDocument/2006/relationships/hyperlink" Target="https://open.spotify.com/search/Grand%20Funk%20Some%20Kind%20Of%20Wonderful" TargetMode="External"/><Relationship Id="rId985" Type="http://schemas.openxmlformats.org/officeDocument/2006/relationships/hyperlink" Target="https://open.spotify.com/search/KC%20%26%20The%20Sunshine%20Band%20That%27s%20the%20Way%20%28I%20Like%20It%29" TargetMode="External"/><Relationship Id="rId1170" Type="http://schemas.openxmlformats.org/officeDocument/2006/relationships/hyperlink" Target="https://open.spotify.com/search/Ohio%20Players%20Funky%20Worm" TargetMode="External"/><Relationship Id="rId638" Type="http://schemas.openxmlformats.org/officeDocument/2006/relationships/hyperlink" Target="https://open.spotify.com/search/Electric%20Light%20Orchestra%20Telephone%20Line" TargetMode="External"/><Relationship Id="rId845" Type="http://schemas.openxmlformats.org/officeDocument/2006/relationships/hyperlink" Target="https://open.spotify.com/search/Ian%20Dury%20Sex%20%26%20Drugs%20%26%20Rock%20%26%20Roll" TargetMode="External"/><Relationship Id="rId1030" Type="http://schemas.openxmlformats.org/officeDocument/2006/relationships/hyperlink" Target="https://open.spotify.com/search/Leo%20Sayer%20When%20I%20Need%20You" TargetMode="External"/><Relationship Id="rId1268" Type="http://schemas.openxmlformats.org/officeDocument/2006/relationships/hyperlink" Target="https://open.spotify.com/search/Pure%20Prairie%20League%20Amie" TargetMode="External"/><Relationship Id="rId1475" Type="http://schemas.openxmlformats.org/officeDocument/2006/relationships/hyperlink" Target="https://open.spotify.com/search/Styx%20Fooling%20Yourself%20%28The%20Angry%20Young%20Man%29" TargetMode="External"/><Relationship Id="rId1682" Type="http://schemas.openxmlformats.org/officeDocument/2006/relationships/hyperlink" Target="https://open.spotify.com/search/The%20Isley%20Brothers%20Foosteps%20in%20the%20Dark%2C%20Pts.%201%20%26%202" TargetMode="External"/><Relationship Id="rId400" Type="http://schemas.openxmlformats.org/officeDocument/2006/relationships/hyperlink" Target="https://open.spotify.com/search/Chic%20Everybody%20Dance" TargetMode="External"/><Relationship Id="rId705" Type="http://schemas.openxmlformats.org/officeDocument/2006/relationships/hyperlink" Target="https://open.spotify.com/search/Fleetwood%20Mac%20Tusk" TargetMode="External"/><Relationship Id="rId1128" Type="http://schemas.openxmlformats.org/officeDocument/2006/relationships/hyperlink" Target="https://open.spotify.com/search/Minnie%20Riperton%20Adventures%20in%20Paradise" TargetMode="External"/><Relationship Id="rId1335" Type="http://schemas.openxmlformats.org/officeDocument/2006/relationships/hyperlink" Target="https://open.spotify.com/search/Robin%20McNamara%20Lay%20A%20Little%20Lovin%27%20On%20Me" TargetMode="External"/><Relationship Id="rId1542" Type="http://schemas.openxmlformats.org/officeDocument/2006/relationships/hyperlink" Target="https://open.spotify.com/search/The%20Allman%20Brothers%20Band%20Midnight%20Rider" TargetMode="External"/><Relationship Id="rId1987" Type="http://schemas.openxmlformats.org/officeDocument/2006/relationships/hyperlink" Target="https://open.spotify.com/search/Yes%20Yours%20Is%20No%20Disgrace" TargetMode="External"/><Relationship Id="rId912" Type="http://schemas.openxmlformats.org/officeDocument/2006/relationships/hyperlink" Target="https://open.spotify.com/search/Jimmy%20Cliff%20The%20Harder%20They%20Come" TargetMode="External"/><Relationship Id="rId1847" Type="http://schemas.openxmlformats.org/officeDocument/2006/relationships/hyperlink" Target="https://open.spotify.com/search/The%20Temptations%20Superstar%20%28Remember%20How%20You%20Got%20Where%20You%20Are%29" TargetMode="External"/><Relationship Id="rId41" Type="http://schemas.openxmlformats.org/officeDocument/2006/relationships/hyperlink" Target="https://open.spotify.com/search/Al%20Green%20Tired%20of%20Being%20Alone" TargetMode="External"/><Relationship Id="rId1402" Type="http://schemas.openxmlformats.org/officeDocument/2006/relationships/hyperlink" Target="https://open.spotify.com/search/Sister%20Sledge%20Got%20to%20Love%20Somebody" TargetMode="External"/><Relationship Id="rId1707" Type="http://schemas.openxmlformats.org/officeDocument/2006/relationships/hyperlink" Target="https://open.spotify.com/search/The%20Kinks%20Lola" TargetMode="External"/><Relationship Id="rId190" Type="http://schemas.openxmlformats.org/officeDocument/2006/relationships/hyperlink" Target="https://open.spotify.com/search/Bette%20Midler%20Boogie%20Woogie%20Bugle%20Boy" TargetMode="External"/><Relationship Id="rId288" Type="http://schemas.openxmlformats.org/officeDocument/2006/relationships/hyperlink" Target="https://open.spotify.com/search/Brass%20Construction%20Changin%27" TargetMode="External"/><Relationship Id="rId1914" Type="http://schemas.openxmlformats.org/officeDocument/2006/relationships/hyperlink" Target="https://open.spotify.com/search/TOTO%20Hold%20the%20Line" TargetMode="External"/><Relationship Id="rId495" Type="http://schemas.openxmlformats.org/officeDocument/2006/relationships/hyperlink" Target="https://open.spotify.com/search/David%20Bowie%20Heroes" TargetMode="External"/><Relationship Id="rId148" Type="http://schemas.openxmlformats.org/officeDocument/2006/relationships/hyperlink" Target="https://open.spotify.com/search/Barbra%20Streisand%20%26%20Neil%20Diamond%20You%20Don%27t%20Bring%20Me%20Flowers" TargetMode="External"/><Relationship Id="rId355" Type="http://schemas.openxmlformats.org/officeDocument/2006/relationships/hyperlink" Target="https://open.spotify.com/search/Carole%20King%20So%20Far%20Away" TargetMode="External"/><Relationship Id="rId562" Type="http://schemas.openxmlformats.org/officeDocument/2006/relationships/hyperlink" Target="https://open.spotify.com/search/Donna%20Summer%20On%20the%20Radio" TargetMode="External"/><Relationship Id="rId1192" Type="http://schemas.openxmlformats.org/officeDocument/2006/relationships/hyperlink" Target="https://open.spotify.com/search/Pablo%20Cruise%20Whatcha%20Gonna%20Do%3F" TargetMode="External"/><Relationship Id="rId215" Type="http://schemas.openxmlformats.org/officeDocument/2006/relationships/hyperlink" Target="https://open.spotify.com/search/Billy%20Joel%20The%20Stranger" TargetMode="External"/><Relationship Id="rId422" Type="http://schemas.openxmlformats.org/officeDocument/2006/relationships/hyperlink" Target="https://open.spotify.com/search/Chicago%20Questions%2067%20and%2068" TargetMode="External"/><Relationship Id="rId867" Type="http://schemas.openxmlformats.org/officeDocument/2006/relationships/hyperlink" Target="https://open.spotify.com/search/James%20Brown%20Get%20on%20the%20Good%20Foot%2C%20Pt%201" TargetMode="External"/><Relationship Id="rId1052" Type="http://schemas.openxmlformats.org/officeDocument/2006/relationships/hyperlink" Target="https://open.spotify.com/search/Lobo%20Don%27t%20Expect%20Me%20to%20Be%20Your%20Friend" TargetMode="External"/><Relationship Id="rId1497" Type="http://schemas.openxmlformats.org/officeDocument/2006/relationships/hyperlink" Target="https://open.spotify.com/search/Sweet%20Love%20Is%20Like%20Oxygen" TargetMode="External"/><Relationship Id="rId727" Type="http://schemas.openxmlformats.org/officeDocument/2006/relationships/hyperlink" Target="https://open.spotify.com/search/Gary%20Glitter%20Rock%20and%20Roll%20Part%202" TargetMode="External"/><Relationship Id="rId934" Type="http://schemas.openxmlformats.org/officeDocument/2006/relationships/hyperlink" Target="https://open.spotify.com/search/John%20Lennon%20%239%20Dream" TargetMode="External"/><Relationship Id="rId1357" Type="http://schemas.openxmlformats.org/officeDocument/2006/relationships/hyperlink" Target="https://open.spotify.com/search/Rufus%20%26%20Chaka%20Khan%20Pack%27d%20My%20Bags" TargetMode="External"/><Relationship Id="rId1564" Type="http://schemas.openxmlformats.org/officeDocument/2006/relationships/hyperlink" Target="https://open.spotify.com/search/The%20Boomtown%20Rats%20I%20Don%27t%20Like%20Mondays" TargetMode="External"/><Relationship Id="rId1771" Type="http://schemas.openxmlformats.org/officeDocument/2006/relationships/hyperlink" Target="https://open.spotify.com/search/The%20Raspberries%20Overnight%20Sensation" TargetMode="External"/><Relationship Id="rId63" Type="http://schemas.openxmlformats.org/officeDocument/2006/relationships/hyperlink" Target="https://open.spotify.com/search/Amazing%20Rhythm%20Aces%20Third%20Rate%20Romance" TargetMode="External"/><Relationship Id="rId1217" Type="http://schemas.openxmlformats.org/officeDocument/2006/relationships/hyperlink" Target="https://open.spotify.com/search/Paul%20McCartney%20%26%20Wings%20Let%20%27Em%20In" TargetMode="External"/><Relationship Id="rId1424" Type="http://schemas.openxmlformats.org/officeDocument/2006/relationships/hyperlink" Target="https://open.spotify.com/search/Squeeze%20Up%20the%20Junction" TargetMode="External"/><Relationship Id="rId1631" Type="http://schemas.openxmlformats.org/officeDocument/2006/relationships/hyperlink" Target="https://open.spotify.com/search/The%20Eagles%20New%20Kid%20in%20Town" TargetMode="External"/><Relationship Id="rId1869" Type="http://schemas.openxmlformats.org/officeDocument/2006/relationships/hyperlink" Target="https://open.spotify.com/search/The%20Who%20Squeeze%20Box" TargetMode="External"/><Relationship Id="rId1729" Type="http://schemas.openxmlformats.org/officeDocument/2006/relationships/hyperlink" Target="https://open.spotify.com/search/The%20Moments%20With%20You" TargetMode="External"/><Relationship Id="rId1936" Type="http://schemas.openxmlformats.org/officeDocument/2006/relationships/hyperlink" Target="https://open.spotify.com/search/Van%20Morrison%20Crazy%20Love" TargetMode="External"/><Relationship Id="rId377" Type="http://schemas.openxmlformats.org/officeDocument/2006/relationships/hyperlink" Target="https://open.spotify.com/search/Cat%20Stevens%20Sitting" TargetMode="External"/><Relationship Id="rId584" Type="http://schemas.openxmlformats.org/officeDocument/2006/relationships/hyperlink" Target="https://open.spotify.com/search/Dr.%20Hook%20Cover%20of%20the%20Rolling%20Stone" TargetMode="External"/><Relationship Id="rId5" Type="http://schemas.openxmlformats.org/officeDocument/2006/relationships/hyperlink" Target="https://open.spotify.com/search/ABBA%20Dancing%20Queen" TargetMode="External"/><Relationship Id="rId237" Type="http://schemas.openxmlformats.org/officeDocument/2006/relationships/hyperlink" Target="https://open.spotify.com/search/Blood%2C%20Sweat%20%26%20Tears%20Go%20Down%20Gamblin%27" TargetMode="External"/><Relationship Id="rId791" Type="http://schemas.openxmlformats.org/officeDocument/2006/relationships/hyperlink" Target="https://open.spotify.com/search/Green-Eyed%20Lady%20Sugarloaf" TargetMode="External"/><Relationship Id="rId889" Type="http://schemas.openxmlformats.org/officeDocument/2006/relationships/hyperlink" Target="https://open.spotify.com/search/Jefferson%20Starship%20Jane" TargetMode="External"/><Relationship Id="rId1074" Type="http://schemas.openxmlformats.org/officeDocument/2006/relationships/hyperlink" Target="https://open.spotify.com/search/Lynyrd%20Skynyrd%20Sweet%20Home%20Alabama" TargetMode="External"/><Relationship Id="rId444" Type="http://schemas.openxmlformats.org/officeDocument/2006/relationships/hyperlink" Target="https://open.spotify.com/search/Commodores%20Machine%20Gun" TargetMode="External"/><Relationship Id="rId651" Type="http://schemas.openxmlformats.org/officeDocument/2006/relationships/hyperlink" Target="https://open.spotify.com/search/Elton%20John%20Saturday%20Night%27s%20Alright%20For%20Fighting" TargetMode="External"/><Relationship Id="rId749" Type="http://schemas.openxmlformats.org/officeDocument/2006/relationships/hyperlink" Target="https://open.spotify.com/search/Gerry%20Rafferty%20Right%20Down%20the%20Line" TargetMode="External"/><Relationship Id="rId1281" Type="http://schemas.openxmlformats.org/officeDocument/2006/relationships/hyperlink" Target="https://open.spotify.com/search/R.%20Dean%20Taylor%20Indiana%20Wants%20Me" TargetMode="External"/><Relationship Id="rId1379" Type="http://schemas.openxmlformats.org/officeDocument/2006/relationships/hyperlink" Target="https://open.spotify.com/search/Santana%20Evil%20Ways" TargetMode="External"/><Relationship Id="rId1586" Type="http://schemas.openxmlformats.org/officeDocument/2006/relationships/hyperlink" Target="https://open.spotify.com/search/The%20Chi-Lites%20%28For%20God%27s%20Sake%29%20Give%20More%20Power%20to%20the%20People" TargetMode="External"/><Relationship Id="rId304" Type="http://schemas.openxmlformats.org/officeDocument/2006/relationships/hyperlink" Target="https://open.spotify.com/search/Brothers%20Johnson%20I%27ll%20Be%20Good%20to%20You" TargetMode="External"/><Relationship Id="rId511" Type="http://schemas.openxmlformats.org/officeDocument/2006/relationships/hyperlink" Target="https://open.spotify.com/search/Debby%20Boone%20You%20Light%20Up%20My%20Life" TargetMode="External"/><Relationship Id="rId609" Type="http://schemas.openxmlformats.org/officeDocument/2006/relationships/hyperlink" Target="https://open.spotify.com/search/Earth%2C%20Wind%20%26%20Fire%20Boogie%20Wonderland" TargetMode="External"/><Relationship Id="rId956" Type="http://schemas.openxmlformats.org/officeDocument/2006/relationships/hyperlink" Target="https://open.spotify.com/search/Johnny%20Nash%20I%20Can%20See%20Clearly%20Now" TargetMode="External"/><Relationship Id="rId1141" Type="http://schemas.openxmlformats.org/officeDocument/2006/relationships/hyperlink" Target="https://open.spotify.com/search/Natalie%20Cole%20This%20Will%20Be" TargetMode="External"/><Relationship Id="rId1239" Type="http://schemas.openxmlformats.org/officeDocument/2006/relationships/hyperlink" Target="https://open.spotify.com/search/Peter%20Frampton%20Baby%2C%20I%20Love%20Your%20Way" TargetMode="External"/><Relationship Id="rId1793" Type="http://schemas.openxmlformats.org/officeDocument/2006/relationships/hyperlink" Target="https://open.spotify.com/search/The%20Selecter%20Celebrate%20the%20Bullet" TargetMode="External"/><Relationship Id="rId85" Type="http://schemas.openxmlformats.org/officeDocument/2006/relationships/hyperlink" Target="https://open.spotify.com/search/Andy%20Williams%20%28Where%20Do%20I%20Begin%29%20Love%20Story" TargetMode="External"/><Relationship Id="rId816" Type="http://schemas.openxmlformats.org/officeDocument/2006/relationships/hyperlink" Target="https://open.spotify.com/search/Heart%20Crazy%20on%20You" TargetMode="External"/><Relationship Id="rId1001" Type="http://schemas.openxmlformats.org/officeDocument/2006/relationships/hyperlink" Target="https://open.spotify.com/search/Kool%20%26%20the%20Gang%20Hollywood%20Swinging" TargetMode="External"/><Relationship Id="rId1446" Type="http://schemas.openxmlformats.org/officeDocument/2006/relationships/hyperlink" Target="https://open.spotify.com/search/Steve%20Miller%20Band%20Rock%27n%20Me" TargetMode="External"/><Relationship Id="rId1653" Type="http://schemas.openxmlformats.org/officeDocument/2006/relationships/hyperlink" Target="https://open.spotify.com/search/The%20Four%20Tops%20Ain%27t%20No%20Woman%20%28Like%20the%20One%20I%27ve%20Got%29" TargetMode="External"/><Relationship Id="rId1860" Type="http://schemas.openxmlformats.org/officeDocument/2006/relationships/hyperlink" Target="https://open.spotify.com/search/The%20Village%20People%20Macho%20Man" TargetMode="External"/><Relationship Id="rId1306" Type="http://schemas.openxmlformats.org/officeDocument/2006/relationships/hyperlink" Target="https://open.spotify.com/search/REO%20Speedwagon%20Time%20for%20Me%20to%20Fly" TargetMode="External"/><Relationship Id="rId1513" Type="http://schemas.openxmlformats.org/officeDocument/2006/relationships/hyperlink" Target="https://open.spotify.com/search/Talking%20Heads%20Psycho%20Killer" TargetMode="External"/><Relationship Id="rId1720" Type="http://schemas.openxmlformats.org/officeDocument/2006/relationships/hyperlink" Target="https://open.spotify.com/search/The%20Manhattans%20Wish%20That%20You%20Were%20Mine" TargetMode="External"/><Relationship Id="rId1958" Type="http://schemas.openxmlformats.org/officeDocument/2006/relationships/hyperlink" Target="https://open.spotify.com/search/War%20The%20Cisco%20Kid" TargetMode="External"/><Relationship Id="rId12" Type="http://schemas.openxmlformats.org/officeDocument/2006/relationships/hyperlink" Target="https://open.spotify.com/search/ABBA%20Take%20a%20Chance%20on%20Me" TargetMode="External"/><Relationship Id="rId1818" Type="http://schemas.openxmlformats.org/officeDocument/2006/relationships/hyperlink" Target="https://open.spotify.com/search/The%20Staple%20Singers%20If%20You%27re%20Ready%20%28Come%20Go%20With%20Me%29" TargetMode="External"/><Relationship Id="rId161" Type="http://schemas.openxmlformats.org/officeDocument/2006/relationships/hyperlink" Target="https://open.spotify.com/search/Barry%20White%20Never%2C%20Never%20Gonna%20Give%20Ya%20Up" TargetMode="External"/><Relationship Id="rId399" Type="http://schemas.openxmlformats.org/officeDocument/2006/relationships/hyperlink" Target="https://open.spotify.com/search/Chic%20Dance%2C%20Dance%2C%20Dance%20%28Yowsah%2C%20Yowsah%2C%20Yowsah%29" TargetMode="External"/><Relationship Id="rId259" Type="http://schemas.openxmlformats.org/officeDocument/2006/relationships/hyperlink" Target="https://open.spotify.com/search/Bob%20Marley%20%26%20The%20Wailers%20Stir%20It%20Up" TargetMode="External"/><Relationship Id="rId466" Type="http://schemas.openxmlformats.org/officeDocument/2006/relationships/hyperlink" Target="https://open.spotify.com/search/Crosby%2C%20Stills%2C%20Nash%20%26%20Young%20Woodstock" TargetMode="External"/><Relationship Id="rId673" Type="http://schemas.openxmlformats.org/officeDocument/2006/relationships/hyperlink" Target="https://open.spotify.com/search/Emotions%20Flowers" TargetMode="External"/><Relationship Id="rId880" Type="http://schemas.openxmlformats.org/officeDocument/2006/relationships/hyperlink" Target="https://open.spotify.com/search/James%20Taylor%20Your%20Smiling%20Face" TargetMode="External"/><Relationship Id="rId1096" Type="http://schemas.openxmlformats.org/officeDocument/2006/relationships/hyperlink" Target="https://open.spotify.com/search/Marvin%20Gaye%20Mercy%20Mercy%20Me%20%28The%20Ecology%29" TargetMode="External"/><Relationship Id="rId119" Type="http://schemas.openxmlformats.org/officeDocument/2006/relationships/hyperlink" Target="https://open.spotify.com/search/B.B.%20King%20The%20Thrill%20Is%20Gone" TargetMode="External"/><Relationship Id="rId326" Type="http://schemas.openxmlformats.org/officeDocument/2006/relationships/hyperlink" Target="https://open.spotify.com/search/Buzzcocks%20Ever%20Fallen%20in%20Love" TargetMode="External"/><Relationship Id="rId533" Type="http://schemas.openxmlformats.org/officeDocument/2006/relationships/hyperlink" Target="https://open.spotify.com/search/Diana%20Ross%20Theme%20from%20Mahogany%20%28Do%20You%20Know%20Where%20You%27re%20Going%20To%29" TargetMode="External"/><Relationship Id="rId978" Type="http://schemas.openxmlformats.org/officeDocument/2006/relationships/hyperlink" Target="https://open.spotify.com/search/KC%20%26%20The%20Sunshine%20Band%20Boogie%20Shoes" TargetMode="External"/><Relationship Id="rId1163" Type="http://schemas.openxmlformats.org/officeDocument/2006/relationships/hyperlink" Target="https://open.spotify.com/search/Nick%20Lowe%20So%20It%20Goes" TargetMode="External"/><Relationship Id="rId1370" Type="http://schemas.openxmlformats.org/officeDocument/2006/relationships/hyperlink" Target="https://open.spotify.com/search/Rush%20The%20Trees" TargetMode="External"/><Relationship Id="rId740" Type="http://schemas.openxmlformats.org/officeDocument/2006/relationships/hyperlink" Target="https://open.spotify.com/search/George%20Harrison%20Blow%20Away" TargetMode="External"/><Relationship Id="rId838" Type="http://schemas.openxmlformats.org/officeDocument/2006/relationships/hyperlink" Target="https://open.spotify.com/search/Hot%20Chocolate%20So%20You%20Win%20Again" TargetMode="External"/><Relationship Id="rId1023" Type="http://schemas.openxmlformats.org/officeDocument/2006/relationships/hyperlink" Target="https://open.spotify.com/search/Led%20Zeppelin%20The%20Rain%20Song" TargetMode="External"/><Relationship Id="rId1468" Type="http://schemas.openxmlformats.org/officeDocument/2006/relationships/hyperlink" Target="https://open.spotify.com/search/Stevie%20Wonder%20We%20Can%20Work%20It%20Out" TargetMode="External"/><Relationship Id="rId1675" Type="http://schemas.openxmlformats.org/officeDocument/2006/relationships/hyperlink" Target="https://open.spotify.com/search/The%20Hues%20Corporation%20Rock%20the%20Boat" TargetMode="External"/><Relationship Id="rId1882" Type="http://schemas.openxmlformats.org/officeDocument/2006/relationships/hyperlink" Target="https://open.spotify.com/search/Thin%20Lizzy%20Whiskey%20In%20The%20Jar" TargetMode="External"/><Relationship Id="rId600" Type="http://schemas.openxmlformats.org/officeDocument/2006/relationships/hyperlink" Target="https://open.spotify.com/search/Eagles%20One%20of%20These%20Nights" TargetMode="External"/><Relationship Id="rId1230" Type="http://schemas.openxmlformats.org/officeDocument/2006/relationships/hyperlink" Target="https://open.spotify.com/search/Paul%20Simon%20Mother%20and%20Child%20Reunion" TargetMode="External"/><Relationship Id="rId1328" Type="http://schemas.openxmlformats.org/officeDocument/2006/relationships/hyperlink" Target="https://open.spotify.com/search/Robert%20Palmer%20Bad%20Case%20of%20Loving%20You%20%28Doctor%2C%20Doctor%29" TargetMode="External"/><Relationship Id="rId1535" Type="http://schemas.openxmlformats.org/officeDocument/2006/relationships/hyperlink" Target="https://open.spotify.com/search/The%205th%20Dimension%20One%20Less%20Bell%20to%20Answer" TargetMode="External"/><Relationship Id="rId905" Type="http://schemas.openxmlformats.org/officeDocument/2006/relationships/hyperlink" Target="https://open.spotify.com/search/Jim%20Croce%20Operator%20%28That%27s%20Not%20the%20Way%20It%20Feels%29" TargetMode="External"/><Relationship Id="rId1742" Type="http://schemas.openxmlformats.org/officeDocument/2006/relationships/hyperlink" Target="https://open.spotify.com/search/The%20Originals%20The%20Bells" TargetMode="External"/><Relationship Id="rId34" Type="http://schemas.openxmlformats.org/officeDocument/2006/relationships/hyperlink" Target="https://open.spotify.com/search/Al%20Green%20Call%20Me%20%28Come%20Back%20Home%29" TargetMode="External"/><Relationship Id="rId1602" Type="http://schemas.openxmlformats.org/officeDocument/2006/relationships/hyperlink" Target="https://open.spotify.com/search/The%20Commodores%20Just%20To%20Be%20Close%20To%20You" TargetMode="External"/><Relationship Id="rId183" Type="http://schemas.openxmlformats.org/officeDocument/2006/relationships/hyperlink" Target="https://open.spotify.com/search/Bee%20Gees%20Too%20Much%20Heaven" TargetMode="External"/><Relationship Id="rId390" Type="http://schemas.openxmlformats.org/officeDocument/2006/relationships/hyperlink" Target="https://open.spotify.com/search/Cher%20Dark%20Lady" TargetMode="External"/><Relationship Id="rId1907" Type="http://schemas.openxmlformats.org/officeDocument/2006/relationships/hyperlink" Target="https://open.spotify.com/search/Tommy%20James%20Draggin%27%20The%20Line" TargetMode="External"/><Relationship Id="rId250" Type="http://schemas.openxmlformats.org/officeDocument/2006/relationships/hyperlink" Target="https://open.spotify.com/search/Bob%20Dylan%20Knockin%27%20on%20Heaven%27s%20Door" TargetMode="External"/><Relationship Id="rId488" Type="http://schemas.openxmlformats.org/officeDocument/2006/relationships/hyperlink" Target="https://open.spotify.com/search/Dave%20Loggins%20Please%20Come%20to%20Boston" TargetMode="External"/><Relationship Id="rId695" Type="http://schemas.openxmlformats.org/officeDocument/2006/relationships/hyperlink" Target="https://open.spotify.com/search/Five%20Man%20Electrical%20Band%20Signs" TargetMode="External"/><Relationship Id="rId110" Type="http://schemas.openxmlformats.org/officeDocument/2006/relationships/hyperlink" Target="https://open.spotify.com/search/Atlanta%20Rhythm%20Section%20Imaginary%20Lover" TargetMode="External"/><Relationship Id="rId348" Type="http://schemas.openxmlformats.org/officeDocument/2006/relationships/hyperlink" Target="https://open.spotify.com/search/Carly%20Simon%20You%27re%20So%20Vain" TargetMode="External"/><Relationship Id="rId555" Type="http://schemas.openxmlformats.org/officeDocument/2006/relationships/hyperlink" Target="https://open.spotify.com/search/Donna%20Summer%20Dim%20All%20the%20Lights" TargetMode="External"/><Relationship Id="rId762" Type="http://schemas.openxmlformats.org/officeDocument/2006/relationships/hyperlink" Target="https://open.spotify.com/search/Gladys%20Knight%20%26%20the%20Pips%20The%20Way%20We%20Were/Try%20to%20Remember" TargetMode="External"/><Relationship Id="rId1185" Type="http://schemas.openxmlformats.org/officeDocument/2006/relationships/hyperlink" Target="https://open.spotify.com/search/Orleans%20Love%20Takes%20Time" TargetMode="External"/><Relationship Id="rId1392" Type="http://schemas.openxmlformats.org/officeDocument/2006/relationships/hyperlink" Target="https://open.spotify.com/search/Shocking%20Blue%20Venus" TargetMode="External"/><Relationship Id="rId208" Type="http://schemas.openxmlformats.org/officeDocument/2006/relationships/hyperlink" Target="https://open.spotify.com/search/Billy%20Joel%20Movin%27%20Out%20%28Anthony%27s%20Song%29" TargetMode="External"/><Relationship Id="rId415" Type="http://schemas.openxmlformats.org/officeDocument/2006/relationships/hyperlink" Target="https://open.spotify.com/search/Chicago%20Dialogue%20%28Parts%20I%20%26%20II%29" TargetMode="External"/><Relationship Id="rId622" Type="http://schemas.openxmlformats.org/officeDocument/2006/relationships/hyperlink" Target="https://open.spotify.com/search/Eddie%20Holman%20Hey%20There%20Lonely%20Girl" TargetMode="External"/><Relationship Id="rId1045" Type="http://schemas.openxmlformats.org/officeDocument/2006/relationships/hyperlink" Target="https://open.spotify.com/search/Little%20River%20Band%20Cool%20Change" TargetMode="External"/><Relationship Id="rId1252" Type="http://schemas.openxmlformats.org/officeDocument/2006/relationships/hyperlink" Target="https://open.spotify.com/search/Pink%20Floyd%20Dogs" TargetMode="External"/><Relationship Id="rId1697" Type="http://schemas.openxmlformats.org/officeDocument/2006/relationships/hyperlink" Target="https://open.spotify.com/search/The%20Jacksons%20Shake%20Your%20Body%20%28Down%20to%20the%20Ground%29" TargetMode="External"/><Relationship Id="rId927" Type="http://schemas.openxmlformats.org/officeDocument/2006/relationships/hyperlink" Target="https://open.spotify.com/search/John%20Denver%20Calypso" TargetMode="External"/><Relationship Id="rId1112" Type="http://schemas.openxmlformats.org/officeDocument/2006/relationships/hyperlink" Target="https://open.spotify.com/search/Melissa%20Manchester%20Don%27t%20Cry%20Out%20Loud" TargetMode="External"/><Relationship Id="rId1557" Type="http://schemas.openxmlformats.org/officeDocument/2006/relationships/hyperlink" Target="https://open.spotify.com/search/The%20Beat%20Twist%20and%20Crawl" TargetMode="External"/><Relationship Id="rId1764" Type="http://schemas.openxmlformats.org/officeDocument/2006/relationships/hyperlink" Target="https://open.spotify.com/search/The%20Police%20Truth%20Hits%20Everybody" TargetMode="External"/><Relationship Id="rId1971" Type="http://schemas.openxmlformats.org/officeDocument/2006/relationships/hyperlink" Target="https://open.spotify.com/search/William%20Devaughn%20Be%20Thankful%20for%20What%20You%20Got" TargetMode="External"/><Relationship Id="rId56" Type="http://schemas.openxmlformats.org/officeDocument/2006/relationships/hyperlink" Target="https://open.spotify.com/search/Alice%20Cooper%20School%27s%20Out" TargetMode="External"/><Relationship Id="rId1417" Type="http://schemas.openxmlformats.org/officeDocument/2006/relationships/hyperlink" Target="https://open.spotify.com/search/Sniff%20%27n%27%20The%20Tears%20Driver%27s%20Seat" TargetMode="External"/><Relationship Id="rId1624" Type="http://schemas.openxmlformats.org/officeDocument/2006/relationships/hyperlink" Target="https://open.spotify.com/search/The%20Dramatics%20Be%20My%20Girl" TargetMode="External"/><Relationship Id="rId1831" Type="http://schemas.openxmlformats.org/officeDocument/2006/relationships/hyperlink" Target="https://open.spotify.com/search/The%20Stylistics%20You%20Make%20Me%20Feel%20Brand%20New" TargetMode="External"/><Relationship Id="rId1929" Type="http://schemas.openxmlformats.org/officeDocument/2006/relationships/hyperlink" Target="https://open.spotify.com/search/Van%20Halen%20Ain%27t%20Talkin%27%20%27Bout%20Love" TargetMode="External"/><Relationship Id="rId272" Type="http://schemas.openxmlformats.org/officeDocument/2006/relationships/hyperlink" Target="https://open.spotify.com/search/Bobby%20Caldwell%20What%20You%20Won%27t%20Do%20for%20Love" TargetMode="External"/><Relationship Id="rId577" Type="http://schemas.openxmlformats.org/officeDocument/2006/relationships/hyperlink" Target="https://open.spotify.com/search/Donny%20Hathaway%20%26%20Roberta%20Flack%20Where%20Is%20the%20Love" TargetMode="External"/><Relationship Id="rId132" Type="http://schemas.openxmlformats.org/officeDocument/2006/relationships/hyperlink" Target="https://open.spotify.com/search/Bad%20Company%20Can%27t%20Get%20Enough" TargetMode="External"/><Relationship Id="rId784" Type="http://schemas.openxmlformats.org/officeDocument/2006/relationships/hyperlink" Target="https://open.spotify.com/search/Grateful%20Dead%20Ripple" TargetMode="External"/><Relationship Id="rId991" Type="http://schemas.openxmlformats.org/officeDocument/2006/relationships/hyperlink" Target="https://open.spotify.com/search/Kenny%20Rogers%20Lucille" TargetMode="External"/><Relationship Id="rId1067" Type="http://schemas.openxmlformats.org/officeDocument/2006/relationships/hyperlink" Target="https://open.spotify.com/search/Love%20Unlimited%20Orchestra%20Love%27s%20Theme" TargetMode="External"/><Relationship Id="rId437" Type="http://schemas.openxmlformats.org/officeDocument/2006/relationships/hyperlink" Target="https://open.spotify.com/search/Climax%20Precious%20and%20Few" TargetMode="External"/><Relationship Id="rId644" Type="http://schemas.openxmlformats.org/officeDocument/2006/relationships/hyperlink" Target="https://open.spotify.com/search/Elton%20John%20Goodbye%20Yellow%20Brick%20Road" TargetMode="External"/><Relationship Id="rId851" Type="http://schemas.openxmlformats.org/officeDocument/2006/relationships/hyperlink" Target="https://open.spotify.com/search/Ike%20%26%20Tina%20Turner%20Proud%20Mary" TargetMode="External"/><Relationship Id="rId1274" Type="http://schemas.openxmlformats.org/officeDocument/2006/relationships/hyperlink" Target="https://open.spotify.com/search/Queen%20Killer%20Queen" TargetMode="External"/><Relationship Id="rId1481" Type="http://schemas.openxmlformats.org/officeDocument/2006/relationships/hyperlink" Target="https://open.spotify.com/search/Supertramp%20Breakfast%20In%20America" TargetMode="External"/><Relationship Id="rId1579" Type="http://schemas.openxmlformats.org/officeDocument/2006/relationships/hyperlink" Target="https://open.spotify.com/search/The%20Carpenters%20We%27ve%20Only%20Just%20Begun" TargetMode="External"/><Relationship Id="rId504" Type="http://schemas.openxmlformats.org/officeDocument/2006/relationships/hyperlink" Target="https://open.spotify.com/search/David%20Cassidy%20Cherish" TargetMode="External"/><Relationship Id="rId711" Type="http://schemas.openxmlformats.org/officeDocument/2006/relationships/hyperlink" Target="https://open.spotify.com/search/Foreigner%20Dirty%20White%20Boy" TargetMode="External"/><Relationship Id="rId949" Type="http://schemas.openxmlformats.org/officeDocument/2006/relationships/hyperlink" Target="https://open.spotify.com/search/Johnnie%20Taylor%20I%20Believe%20in%20You%20%28You%20Believe%20in%20Me%29" TargetMode="External"/><Relationship Id="rId1134" Type="http://schemas.openxmlformats.org/officeDocument/2006/relationships/hyperlink" Target="https://open.spotify.com/search/Mott%20the%20Hoople%20Honaloochie%20Boogie" TargetMode="External"/><Relationship Id="rId1341" Type="http://schemas.openxmlformats.org/officeDocument/2006/relationships/hyperlink" Target="https://open.spotify.com/search/Rod%20Stewart%20Tonight%27s%20the%20Night%20%28Gonna%20Be%20Alright%29" TargetMode="External"/><Relationship Id="rId1786" Type="http://schemas.openxmlformats.org/officeDocument/2006/relationships/hyperlink" Target="https://open.spotify.com/search/The%20Rolling%20Stones%20Shattered" TargetMode="External"/><Relationship Id="rId1993" Type="http://schemas.openxmlformats.org/officeDocument/2006/relationships/hyperlink" Target="https://open.spotify.com/search/ZZ%20Top%20Cheap%20Sunglasses" TargetMode="External"/><Relationship Id="rId78" Type="http://schemas.openxmlformats.org/officeDocument/2006/relationships/hyperlink" Target="https://open.spotify.com/search/Andrew%20Gold%20Thank%20You%20For%20Being%20A%20Friend" TargetMode="External"/><Relationship Id="rId809" Type="http://schemas.openxmlformats.org/officeDocument/2006/relationships/hyperlink" Target="https://open.spotify.com/search/Harry%20Chapin%20Cat%27s%20in%20the%20Cradle" TargetMode="External"/><Relationship Id="rId1201" Type="http://schemas.openxmlformats.org/officeDocument/2006/relationships/hyperlink" Target="https://open.spotify.com/search/Pat%20Benatar%20You%20Better%20Run" TargetMode="External"/><Relationship Id="rId1439" Type="http://schemas.openxmlformats.org/officeDocument/2006/relationships/hyperlink" Target="https://open.spotify.com/search/Steely%20Dan%20Rikki%20Don%27t%20Lose%20That%20Number" TargetMode="External"/><Relationship Id="rId1646" Type="http://schemas.openxmlformats.org/officeDocument/2006/relationships/hyperlink" Target="https://open.spotify.com/search/The%20English%20Beat%20Hands%20Off%20She%27s%20Mine" TargetMode="External"/><Relationship Id="rId1853" Type="http://schemas.openxmlformats.org/officeDocument/2006/relationships/hyperlink" Target="https://open.spotify.com/search/The%20Trammps%20Zing%20Went%20the%20Strings%20of%20My%20Heart" TargetMode="External"/><Relationship Id="rId1506" Type="http://schemas.openxmlformats.org/officeDocument/2006/relationships/hyperlink" Target="https://open.spotify.com/search/T.%20Rex%20Children%20of%20the%20Revolution" TargetMode="External"/><Relationship Id="rId1713" Type="http://schemas.openxmlformats.org/officeDocument/2006/relationships/hyperlink" Target="https://open.spotify.com/search/The%20Main%20Ingredient%20Happiness%20Is%20Just%20Around%20the%20Bend" TargetMode="External"/><Relationship Id="rId1920" Type="http://schemas.openxmlformats.org/officeDocument/2006/relationships/hyperlink" Target="https://open.spotify.com/search/Tower%20of%20Power%20You%20Ought%20to%20Be%20Havin%27%20Fun" TargetMode="External"/><Relationship Id="rId294" Type="http://schemas.openxmlformats.org/officeDocument/2006/relationships/hyperlink" Target="https://open.spotify.com/search/Bread%20Lost%20Without%20Your%20Love" TargetMode="External"/><Relationship Id="rId154" Type="http://schemas.openxmlformats.org/officeDocument/2006/relationships/hyperlink" Target="https://open.spotify.com/search/Barry%20Manilow%20Looks%20Like%20We%20Made%20It" TargetMode="External"/><Relationship Id="rId361" Type="http://schemas.openxmlformats.org/officeDocument/2006/relationships/hyperlink" Target="https://open.spotify.com/search/Carpenters%20Hurting%20Each%20Other" TargetMode="External"/><Relationship Id="rId599" Type="http://schemas.openxmlformats.org/officeDocument/2006/relationships/hyperlink" Target="https://open.spotify.com/search/Eagles%20Ol%27%2055" TargetMode="External"/><Relationship Id="rId459" Type="http://schemas.openxmlformats.org/officeDocument/2006/relationships/hyperlink" Target="https://open.spotify.com/search/Creedence%20Clearwater%20Revival%20Sweet%20Hitch-Hiker" TargetMode="External"/><Relationship Id="rId666" Type="http://schemas.openxmlformats.org/officeDocument/2006/relationships/hyperlink" Target="https://open.spotify.com/search/Emerson%2C%20Lake%20%26%20Palmer%20From%20the%20Beginning" TargetMode="External"/><Relationship Id="rId873" Type="http://schemas.openxmlformats.org/officeDocument/2006/relationships/hyperlink" Target="https://open.spotify.com/search/James%20Taylor%20Handy%20Man" TargetMode="External"/><Relationship Id="rId1089" Type="http://schemas.openxmlformats.org/officeDocument/2006/relationships/hyperlink" Target="https://open.spotify.com/search/Marshall%20Tucker%20Band%20Heard%20It%20in%20a%20Love%20Song" TargetMode="External"/><Relationship Id="rId1296" Type="http://schemas.openxmlformats.org/officeDocument/2006/relationships/hyperlink" Target="https://open.spotify.com/search/Ray%20Price%20For%20The%20Good%20Times" TargetMode="External"/><Relationship Id="rId221" Type="http://schemas.openxmlformats.org/officeDocument/2006/relationships/hyperlink" Target="https://open.spotify.com/search/Billy%20Preston%20Will%20It%20Go%20Round%20in%20Circles" TargetMode="External"/><Relationship Id="rId319" Type="http://schemas.openxmlformats.org/officeDocument/2006/relationships/hyperlink" Target="https://open.spotify.com/search/Bruce%20Springsteen%20Tenth%20Avenue%20Freeze-Out" TargetMode="External"/><Relationship Id="rId526" Type="http://schemas.openxmlformats.org/officeDocument/2006/relationships/hyperlink" Target="https://open.spotify.com/search/Diana%20Ross%20It%27s%20My%20House" TargetMode="External"/><Relationship Id="rId1156" Type="http://schemas.openxmlformats.org/officeDocument/2006/relationships/hyperlink" Target="https://open.spotify.com/search/Neil%20Young%20Old%20Man" TargetMode="External"/><Relationship Id="rId1363" Type="http://schemas.openxmlformats.org/officeDocument/2006/relationships/hyperlink" Target="https://open.spotify.com/search/Rupert%20Holmes%20Terminal" TargetMode="External"/><Relationship Id="rId733" Type="http://schemas.openxmlformats.org/officeDocument/2006/relationships/hyperlink" Target="https://open.spotify.com/search/Genesis%20Dance%20on%20a%20Volcano" TargetMode="External"/><Relationship Id="rId940" Type="http://schemas.openxmlformats.org/officeDocument/2006/relationships/hyperlink" Target="https://open.spotify.com/search/John%20Lennon%20%26%20Yoko%20Ono%20Instant%20Karma%20%28We%20All%20Shine%20On%29" TargetMode="External"/><Relationship Id="rId1016" Type="http://schemas.openxmlformats.org/officeDocument/2006/relationships/hyperlink" Target="https://open.spotify.com/search/Led%20Zeppelin%20In%20the%20Evening" TargetMode="External"/><Relationship Id="rId1570" Type="http://schemas.openxmlformats.org/officeDocument/2006/relationships/hyperlink" Target="https://open.spotify.com/search/The%20Byrds%20Ballad%20of%20Easy%20Rider" TargetMode="External"/><Relationship Id="rId1668" Type="http://schemas.openxmlformats.org/officeDocument/2006/relationships/hyperlink" Target="https://open.spotify.com/search/The%20Guess%20Who%20No%20Time" TargetMode="External"/><Relationship Id="rId1875" Type="http://schemas.openxmlformats.org/officeDocument/2006/relationships/hyperlink" Target="https://open.spotify.com/search/Thelma%20Houston%20I%27m%20Here%20Again" TargetMode="External"/><Relationship Id="rId800" Type="http://schemas.openxmlformats.org/officeDocument/2006/relationships/hyperlink" Target="https://open.spotify.com/search/Hall%20%26%20Oates%20She%27s%20Gone" TargetMode="External"/><Relationship Id="rId1223" Type="http://schemas.openxmlformats.org/officeDocument/2006/relationships/hyperlink" Target="https://open.spotify.com/search/Paul%20McCartney%20%26%20Wings%20Silly%20Love%20Songs" TargetMode="External"/><Relationship Id="rId1430" Type="http://schemas.openxmlformats.org/officeDocument/2006/relationships/hyperlink" Target="https://open.spotify.com/search/Steely%20Dan%20Deacon%20Blues" TargetMode="External"/><Relationship Id="rId1528" Type="http://schemas.openxmlformats.org/officeDocument/2006/relationships/hyperlink" Target="https://open.spotify.com/search/Teddy%20Pendergrass%20The%20Whole%20Town%27s%20Laughing%20at%20Me" TargetMode="External"/><Relationship Id="rId1735" Type="http://schemas.openxmlformats.org/officeDocument/2006/relationships/hyperlink" Target="https://open.spotify.com/search/The%20Nitty%20Gritty%20Dirt%20Band%20Mr.%20Bojangles" TargetMode="External"/><Relationship Id="rId1942" Type="http://schemas.openxmlformats.org/officeDocument/2006/relationships/hyperlink" Target="https://open.spotify.com/search/Van%20Morrison%20Wavelength" TargetMode="External"/><Relationship Id="rId27" Type="http://schemas.openxmlformats.org/officeDocument/2006/relationships/hyperlink" Target="https://open.spotify.com/search/Ace%20Frehley%20New%20York%20Groove" TargetMode="External"/><Relationship Id="rId1802" Type="http://schemas.openxmlformats.org/officeDocument/2006/relationships/hyperlink" Target="https://open.spotify.com/search/The%20Specials%20Too%20Much%20Too%20Young" TargetMode="External"/><Relationship Id="rId176" Type="http://schemas.openxmlformats.org/officeDocument/2006/relationships/hyperlink" Target="https://open.spotify.com/search/Bee%20Gees%20Love%20So%20Right" TargetMode="External"/><Relationship Id="rId383" Type="http://schemas.openxmlformats.org/officeDocument/2006/relationships/hyperlink" Target="https://open.spotify.com/search/Charlie%20Daniels%20Band%20The%20Devil%20Went%20Down%20to%20Georgia" TargetMode="External"/><Relationship Id="rId590" Type="http://schemas.openxmlformats.org/officeDocument/2006/relationships/hyperlink" Target="https://open.spotify.com/search/Dr.%20Hook%20%26%20the%20Medicine%20Show%20The%20Cover%20of%20Rolling%20Stone" TargetMode="External"/><Relationship Id="rId243" Type="http://schemas.openxmlformats.org/officeDocument/2006/relationships/hyperlink" Target="https://open.spotify.com/search/Blue%20Oyster%20Cult%20Godzilla" TargetMode="External"/><Relationship Id="rId450" Type="http://schemas.openxmlformats.org/officeDocument/2006/relationships/hyperlink" Target="https://open.spotify.com/search/Commodores%20Three%20Times%20a%20Lady" TargetMode="External"/><Relationship Id="rId688" Type="http://schemas.openxmlformats.org/officeDocument/2006/relationships/hyperlink" Target="https://open.spotify.com/search/Faces%20Stay%20With%20Me" TargetMode="External"/><Relationship Id="rId895" Type="http://schemas.openxmlformats.org/officeDocument/2006/relationships/hyperlink" Target="https://open.spotify.com/search/Jessi%20Colter%20I%27m%20Not%20Lisa" TargetMode="External"/><Relationship Id="rId1080" Type="http://schemas.openxmlformats.org/officeDocument/2006/relationships/hyperlink" Target="https://open.spotify.com/search/Madness%20One%20Step%20Beyond" TargetMode="External"/><Relationship Id="rId103" Type="http://schemas.openxmlformats.org/officeDocument/2006/relationships/hyperlink" Target="https://open.spotify.com/search/Aretha%20Franklin%20Rock%20Steady" TargetMode="External"/><Relationship Id="rId310" Type="http://schemas.openxmlformats.org/officeDocument/2006/relationships/hyperlink" Target="https://open.spotify.com/search/Bruce%20Springsteen%20Candy%27s%20Room" TargetMode="External"/><Relationship Id="rId548" Type="http://schemas.openxmlformats.org/officeDocument/2006/relationships/hyperlink" Target="https://open.spotify.com/search/Dolly%20Parton%20I%20Will%20Always%20Love%20You" TargetMode="External"/><Relationship Id="rId755" Type="http://schemas.openxmlformats.org/officeDocument/2006/relationships/hyperlink" Target="https://open.spotify.com/search/Gladys%20Knight%20%26%20The%20Pips%20I%20Feel%20a%20Song%20%28In%20My%20Heart%29" TargetMode="External"/><Relationship Id="rId962" Type="http://schemas.openxmlformats.org/officeDocument/2006/relationships/hyperlink" Target="https://open.spotify.com/search/Joni%20Mitchell%20Court%20and%20Spark" TargetMode="External"/><Relationship Id="rId1178" Type="http://schemas.openxmlformats.org/officeDocument/2006/relationships/hyperlink" Target="https://open.spotify.com/search/Olivia%20Newton-John%20Hopelessly%20Devoted%20to%20You" TargetMode="External"/><Relationship Id="rId1385" Type="http://schemas.openxmlformats.org/officeDocument/2006/relationships/hyperlink" Target="https://open.spotify.com/search/Seals%20%26%20Crofts%20King%20of%20Nothing" TargetMode="External"/><Relationship Id="rId1592" Type="http://schemas.openxmlformats.org/officeDocument/2006/relationships/hyperlink" Target="https://open.spotify.com/search/The%20Chi-Lites%20Toby" TargetMode="External"/><Relationship Id="rId91" Type="http://schemas.openxmlformats.org/officeDocument/2006/relationships/hyperlink" Target="https://open.spotify.com/search/Anne%20Murray%20I%20Just%20Fall%20in%20Love%20Again" TargetMode="External"/><Relationship Id="rId408" Type="http://schemas.openxmlformats.org/officeDocument/2006/relationships/hyperlink" Target="https://open.spotify.com/search/Chicago%20%28I%27ve%20Been%29%20Searchin%27%20So%20Long" TargetMode="External"/><Relationship Id="rId615" Type="http://schemas.openxmlformats.org/officeDocument/2006/relationships/hyperlink" Target="https://open.spotify.com/search/Earth%2C%20Wind%20%26%20Fire%20Reasons" TargetMode="External"/><Relationship Id="rId822" Type="http://schemas.openxmlformats.org/officeDocument/2006/relationships/hyperlink" Target="https://open.spotify.com/search/Heatwave%20Boogie%20Nights" TargetMode="External"/><Relationship Id="rId1038" Type="http://schemas.openxmlformats.org/officeDocument/2006/relationships/hyperlink" Target="https://open.spotify.com/search/Linda%20Ronstadt%20Poor%20Poor%20Pitiful%20Me" TargetMode="External"/><Relationship Id="rId1245" Type="http://schemas.openxmlformats.org/officeDocument/2006/relationships/hyperlink" Target="https://open.spotify.com/search/Peter%20McCann%20Do%20You%20Wanna%20Make%20Love" TargetMode="External"/><Relationship Id="rId1452" Type="http://schemas.openxmlformats.org/officeDocument/2006/relationships/hyperlink" Target="https://open.spotify.com/search/Stevie%20Wonder%20Contusion" TargetMode="External"/><Relationship Id="rId1897" Type="http://schemas.openxmlformats.org/officeDocument/2006/relationships/hyperlink" Target="https://open.spotify.com/search/Todd%20Rundgren%20We%20Gotta%20Get%20You%20a%20Woman" TargetMode="External"/><Relationship Id="rId1105" Type="http://schemas.openxmlformats.org/officeDocument/2006/relationships/hyperlink" Target="https://open.spotify.com/search/McFadden%20%26%20Whitehead%20Ain%27t%20No%20Stoppin%27%20Us%20Now" TargetMode="External"/><Relationship Id="rId1312" Type="http://schemas.openxmlformats.org/officeDocument/2006/relationships/hyperlink" Target="https://open.spotify.com/search/Rick%20Nelson%20%26%20the%20Stone%20Canyon%20Band%20Garden%20Party" TargetMode="External"/><Relationship Id="rId1757" Type="http://schemas.openxmlformats.org/officeDocument/2006/relationships/hyperlink" Target="https://open.spotify.com/search/The%20Pointer%20Sisters%20Wang%20Dang%20Doodle" TargetMode="External"/><Relationship Id="rId1964" Type="http://schemas.openxmlformats.org/officeDocument/2006/relationships/hyperlink" Target="https://open.spotify.com/search/Waylon%20Jennings%2C%20Willie%20Nelson%20Good%20Hearted%20Woman%20%28with%20Waylon%20Jennings%29" TargetMode="External"/><Relationship Id="rId49" Type="http://schemas.openxmlformats.org/officeDocument/2006/relationships/hyperlink" Target="https://open.spotify.com/search/Alan%20Parsons%20Project%20Time" TargetMode="External"/><Relationship Id="rId1617" Type="http://schemas.openxmlformats.org/officeDocument/2006/relationships/hyperlink" Target="https://open.spotify.com/search/The%20Doobie%20Brothers%20Neal%27s%20Fandango" TargetMode="External"/><Relationship Id="rId1824" Type="http://schemas.openxmlformats.org/officeDocument/2006/relationships/hyperlink" Target="https://open.spotify.com/search/The%20Stylistics%20Funky%20Weekend" TargetMode="External"/><Relationship Id="rId198" Type="http://schemas.openxmlformats.org/officeDocument/2006/relationships/hyperlink" Target="https://open.spotify.com/search/Bill%20Withers%20Kissing%20My%20Love" TargetMode="External"/><Relationship Id="rId265" Type="http://schemas.openxmlformats.org/officeDocument/2006/relationships/hyperlink" Target="https://open.spotify.com/search/Bob%20Seger%20Turn%20the%20Page" TargetMode="External"/><Relationship Id="rId472" Type="http://schemas.openxmlformats.org/officeDocument/2006/relationships/hyperlink" Target="https://open.spotify.com/search/Curtis%20Mayfield%20Move%20On%20Up" TargetMode="External"/><Relationship Id="rId125" Type="http://schemas.openxmlformats.org/officeDocument/2006/relationships/hyperlink" Target="https://open.spotify.com/search/B.T.%20Express%20Do%20It%20%28%27Til%20You%27re%20Satisfied%29" TargetMode="External"/><Relationship Id="rId332" Type="http://schemas.openxmlformats.org/officeDocument/2006/relationships/hyperlink" Target="https://open.spotify.com/search/Captain%20%26%20Tennille%20Love%20Will%20Keep%20Us%20Together" TargetMode="External"/><Relationship Id="rId777" Type="http://schemas.openxmlformats.org/officeDocument/2006/relationships/hyperlink" Target="https://open.spotify.com/search/Gordon%20Lightfoot%20The%20Wreck%20of%20the%20Edmund%20Fitzgerald" TargetMode="External"/><Relationship Id="rId984" Type="http://schemas.openxmlformats.org/officeDocument/2006/relationships/hyperlink" Target="https://open.spotify.com/search/KC%20%26%20The%20Sunshine%20Band%20Sound%20Your%20Funky%20Horn" TargetMode="External"/><Relationship Id="rId637" Type="http://schemas.openxmlformats.org/officeDocument/2006/relationships/hyperlink" Target="https://open.spotify.com/search/Electric%20Light%20Orchestra%20Sweet%20Talkin%27%20Woman" TargetMode="External"/><Relationship Id="rId844" Type="http://schemas.openxmlformats.org/officeDocument/2006/relationships/hyperlink" Target="https://open.spotify.com/search/Ian%20Dury%20Reasons%20to%20Be%20Cheerful%2C%20Pt.%203" TargetMode="External"/><Relationship Id="rId1267" Type="http://schemas.openxmlformats.org/officeDocument/2006/relationships/hyperlink" Target="https://open.spotify.com/search/Prince%20I%20Wanna%20Be%20Your%20Lover" TargetMode="External"/><Relationship Id="rId1474" Type="http://schemas.openxmlformats.org/officeDocument/2006/relationships/hyperlink" Target="https://open.spotify.com/search/Styx%20Come%20Sail%20Away" TargetMode="External"/><Relationship Id="rId1681" Type="http://schemas.openxmlformats.org/officeDocument/2006/relationships/hyperlink" Target="https://open.spotify.com/search/The%20Isley%20Brothers%20Fight%20the%20Power" TargetMode="External"/><Relationship Id="rId704" Type="http://schemas.openxmlformats.org/officeDocument/2006/relationships/hyperlink" Target="https://open.spotify.com/search/Fleetwood%20Mac%20The%20Chain" TargetMode="External"/><Relationship Id="rId911" Type="http://schemas.openxmlformats.org/officeDocument/2006/relationships/hyperlink" Target="https://open.spotify.com/search/Jimmy%20Castor%20Bunch%20Troglodyte%20%28Cave%20Man%29" TargetMode="External"/><Relationship Id="rId1127" Type="http://schemas.openxmlformats.org/officeDocument/2006/relationships/hyperlink" Target="https://open.spotify.com/search/Mike%20Post%20Theme%20From%20the%20Rockford%20Files" TargetMode="External"/><Relationship Id="rId1334" Type="http://schemas.openxmlformats.org/officeDocument/2006/relationships/hyperlink" Target="https://open.spotify.com/search/Roberta%20Flack%20%26%20Donny%20Hathaway%20The%20Closer%20I%20Get%20to%20You" TargetMode="External"/><Relationship Id="rId1541" Type="http://schemas.openxmlformats.org/officeDocument/2006/relationships/hyperlink" Target="https://open.spotify.com/search/The%20Allman%20Brothers%20Band%20Melissa" TargetMode="External"/><Relationship Id="rId1779" Type="http://schemas.openxmlformats.org/officeDocument/2006/relationships/hyperlink" Target="https://open.spotify.com/search/The%20Rolling%20Stones%20Dead%20Flowers" TargetMode="External"/><Relationship Id="rId1986" Type="http://schemas.openxmlformats.org/officeDocument/2006/relationships/hyperlink" Target="https://open.spotify.com/search/Yes%20Wonderous%20Stories" TargetMode="External"/><Relationship Id="rId40" Type="http://schemas.openxmlformats.org/officeDocument/2006/relationships/hyperlink" Target="https://open.spotify.com/search/Al%20Green%20Sha-Sha-La%20%28Make%20Me%20Happy%29" TargetMode="External"/><Relationship Id="rId1401" Type="http://schemas.openxmlformats.org/officeDocument/2006/relationships/hyperlink" Target="https://open.spotify.com/search/Sister%20Janet%20Mead%20The%20Lord%27s%20Prayer" TargetMode="External"/><Relationship Id="rId1639" Type="http://schemas.openxmlformats.org/officeDocument/2006/relationships/hyperlink" Target="https://open.spotify.com/search/The%20Electric%20Light%20Orchestra%20Livin%27%20Thing" TargetMode="External"/><Relationship Id="rId1846" Type="http://schemas.openxmlformats.org/officeDocument/2006/relationships/hyperlink" Target="https://open.spotify.com/search/The%20Temptations%20Shakey%20Ground" TargetMode="External"/><Relationship Id="rId1706" Type="http://schemas.openxmlformats.org/officeDocument/2006/relationships/hyperlink" Target="https://open.spotify.com/search/The%20Kinks%20Father%20Christmas" TargetMode="External"/><Relationship Id="rId1913" Type="http://schemas.openxmlformats.org/officeDocument/2006/relationships/hyperlink" Target="https://open.spotify.com/search/TOTO%20Georgy%20Porgy" TargetMode="External"/><Relationship Id="rId287" Type="http://schemas.openxmlformats.org/officeDocument/2006/relationships/hyperlink" Target="https://open.spotify.com/search/Boz%20Scaggs%20We%27re%20All%20Alone" TargetMode="External"/><Relationship Id="rId494" Type="http://schemas.openxmlformats.org/officeDocument/2006/relationships/hyperlink" Target="https://open.spotify.com/search/David%20Bowie%20Golden%20Years" TargetMode="External"/><Relationship Id="rId147" Type="http://schemas.openxmlformats.org/officeDocument/2006/relationships/hyperlink" Target="https://open.spotify.com/search/Barbra%20Streisand%20%26%20Barry%20Gibb%20Guilty" TargetMode="External"/><Relationship Id="rId354" Type="http://schemas.openxmlformats.org/officeDocument/2006/relationships/hyperlink" Target="https://open.spotify.com/search/Carole%20King%20Only%20Love%20Is%20Real" TargetMode="External"/><Relationship Id="rId799" Type="http://schemas.openxmlformats.org/officeDocument/2006/relationships/hyperlink" Target="https://open.spotify.com/search/Hall%20%26%20Oates%20Sara%20Smile" TargetMode="External"/><Relationship Id="rId1191" Type="http://schemas.openxmlformats.org/officeDocument/2006/relationships/hyperlink" Target="https://open.spotify.com/search/Pablo%20Cruise%20Love%20Will%20Find%20a%20Way" TargetMode="External"/><Relationship Id="rId561" Type="http://schemas.openxmlformats.org/officeDocument/2006/relationships/hyperlink" Target="https://open.spotify.com/search/Donna%20Summer%20MacArthur%20Park" TargetMode="External"/><Relationship Id="rId659" Type="http://schemas.openxmlformats.org/officeDocument/2006/relationships/hyperlink" Target="https://open.spotify.com/search/Elvis%20Costello%20%28What%27s%20so%20Funny%20%27Bout%29%20Peace%2C%20Love%20And%20Understanding" TargetMode="External"/><Relationship Id="rId866" Type="http://schemas.openxmlformats.org/officeDocument/2006/relationships/hyperlink" Target="https://open.spotify.com/search/Jackson%20Browne%20These%20Days" TargetMode="External"/><Relationship Id="rId1289" Type="http://schemas.openxmlformats.org/officeDocument/2006/relationships/hyperlink" Target="https://open.spotify.com/search/Ramones%20Sheena%20Is%20a%20Punk%20Rocker" TargetMode="External"/><Relationship Id="rId1496" Type="http://schemas.openxmlformats.org/officeDocument/2006/relationships/hyperlink" Target="https://open.spotify.com/search/Sweet%20Little%20Willy" TargetMode="External"/><Relationship Id="rId214" Type="http://schemas.openxmlformats.org/officeDocument/2006/relationships/hyperlink" Target="https://open.spotify.com/search/Billy%20Joel%20She%27s%20Always%20A%20Woman" TargetMode="External"/><Relationship Id="rId421" Type="http://schemas.openxmlformats.org/officeDocument/2006/relationships/hyperlink" Target="https://open.spotify.com/search/Chicago%20Old%20Days" TargetMode="External"/><Relationship Id="rId519" Type="http://schemas.openxmlformats.org/officeDocument/2006/relationships/hyperlink" Target="https://open.spotify.com/search/Deniece%20Williams%20Free" TargetMode="External"/><Relationship Id="rId1051" Type="http://schemas.openxmlformats.org/officeDocument/2006/relationships/hyperlink" Target="https://open.spotify.com/search/Little%20River%20Band%20Take%20It%20Easy%20on%20Me" TargetMode="External"/><Relationship Id="rId1149" Type="http://schemas.openxmlformats.org/officeDocument/2006/relationships/hyperlink" Target="https://open.spotify.com/search/Neil%20Sedaka%20Bad%20Blood" TargetMode="External"/><Relationship Id="rId1356" Type="http://schemas.openxmlformats.org/officeDocument/2006/relationships/hyperlink" Target="https://open.spotify.com/search/Rufus%20%26%20Chaka%20Khan%20Once%20You%20Get%20Started" TargetMode="External"/><Relationship Id="rId726" Type="http://schemas.openxmlformats.org/officeDocument/2006/relationships/hyperlink" Target="https://open.spotify.com/search/Gallery%20Nice%20to%20Be%20With%20You" TargetMode="External"/><Relationship Id="rId933" Type="http://schemas.openxmlformats.org/officeDocument/2006/relationships/hyperlink" Target="https://open.spotify.com/search/John%20Denver%20Thank%20God%20I%27m%20a%20Country%20Boy" TargetMode="External"/><Relationship Id="rId1009" Type="http://schemas.openxmlformats.org/officeDocument/2006/relationships/hyperlink" Target="https://open.spotify.com/search/Labelle%20Lady%20Marmalade" TargetMode="External"/><Relationship Id="rId1563" Type="http://schemas.openxmlformats.org/officeDocument/2006/relationships/hyperlink" Target="https://open.spotify.com/search/The%20Blues%20Brothers%20Soul%20Man" TargetMode="External"/><Relationship Id="rId1770" Type="http://schemas.openxmlformats.org/officeDocument/2006/relationships/hyperlink" Target="https://open.spotify.com/search/The%20Raspberries%20I%20Wanna%20Be%20With%20You" TargetMode="External"/><Relationship Id="rId1868" Type="http://schemas.openxmlformats.org/officeDocument/2006/relationships/hyperlink" Target="https://open.spotify.com/search/The%20Who%20See%20Me%2C%20Feel%20Me" TargetMode="External"/><Relationship Id="rId62" Type="http://schemas.openxmlformats.org/officeDocument/2006/relationships/hyperlink" Target="https://open.spotify.com/search/Allman%20Brothers%20Band%20Ramblin%27%20Man" TargetMode="External"/><Relationship Id="rId1216" Type="http://schemas.openxmlformats.org/officeDocument/2006/relationships/hyperlink" Target="https://open.spotify.com/search/Paul%20McCartney%20%26%20Wings%20Junior%27s%20Farm" TargetMode="External"/><Relationship Id="rId1423" Type="http://schemas.openxmlformats.org/officeDocument/2006/relationships/hyperlink" Target="https://open.spotify.com/search/Squeeze%20Slap%20and%20Tickle" TargetMode="External"/><Relationship Id="rId1630" Type="http://schemas.openxmlformats.org/officeDocument/2006/relationships/hyperlink" Target="https://open.spotify.com/search/The%20Eagles%20Lyin%27%20Eyes" TargetMode="External"/><Relationship Id="rId1728" Type="http://schemas.openxmlformats.org/officeDocument/2006/relationships/hyperlink" Target="https://open.spotify.com/search/The%20Moments%20Sexy%20Mama" TargetMode="External"/><Relationship Id="rId1935" Type="http://schemas.openxmlformats.org/officeDocument/2006/relationships/hyperlink" Target="https://open.spotify.com/search/Van%20Morrison%20And%20It%20Stoned%20Me" TargetMode="External"/><Relationship Id="rId169" Type="http://schemas.openxmlformats.org/officeDocument/2006/relationships/hyperlink" Target="https://open.spotify.com/search/Bee%20Gees%20Boogie%20Child" TargetMode="External"/><Relationship Id="rId376" Type="http://schemas.openxmlformats.org/officeDocument/2006/relationships/hyperlink" Target="https://open.spotify.com/search/Cat%20Stevens%20Peace%20Train" TargetMode="External"/><Relationship Id="rId583" Type="http://schemas.openxmlformats.org/officeDocument/2006/relationships/hyperlink" Target="https://open.spotify.com/search/Dr.%20Hook%20A%20Little%20Bit%20More" TargetMode="External"/><Relationship Id="rId790" Type="http://schemas.openxmlformats.org/officeDocument/2006/relationships/hyperlink" Target="https://open.spotify.com/search/Grateful%20Dead%20Uncle%20John%27s%20Band" TargetMode="External"/><Relationship Id="rId4" Type="http://schemas.openxmlformats.org/officeDocument/2006/relationships/hyperlink" Target="https://open.spotify.com/search/A%20Taste%20of%20Honey%20Boogie%20Oogie%20Oogie" TargetMode="External"/><Relationship Id="rId236" Type="http://schemas.openxmlformats.org/officeDocument/2006/relationships/hyperlink" Target="https://open.spotify.com/search/Blondie%20One%20Way%20or%20Another" TargetMode="External"/><Relationship Id="rId443" Type="http://schemas.openxmlformats.org/officeDocument/2006/relationships/hyperlink" Target="https://open.spotify.com/search/Commodores%20Lady%20%28You%20Bring%20Me%20Up%29" TargetMode="External"/><Relationship Id="rId650" Type="http://schemas.openxmlformats.org/officeDocument/2006/relationships/hyperlink" Target="https://open.spotify.com/search/Elton%20John%20Rocket%20Man" TargetMode="External"/><Relationship Id="rId888" Type="http://schemas.openxmlformats.org/officeDocument/2006/relationships/hyperlink" Target="https://open.spotify.com/search/Jefferson%20Starship%20Count%20on%20Me" TargetMode="External"/><Relationship Id="rId1073" Type="http://schemas.openxmlformats.org/officeDocument/2006/relationships/hyperlink" Target="https://open.spotify.com/search/Lynyrd%20Skynyrd%20Simple%20Man" TargetMode="External"/><Relationship Id="rId1280" Type="http://schemas.openxmlformats.org/officeDocument/2006/relationships/hyperlink" Target="https://open.spotify.com/search/Queen%20You%27re%20My%20Best%20Friend" TargetMode="External"/><Relationship Id="rId303" Type="http://schemas.openxmlformats.org/officeDocument/2006/relationships/hyperlink" Target="https://open.spotify.com/search/Brotherhood%20of%20Man%20United%20We%20Stand" TargetMode="External"/><Relationship Id="rId748" Type="http://schemas.openxmlformats.org/officeDocument/2006/relationships/hyperlink" Target="https://open.spotify.com/search/Gerry%20Rafferty%20Night%20Owl" TargetMode="External"/><Relationship Id="rId955" Type="http://schemas.openxmlformats.org/officeDocument/2006/relationships/hyperlink" Target="https://open.spotify.com/search/Johnny%20Nash%20I%20Can%20See%20Clearly%20Now" TargetMode="External"/><Relationship Id="rId1140" Type="http://schemas.openxmlformats.org/officeDocument/2006/relationships/hyperlink" Target="https://open.spotify.com/search/Natalie%20Cole%20I%27ve%20Got%20Love%20on%20My%20Mind" TargetMode="External"/><Relationship Id="rId1378" Type="http://schemas.openxmlformats.org/officeDocument/2006/relationships/hyperlink" Target="https://open.spotify.com/search/Santana%20Black%20Magic%20Woman" TargetMode="External"/><Relationship Id="rId1585" Type="http://schemas.openxmlformats.org/officeDocument/2006/relationships/hyperlink" Target="https://open.spotify.com/search/The%20Chairmen%20Of%20The%20Board%20Pay%20To%20The%20Piper" TargetMode="External"/><Relationship Id="rId1792" Type="http://schemas.openxmlformats.org/officeDocument/2006/relationships/hyperlink" Target="https://open.spotify.com/search/The%20Sandpipers%20Come%20Saturday%20Morning" TargetMode="External"/><Relationship Id="rId84" Type="http://schemas.openxmlformats.org/officeDocument/2006/relationships/hyperlink" Target="https://open.spotify.com/search/Andy%20Kim%20Rock%20Me%20Gently" TargetMode="External"/><Relationship Id="rId510" Type="http://schemas.openxmlformats.org/officeDocument/2006/relationships/hyperlink" Target="https://open.spotify.com/search/Dawn%20Tie%20a%20Yellow%20Ribbon%20Round%20the%20Ole%20Oak%20Tree" TargetMode="External"/><Relationship Id="rId608" Type="http://schemas.openxmlformats.org/officeDocument/2006/relationships/hyperlink" Target="https://open.spotify.com/search/Earth%2C%20Wind%20%26%20Fire%20Be%20Ever%20Wonderful" TargetMode="External"/><Relationship Id="rId815" Type="http://schemas.openxmlformats.org/officeDocument/2006/relationships/hyperlink" Target="https://open.spotify.com/search/Heart%20Barracuda" TargetMode="External"/><Relationship Id="rId1238" Type="http://schemas.openxmlformats.org/officeDocument/2006/relationships/hyperlink" Target="https://open.spotify.com/search/Perry%20Como%20It%27s%20Impossible" TargetMode="External"/><Relationship Id="rId1445" Type="http://schemas.openxmlformats.org/officeDocument/2006/relationships/hyperlink" Target="https://open.spotify.com/search/Steve%20Miller%20Band%20Jungle%20Love" TargetMode="External"/><Relationship Id="rId1652" Type="http://schemas.openxmlformats.org/officeDocument/2006/relationships/hyperlink" Target="https://open.spotify.com/search/The%20Four%20Seasons%20Who%20Loves%20You" TargetMode="External"/><Relationship Id="rId1000" Type="http://schemas.openxmlformats.org/officeDocument/2006/relationships/hyperlink" Target="https://open.spotify.com/search/Kiss%20Rock%20and%20Roll%20All%20Nite" TargetMode="External"/><Relationship Id="rId1305" Type="http://schemas.openxmlformats.org/officeDocument/2006/relationships/hyperlink" Target="https://open.spotify.com/search/REO%20Speedwagon%20Roll%20with%20the%20Changes" TargetMode="External"/><Relationship Id="rId1957" Type="http://schemas.openxmlformats.org/officeDocument/2006/relationships/hyperlink" Target="https://open.spotify.com/search/War%20Summer" TargetMode="External"/><Relationship Id="rId1512" Type="http://schemas.openxmlformats.org/officeDocument/2006/relationships/hyperlink" Target="https://open.spotify.com/search/Talking%20Heads%20Life%20During%20Wartime" TargetMode="External"/><Relationship Id="rId1817" Type="http://schemas.openxmlformats.org/officeDocument/2006/relationships/hyperlink" Target="https://open.spotify.com/search/The%20Staple%20Singers%20I%27ll%20Take%20You%20There" TargetMode="External"/><Relationship Id="rId11" Type="http://schemas.openxmlformats.org/officeDocument/2006/relationships/hyperlink" Target="https://open.spotify.com/search/ABBA%20SOS" TargetMode="External"/><Relationship Id="rId398" Type="http://schemas.openxmlformats.org/officeDocument/2006/relationships/hyperlink" Target="https://open.spotify.com/search/Cheryl%20Lynn%20Star%20Love" TargetMode="External"/><Relationship Id="rId160" Type="http://schemas.openxmlformats.org/officeDocument/2006/relationships/hyperlink" Target="https://open.spotify.com/search/Barry%20White%20Let%20the%20Music%20Play" TargetMode="External"/><Relationship Id="rId258" Type="http://schemas.openxmlformats.org/officeDocument/2006/relationships/hyperlink" Target="https://open.spotify.com/search/Bob%20Marley%20%26%20The%20Wailers%20No%20Woman%2C%20No%20Cry" TargetMode="External"/><Relationship Id="rId465" Type="http://schemas.openxmlformats.org/officeDocument/2006/relationships/hyperlink" Target="https://open.spotify.com/search/Crosby%2C%20Stills%2C%20Nash%20%26%20Young%20Teach%20Your%20Children" TargetMode="External"/><Relationship Id="rId672" Type="http://schemas.openxmlformats.org/officeDocument/2006/relationships/hyperlink" Target="https://open.spotify.com/search/Emotions%20Don%27t%20Ask%20My%20Neighbors" TargetMode="External"/><Relationship Id="rId1095" Type="http://schemas.openxmlformats.org/officeDocument/2006/relationships/hyperlink" Target="https://open.spotify.com/search/Marvin%20Gaye%20Let%27s%20Get%20It%20on" TargetMode="External"/><Relationship Id="rId118" Type="http://schemas.openxmlformats.org/officeDocument/2006/relationships/hyperlink" Target="https://open.spotify.com/search/Average%20White%20Band%20Work%20to%20Do" TargetMode="External"/><Relationship Id="rId325" Type="http://schemas.openxmlformats.org/officeDocument/2006/relationships/hyperlink" Target="https://open.spotify.com/search/Burton%20Cummings%20Stand%20Tall" TargetMode="External"/><Relationship Id="rId532" Type="http://schemas.openxmlformats.org/officeDocument/2006/relationships/hyperlink" Target="https://open.spotify.com/search/Diana%20Ross%20The%20Boss" TargetMode="External"/><Relationship Id="rId977" Type="http://schemas.openxmlformats.org/officeDocument/2006/relationships/hyperlink" Target="https://open.spotify.com/search/Kate%20Bush%20Wuthering%20Heights" TargetMode="External"/><Relationship Id="rId1162" Type="http://schemas.openxmlformats.org/officeDocument/2006/relationships/hyperlink" Target="https://open.spotify.com/search/Nick%20Lowe%20Cruel%20to%20Be%20Kind" TargetMode="External"/><Relationship Id="rId837" Type="http://schemas.openxmlformats.org/officeDocument/2006/relationships/hyperlink" Target="https://open.spotify.com/search/Hot%20Chocolate%20Every%201%27s%20a%20Winner" TargetMode="External"/><Relationship Id="rId1022" Type="http://schemas.openxmlformats.org/officeDocument/2006/relationships/hyperlink" Target="https://open.spotify.com/search/Led%20Zeppelin%20The%20Ocean" TargetMode="External"/><Relationship Id="rId1467" Type="http://schemas.openxmlformats.org/officeDocument/2006/relationships/hyperlink" Target="https://open.spotify.com/search/Stevie%20Wonder%20Too%20High" TargetMode="External"/><Relationship Id="rId1674" Type="http://schemas.openxmlformats.org/officeDocument/2006/relationships/hyperlink" Target="https://open.spotify.com/search/The%20Hues%20Corporation%20Freedom%20for%20the%20Stallion" TargetMode="External"/><Relationship Id="rId1881" Type="http://schemas.openxmlformats.org/officeDocument/2006/relationships/hyperlink" Target="https://open.spotify.com/search/Thin%20Lizzy%20The%20Boys%20Are%20Back%20in%20Town" TargetMode="External"/><Relationship Id="rId904" Type="http://schemas.openxmlformats.org/officeDocument/2006/relationships/hyperlink" Target="https://open.spotify.com/search/Jim%20Croce%20New%20York%27s%20Not%20My%20Home" TargetMode="External"/><Relationship Id="rId1327" Type="http://schemas.openxmlformats.org/officeDocument/2006/relationships/hyperlink" Target="https://open.spotify.com/search/Robert%20John%20The%20Lion%20Sleeps%20Tonight" TargetMode="External"/><Relationship Id="rId1534" Type="http://schemas.openxmlformats.org/officeDocument/2006/relationships/hyperlink" Target="https://open.spotify.com/search/The%205th%20Dimension%20If%20I%20Could%20Reach%20You" TargetMode="External"/><Relationship Id="rId1741" Type="http://schemas.openxmlformats.org/officeDocument/2006/relationships/hyperlink" Target="https://open.spotify.com/search/The%20O%27Jays%20Love%20Train" TargetMode="External"/><Relationship Id="rId1979" Type="http://schemas.openxmlformats.org/officeDocument/2006/relationships/hyperlink" Target="https://open.spotify.com/search/Yes%20Close%20to%20the%20Edge" TargetMode="External"/><Relationship Id="rId33" Type="http://schemas.openxmlformats.org/officeDocument/2006/relationships/hyperlink" Target="https://open.spotify.com/search/Aerosmith%20Walk%20This%20Way" TargetMode="External"/><Relationship Id="rId1601" Type="http://schemas.openxmlformats.org/officeDocument/2006/relationships/hyperlink" Target="https://open.spotify.com/search/The%20Commodores%20Easy" TargetMode="External"/><Relationship Id="rId1839" Type="http://schemas.openxmlformats.org/officeDocument/2006/relationships/hyperlink" Target="https://open.spotify.com/search/The%20Temptations%20Cloud%20Nine" TargetMode="External"/><Relationship Id="rId182" Type="http://schemas.openxmlformats.org/officeDocument/2006/relationships/hyperlink" Target="https://open.spotify.com/search/Bee%20Gees%20Stayin%27%20Alive" TargetMode="External"/><Relationship Id="rId1906" Type="http://schemas.openxmlformats.org/officeDocument/2006/relationships/hyperlink" Target="https://open.spotify.com/search/Tom%20T.%20Hall%20I%20Love" TargetMode="External"/><Relationship Id="rId487" Type="http://schemas.openxmlformats.org/officeDocument/2006/relationships/hyperlink" Target="https://open.spotify.com/search/Dave%20Edmunds%20I%20Hear%20You%20Knocking" TargetMode="External"/><Relationship Id="rId694" Type="http://schemas.openxmlformats.org/officeDocument/2006/relationships/hyperlink" Target="https://open.spotify.com/search/First%20Choice%20Doctor%20Love" TargetMode="External"/><Relationship Id="rId347" Type="http://schemas.openxmlformats.org/officeDocument/2006/relationships/hyperlink" Target="https://open.spotify.com/search/Carly%20Simon%20You%20Belong%20to%20Me" TargetMode="External"/><Relationship Id="rId999" Type="http://schemas.openxmlformats.org/officeDocument/2006/relationships/hyperlink" Target="https://open.spotify.com/search/Kiss%20I%20Was%20Made%20for%20Lovin%27%20You" TargetMode="External"/><Relationship Id="rId1184" Type="http://schemas.openxmlformats.org/officeDocument/2006/relationships/hyperlink" Target="https://open.spotify.com/search/Orleans%20Dance%20With%20Me" TargetMode="External"/><Relationship Id="rId554" Type="http://schemas.openxmlformats.org/officeDocument/2006/relationships/hyperlink" Target="https://open.spotify.com/search/Donna%20Summer%20Bad%20Girls" TargetMode="External"/><Relationship Id="rId761" Type="http://schemas.openxmlformats.org/officeDocument/2006/relationships/hyperlink" Target="https://open.spotify.com/search/Gladys%20Knight%20%26%20The%20Pips%20On%20and%20On" TargetMode="External"/><Relationship Id="rId859" Type="http://schemas.openxmlformats.org/officeDocument/2006/relationships/hyperlink" Target="https://open.spotify.com/search/Jackson%205%20The%20Love%20You%20Save" TargetMode="External"/><Relationship Id="rId1391" Type="http://schemas.openxmlformats.org/officeDocument/2006/relationships/hyperlink" Target="https://open.spotify.com/search/Shirley%20%26%20Company%20Shame%2C%20Shame%2C%20Shame" TargetMode="External"/><Relationship Id="rId1489" Type="http://schemas.openxmlformats.org/officeDocument/2006/relationships/hyperlink" Target="https://open.spotify.com/search/Supertramp%20School" TargetMode="External"/><Relationship Id="rId1696" Type="http://schemas.openxmlformats.org/officeDocument/2006/relationships/hyperlink" Target="https://open.spotify.com/search/The%20Jacksons%20Enjoy%20Yourself" TargetMode="External"/><Relationship Id="rId207" Type="http://schemas.openxmlformats.org/officeDocument/2006/relationships/hyperlink" Target="https://open.spotify.com/search/Billy%20Joel%20Just%20the%20Way%20You%20Are" TargetMode="External"/><Relationship Id="rId414" Type="http://schemas.openxmlformats.org/officeDocument/2006/relationships/hyperlink" Target="https://open.spotify.com/search/Chicago%20Colour%20My%20World" TargetMode="External"/><Relationship Id="rId621" Type="http://schemas.openxmlformats.org/officeDocument/2006/relationships/hyperlink" Target="https://open.spotify.com/search/Eddie%20Floyd%20Knock%20on%20Wood" TargetMode="External"/><Relationship Id="rId1044" Type="http://schemas.openxmlformats.org/officeDocument/2006/relationships/hyperlink" Target="https://open.spotify.com/search/Little%20Feet%20Willin%27" TargetMode="External"/><Relationship Id="rId1251" Type="http://schemas.openxmlformats.org/officeDocument/2006/relationships/hyperlink" Target="https://open.spotify.com/search/Pink%20Floyd%20Comfortably%20Numb" TargetMode="External"/><Relationship Id="rId1349" Type="http://schemas.openxmlformats.org/officeDocument/2006/relationships/hyperlink" Target="https://open.spotify.com/search/Roxy%20Music%20Do%20the%20Strand" TargetMode="External"/><Relationship Id="rId719" Type="http://schemas.openxmlformats.org/officeDocument/2006/relationships/hyperlink" Target="https://open.spotify.com/search/Frankie%20Valli%20Grease" TargetMode="External"/><Relationship Id="rId926" Type="http://schemas.openxmlformats.org/officeDocument/2006/relationships/hyperlink" Target="https://open.spotify.com/search/John%20Denver%20Back%20Home%20Again" TargetMode="External"/><Relationship Id="rId1111" Type="http://schemas.openxmlformats.org/officeDocument/2006/relationships/hyperlink" Target="https://open.spotify.com/search/Melanie%20%26%20the%20Edwin%20Hawkins%20Sisters%20Lay%20Down%20%28Candles%20in%20the%20Rain%29" TargetMode="External"/><Relationship Id="rId1556" Type="http://schemas.openxmlformats.org/officeDocument/2006/relationships/hyperlink" Target="https://open.spotify.com/search/The%20Beach%20Boys%20Rock%20and%20Roll%20Music" TargetMode="External"/><Relationship Id="rId1763" Type="http://schemas.openxmlformats.org/officeDocument/2006/relationships/hyperlink" Target="https://open.spotify.com/search/The%20Police%20So%20Lonely" TargetMode="External"/><Relationship Id="rId1970" Type="http://schemas.openxmlformats.org/officeDocument/2006/relationships/hyperlink" Target="https://open.spotify.com/search/William%20Bell%20Tryin%27%20To%20Love%20Two" TargetMode="External"/><Relationship Id="rId55" Type="http://schemas.openxmlformats.org/officeDocument/2006/relationships/hyperlink" Target="https://open.spotify.com/search/Alice%20Cooper%20Only%20Women%20Bleed" TargetMode="External"/><Relationship Id="rId1209" Type="http://schemas.openxmlformats.org/officeDocument/2006/relationships/hyperlink" Target="https://open.spotify.com/search/Paul%20Davis%20I%20Go%20Crazy" TargetMode="External"/><Relationship Id="rId1416" Type="http://schemas.openxmlformats.org/officeDocument/2006/relationships/hyperlink" Target="https://open.spotify.com/search/Smokie%20Living%20Next%20Door%20to%20Alice" TargetMode="External"/><Relationship Id="rId1623" Type="http://schemas.openxmlformats.org/officeDocument/2006/relationships/hyperlink" Target="https://open.spotify.com/search/The%20Doors%20Riders%20on%20the%20Storm" TargetMode="External"/><Relationship Id="rId1830" Type="http://schemas.openxmlformats.org/officeDocument/2006/relationships/hyperlink" Target="https://open.spotify.com/search/The%20Stylistics%20You%20Are%20Everything" TargetMode="External"/><Relationship Id="rId1928" Type="http://schemas.openxmlformats.org/officeDocument/2006/relationships/hyperlink" Target="https://open.spotify.com/search/Uriah%20Heep%20The%20Wizard" TargetMode="External"/><Relationship Id="rId271" Type="http://schemas.openxmlformats.org/officeDocument/2006/relationships/hyperlink" Target="https://open.spotify.com/search/Bobby%20Bloom%20Montego%20Bay" TargetMode="External"/><Relationship Id="rId131" Type="http://schemas.openxmlformats.org/officeDocument/2006/relationships/hyperlink" Target="https://open.spotify.com/search/Bachman-Turner%20Overdrive%20You%20Ain%27t%20Seen%20Nothing%20Yet" TargetMode="External"/><Relationship Id="rId369" Type="http://schemas.openxmlformats.org/officeDocument/2006/relationships/hyperlink" Target="https://open.spotify.com/search/Carpenters%20Yesterday%20Once%20More" TargetMode="External"/><Relationship Id="rId576" Type="http://schemas.openxmlformats.org/officeDocument/2006/relationships/hyperlink" Target="https://open.spotify.com/search/Donny%20Hathaway%20Voices%20Inside%20%28Everything%20Is%20Everything%29" TargetMode="External"/><Relationship Id="rId783" Type="http://schemas.openxmlformats.org/officeDocument/2006/relationships/hyperlink" Target="https://open.spotify.com/search/Grateful%20Dead%20Friend%20of%20the%20Devil" TargetMode="External"/><Relationship Id="rId990" Type="http://schemas.openxmlformats.org/officeDocument/2006/relationships/hyperlink" Target="https://open.spotify.com/search/Kenny%20Nolan%20I%20Like%20Dreamin%27" TargetMode="External"/><Relationship Id="rId229" Type="http://schemas.openxmlformats.org/officeDocument/2006/relationships/hyperlink" Target="https://open.spotify.com/search/Black%20Sabbath%20Sweet%20Leaf" TargetMode="External"/><Relationship Id="rId436" Type="http://schemas.openxmlformats.org/officeDocument/2006/relationships/hyperlink" Target="https://open.spotify.com/search/Cliff%20Richard%20Devil%20Woman" TargetMode="External"/><Relationship Id="rId643" Type="http://schemas.openxmlformats.org/officeDocument/2006/relationships/hyperlink" Target="https://open.spotify.com/search/Elton%20John%20Don%27t%20Let%20the%20Sun%20Go%20Down%20on%20Me" TargetMode="External"/><Relationship Id="rId1066" Type="http://schemas.openxmlformats.org/officeDocument/2006/relationships/hyperlink" Target="https://open.spotify.com/search/Love%20Unlimited%20Walkin%27%20in%20the%20Rain%20With%20the%20One%20You%20Love" TargetMode="External"/><Relationship Id="rId1273" Type="http://schemas.openxmlformats.org/officeDocument/2006/relationships/hyperlink" Target="https://open.spotify.com/search/Queen%20Good%20Old-Fashioned%20Lover%20Boy" TargetMode="External"/><Relationship Id="rId1480" Type="http://schemas.openxmlformats.org/officeDocument/2006/relationships/hyperlink" Target="https://open.spotify.com/search/Supertramp%20Bloody%20Well%20Right" TargetMode="External"/><Relationship Id="rId850" Type="http://schemas.openxmlformats.org/officeDocument/2006/relationships/hyperlink" Target="https://open.spotify.com/search/Ike%20%26%20Tina%20Turner%20Nutbush%20City%20Limits" TargetMode="External"/><Relationship Id="rId948" Type="http://schemas.openxmlformats.org/officeDocument/2006/relationships/hyperlink" Target="https://open.spotify.com/search/Johnnie%20Taylor%20Disco%20Lady" TargetMode="External"/><Relationship Id="rId1133" Type="http://schemas.openxmlformats.org/officeDocument/2006/relationships/hyperlink" Target="https://open.spotify.com/search/Mott%20the%20Hoople%20All%20the%20Young%20Dudes" TargetMode="External"/><Relationship Id="rId1578" Type="http://schemas.openxmlformats.org/officeDocument/2006/relationships/hyperlink" Target="https://open.spotify.com/search/The%20Carpenters%20Top%20of%20the%20World" TargetMode="External"/><Relationship Id="rId1785" Type="http://schemas.openxmlformats.org/officeDocument/2006/relationships/hyperlink" Target="https://open.spotify.com/search/The%20Rolling%20Stones%20Respectable" TargetMode="External"/><Relationship Id="rId1992" Type="http://schemas.openxmlformats.org/officeDocument/2006/relationships/hyperlink" Target="https://open.spotify.com/search/ZZ%20Top%20Beer%20Drinkers%20and%20Hell%20Raisers" TargetMode="External"/><Relationship Id="rId77" Type="http://schemas.openxmlformats.org/officeDocument/2006/relationships/hyperlink" Target="https://open.spotify.com/search/Andrew%20Gold%20Lonely%20Boy" TargetMode="External"/><Relationship Id="rId503" Type="http://schemas.openxmlformats.org/officeDocument/2006/relationships/hyperlink" Target="https://open.spotify.com/search/David%20Bowie%20Young%20Americans" TargetMode="External"/><Relationship Id="rId710" Type="http://schemas.openxmlformats.org/officeDocument/2006/relationships/hyperlink" Target="https://open.spotify.com/search/Foreigner%20Cold%20as%20Ice" TargetMode="External"/><Relationship Id="rId808" Type="http://schemas.openxmlformats.org/officeDocument/2006/relationships/hyperlink" Target="https://open.spotify.com/search/Harold%20Melvin%20%26%20The%20Blue%20Notes%20Wake%20Up%20Everybody" TargetMode="External"/><Relationship Id="rId1340" Type="http://schemas.openxmlformats.org/officeDocument/2006/relationships/hyperlink" Target="https://open.spotify.com/search/Rod%20Stewart%20Maggie%20May" TargetMode="External"/><Relationship Id="rId1438" Type="http://schemas.openxmlformats.org/officeDocument/2006/relationships/hyperlink" Target="https://open.spotify.com/search/Steely%20Dan%20Reelin%27%20in%20the%20Years" TargetMode="External"/><Relationship Id="rId1645" Type="http://schemas.openxmlformats.org/officeDocument/2006/relationships/hyperlink" Target="https://open.spotify.com/search/The%20Emotions%20I%20Don%27t%20Wanna%20Lose%20Your%20Love" TargetMode="External"/><Relationship Id="rId1200" Type="http://schemas.openxmlformats.org/officeDocument/2006/relationships/hyperlink" Target="https://open.spotify.com/search/Pat%20Benatar%20We%20Live%20for%20Love" TargetMode="External"/><Relationship Id="rId1852" Type="http://schemas.openxmlformats.org/officeDocument/2006/relationships/hyperlink" Target="https://open.spotify.com/search/The%20Trammps%20That%27s%20Where%20the%20Happy%20People%20Go" TargetMode="External"/><Relationship Id="rId1505" Type="http://schemas.openxmlformats.org/officeDocument/2006/relationships/hyperlink" Target="https://open.spotify.com/search/T.%20Rex%20Bang%20a%20Gong%20%28Get%20It%20On%29" TargetMode="External"/><Relationship Id="rId1712" Type="http://schemas.openxmlformats.org/officeDocument/2006/relationships/hyperlink" Target="https://open.spotify.com/search/The%20Main%20Ingredient%20Everybody%20Plays%20the%20Fool" TargetMode="External"/><Relationship Id="rId293" Type="http://schemas.openxmlformats.org/officeDocument/2006/relationships/hyperlink" Target="https://open.spotify.com/search/Bread%20It%20Don%27t%20Matter%20To%20Me" TargetMode="External"/><Relationship Id="rId153" Type="http://schemas.openxmlformats.org/officeDocument/2006/relationships/hyperlink" Target="https://open.spotify.com/search/Barry%20Manilow%20I%20Write%20the%20Songs" TargetMode="External"/><Relationship Id="rId360" Type="http://schemas.openxmlformats.org/officeDocument/2006/relationships/hyperlink" Target="https://open.spotify.com/search/Carpenters%20Goodbye%20To%20Love" TargetMode="External"/><Relationship Id="rId598" Type="http://schemas.openxmlformats.org/officeDocument/2006/relationships/hyperlink" Target="https://open.spotify.com/search/Eagles%20New%20Kid%20in%20Town" TargetMode="External"/><Relationship Id="rId220" Type="http://schemas.openxmlformats.org/officeDocument/2006/relationships/hyperlink" Target="https://open.spotify.com/search/Billy%20Preston%20Space%20Race" TargetMode="External"/><Relationship Id="rId458" Type="http://schemas.openxmlformats.org/officeDocument/2006/relationships/hyperlink" Target="https://open.spotify.com/search/Creedence%20Clearwater%20Revival%20Lookin%27%20Out%20My%20Back%20Door" TargetMode="External"/><Relationship Id="rId665" Type="http://schemas.openxmlformats.org/officeDocument/2006/relationships/hyperlink" Target="https://open.spotify.com/search/Elvis%20Presley%20Burning%20Love" TargetMode="External"/><Relationship Id="rId872" Type="http://schemas.openxmlformats.org/officeDocument/2006/relationships/hyperlink" Target="https://open.spotify.com/search/James%20Taylor%20Fire%20and%20Rain" TargetMode="External"/><Relationship Id="rId1088" Type="http://schemas.openxmlformats.org/officeDocument/2006/relationships/hyperlink" Target="https://open.spotify.com/search/Marmalade%20Reflections%20of%20My%20Life" TargetMode="External"/><Relationship Id="rId1295" Type="http://schemas.openxmlformats.org/officeDocument/2006/relationships/hyperlink" Target="https://open.spotify.com/search/Ray%20Charles%20America%20the%20Beautiful" TargetMode="External"/><Relationship Id="rId318" Type="http://schemas.openxmlformats.org/officeDocument/2006/relationships/hyperlink" Target="https://open.spotify.com/search/Bruce%20Springsteen%20Spirit%20in%20the%20Night" TargetMode="External"/><Relationship Id="rId525" Type="http://schemas.openxmlformats.org/officeDocument/2006/relationships/hyperlink" Target="https://open.spotify.com/search/Diana%20Ross%20I%27m%20Still%20Waiting" TargetMode="External"/><Relationship Id="rId732" Type="http://schemas.openxmlformats.org/officeDocument/2006/relationships/hyperlink" Target="https://open.spotify.com/search/Genesis%20Afterglow" TargetMode="External"/><Relationship Id="rId1155" Type="http://schemas.openxmlformats.org/officeDocument/2006/relationships/hyperlink" Target="https://open.spotify.com/search/Neil%20Young%20Like%20a%20Hurricane" TargetMode="External"/><Relationship Id="rId1362" Type="http://schemas.openxmlformats.org/officeDocument/2006/relationships/hyperlink" Target="https://open.spotify.com/search/Rupert%20Holmes%20Him" TargetMode="External"/><Relationship Id="rId99" Type="http://schemas.openxmlformats.org/officeDocument/2006/relationships/hyperlink" Target="https://open.spotify.com/search/Aretha%20Franklin%20Bridge%20Over%20Troubled%20Water" TargetMode="External"/><Relationship Id="rId1015" Type="http://schemas.openxmlformats.org/officeDocument/2006/relationships/hyperlink" Target="https://open.spotify.com/search/Led%20Zeppelin%20Immigrant%20Song" TargetMode="External"/><Relationship Id="rId1222" Type="http://schemas.openxmlformats.org/officeDocument/2006/relationships/hyperlink" Target="https://open.spotify.com/search/Paul%20McCartney%20%26%20Wings%20My%20Love" TargetMode="External"/><Relationship Id="rId1667" Type="http://schemas.openxmlformats.org/officeDocument/2006/relationships/hyperlink" Target="https://open.spotify.com/search/The%20Guess%20Who%20Clap%20for%20the%20Wolfman" TargetMode="External"/><Relationship Id="rId1874" Type="http://schemas.openxmlformats.org/officeDocument/2006/relationships/hyperlink" Target="https://open.spotify.com/search/Thelma%20Houston%20Don%27t%20Leave%20Me%20This%20Way" TargetMode="External"/><Relationship Id="rId1527" Type="http://schemas.openxmlformats.org/officeDocument/2006/relationships/hyperlink" Target="https://open.spotify.com/search/Teddy%20Pendergrass%20Love%20T.K.O." TargetMode="External"/><Relationship Id="rId1734" Type="http://schemas.openxmlformats.org/officeDocument/2006/relationships/hyperlink" Target="https://open.spotify.com/search/The%20New%20Seekers%20I%27d%20Like%20To%20Teach%20The%20World%20To%20Sing%20%28In%20Perfect%20Harmony%29" TargetMode="External"/><Relationship Id="rId1941" Type="http://schemas.openxmlformats.org/officeDocument/2006/relationships/hyperlink" Target="https://open.spotify.com/search/Van%20Morrison%20Tupelo%20Honey" TargetMode="External"/><Relationship Id="rId26" Type="http://schemas.openxmlformats.org/officeDocument/2006/relationships/hyperlink" Target="https://open.spotify.com/search/Ace%20How%20Long" TargetMode="External"/><Relationship Id="rId175" Type="http://schemas.openxmlformats.org/officeDocument/2006/relationships/hyperlink" Target="https://open.spotify.com/search/Bee%20Gees%20Lonely%20Days" TargetMode="External"/><Relationship Id="rId1801" Type="http://schemas.openxmlformats.org/officeDocument/2006/relationships/hyperlink" Target="https://open.spotify.com/search/The%20Specials%20Gangsters" TargetMode="External"/><Relationship Id="rId382" Type="http://schemas.openxmlformats.org/officeDocument/2006/relationships/hyperlink" Target="https://open.spotify.com/search/Charlie%20Daniels%20Uneasy%20Rider" TargetMode="External"/><Relationship Id="rId687" Type="http://schemas.openxmlformats.org/officeDocument/2006/relationships/hyperlink" Target="https://open.spotify.com/search/Exile%20Kiss%20You%20All%20Over" TargetMode="External"/><Relationship Id="rId242" Type="http://schemas.openxmlformats.org/officeDocument/2006/relationships/hyperlink" Target="https://open.spotify.com/search/Blue%20Oyster%20Cult%20%28Don%27t%20Fear%29%20The%20Reaper" TargetMode="External"/><Relationship Id="rId894" Type="http://schemas.openxmlformats.org/officeDocument/2006/relationships/hyperlink" Target="https://open.spotify.com/search/Jerry%20Reed%20When%20You%27re%20Hot%2C%20You%27re%20Hot" TargetMode="External"/><Relationship Id="rId1177" Type="http://schemas.openxmlformats.org/officeDocument/2006/relationships/hyperlink" Target="https://open.spotify.com/search/Olivia%20Newton-John%20Have%20You%20Never%20Been%20Mellow" TargetMode="External"/><Relationship Id="rId102" Type="http://schemas.openxmlformats.org/officeDocument/2006/relationships/hyperlink" Target="https://open.spotify.com/search/Aretha%20Franklin%20Oh%20Me%20Oh%20My%20%28I%27m%20a%20Fool%20for%20You%20Baby%29" TargetMode="External"/><Relationship Id="rId547" Type="http://schemas.openxmlformats.org/officeDocument/2006/relationships/hyperlink" Target="https://open.spotify.com/search/Dolly%20Parton%20Here%20You%20Come%20Again" TargetMode="External"/><Relationship Id="rId754" Type="http://schemas.openxmlformats.org/officeDocument/2006/relationships/hyperlink" Target="https://open.spotify.com/search/Gladys%20Knight%20%26%20The%20Pips%20I%20Don%27t%20Want%20to%20Do%20Wrong" TargetMode="External"/><Relationship Id="rId961" Type="http://schemas.openxmlformats.org/officeDocument/2006/relationships/hyperlink" Target="https://open.spotify.com/search/Joni%20Mitchell%20Big%20Yellow%20Taxi" TargetMode="External"/><Relationship Id="rId1384" Type="http://schemas.openxmlformats.org/officeDocument/2006/relationships/hyperlink" Target="https://open.spotify.com/search/Seals%20%26%20Crofts%20Hummingbird" TargetMode="External"/><Relationship Id="rId1591" Type="http://schemas.openxmlformats.org/officeDocument/2006/relationships/hyperlink" Target="https://open.spotify.com/search/The%20Chi-Lites%20Stoned%20Out%20of%20My%20Mind" TargetMode="External"/><Relationship Id="rId1689" Type="http://schemas.openxmlformats.org/officeDocument/2006/relationships/hyperlink" Target="https://open.spotify.com/search/The%20Jackson%205%20Little%20Bitty%20Pretty%20One" TargetMode="External"/><Relationship Id="rId90" Type="http://schemas.openxmlformats.org/officeDocument/2006/relationships/hyperlink" Target="https://open.spotify.com/search/Anne%20Murray%20Danny%27s%20Song" TargetMode="External"/><Relationship Id="rId407" Type="http://schemas.openxmlformats.org/officeDocument/2006/relationships/hyperlink" Target="https://open.spotify.com/search/Chic%20Soup%20for%20One" TargetMode="External"/><Relationship Id="rId614" Type="http://schemas.openxmlformats.org/officeDocument/2006/relationships/hyperlink" Target="https://open.spotify.com/search/Earth%2C%20Wind%20%26%20Fire%20Kalimba%20Story" TargetMode="External"/><Relationship Id="rId821" Type="http://schemas.openxmlformats.org/officeDocument/2006/relationships/hyperlink" Target="https://open.spotify.com/search/Heatwave%20Always%20and%20Forever" TargetMode="External"/><Relationship Id="rId1037" Type="http://schemas.openxmlformats.org/officeDocument/2006/relationships/hyperlink" Target="https://open.spotify.com/search/Linda%20Ronstadt%20Ooh%20Baby%20Baby" TargetMode="External"/><Relationship Id="rId1244" Type="http://schemas.openxmlformats.org/officeDocument/2006/relationships/hyperlink" Target="https://open.spotify.com/search/Peter%20Gabriel%20Solsbury%20Hill" TargetMode="External"/><Relationship Id="rId1451" Type="http://schemas.openxmlformats.org/officeDocument/2006/relationships/hyperlink" Target="https://open.spotify.com/search/Stevie%20Wonder%20Boogie%20on%20Reggae%20Woman" TargetMode="External"/><Relationship Id="rId1896" Type="http://schemas.openxmlformats.org/officeDocument/2006/relationships/hyperlink" Target="https://open.spotify.com/search/Todd%20Rundgren%20I%20Saw%20the%20Light" TargetMode="External"/><Relationship Id="rId919" Type="http://schemas.openxmlformats.org/officeDocument/2006/relationships/hyperlink" Target="https://open.spotify.com/search/Joe%20Simon%20Drowning%20in%20the%20Sea%20of%20Love" TargetMode="External"/><Relationship Id="rId1104" Type="http://schemas.openxmlformats.org/officeDocument/2006/relationships/hyperlink" Target="https://open.spotify.com/search/Maxine%20Nightingale%20Right%20Back%20Where%20We%20Started%20From" TargetMode="External"/><Relationship Id="rId1311" Type="http://schemas.openxmlformats.org/officeDocument/2006/relationships/hyperlink" Target="https://open.spotify.com/search/Rick%20James%20You%20and%20I" TargetMode="External"/><Relationship Id="rId1549" Type="http://schemas.openxmlformats.org/officeDocument/2006/relationships/hyperlink" Target="https://open.spotify.com/search/The%20B-52%27s%20Planet%20Claire" TargetMode="External"/><Relationship Id="rId1756" Type="http://schemas.openxmlformats.org/officeDocument/2006/relationships/hyperlink" Target="https://open.spotify.com/search/The%20Pointer%20Sisters%20He%27s%20So%20Shy" TargetMode="External"/><Relationship Id="rId1963" Type="http://schemas.openxmlformats.org/officeDocument/2006/relationships/hyperlink" Target="https://open.spotify.com/search/Waylon%20Jennings%20Luckenbach%2C%20Texas%20%28Back%20to%20the%20Basics%20of%20Love%29" TargetMode="External"/><Relationship Id="rId48" Type="http://schemas.openxmlformats.org/officeDocument/2006/relationships/hyperlink" Target="https://open.spotify.com/search/Alan%20O%27Day%20Undercover%20Angel" TargetMode="External"/><Relationship Id="rId1409" Type="http://schemas.openxmlformats.org/officeDocument/2006/relationships/hyperlink" Target="https://open.spotify.com/search/Slade%20Gudbuy%20T%27Jane" TargetMode="External"/><Relationship Id="rId1616" Type="http://schemas.openxmlformats.org/officeDocument/2006/relationships/hyperlink" Target="https://open.spotify.com/search/The%20Doobie%20Brothers%20Minute%20by%20Minute" TargetMode="External"/><Relationship Id="rId1823" Type="http://schemas.openxmlformats.org/officeDocument/2006/relationships/hyperlink" Target="https://open.spotify.com/search/The%20Stylistics%20Break%20Up%20to%20Make%20Up" TargetMode="External"/><Relationship Id="rId197" Type="http://schemas.openxmlformats.org/officeDocument/2006/relationships/hyperlink" Target="https://open.spotify.com/search/Bill%20Withers%20Harlem" TargetMode="External"/><Relationship Id="rId264" Type="http://schemas.openxmlformats.org/officeDocument/2006/relationships/hyperlink" Target="https://open.spotify.com/search/Bob%20Seger%20Still%20The%20Same" TargetMode="External"/><Relationship Id="rId471" Type="http://schemas.openxmlformats.org/officeDocument/2006/relationships/hyperlink" Target="https://open.spotify.com/search/Curtis%20Mayfield%20Little%20Child%20Runnin%27%20Wild" TargetMode="External"/><Relationship Id="rId124" Type="http://schemas.openxmlformats.org/officeDocument/2006/relationships/hyperlink" Target="https://open.spotify.com/search/B.J.%20Thomas%20Rock%20And%20Roll%20Lullaby" TargetMode="External"/><Relationship Id="rId569" Type="http://schemas.openxmlformats.org/officeDocument/2006/relationships/hyperlink" Target="https://open.spotify.com/search/Donny%20%26%20Marie%20Osmond%20Morning%20Side%20of%20the%20Mountain" TargetMode="External"/><Relationship Id="rId776" Type="http://schemas.openxmlformats.org/officeDocument/2006/relationships/hyperlink" Target="https://open.spotify.com/search/Gordon%20Lightfoot%20Sundown" TargetMode="External"/><Relationship Id="rId983" Type="http://schemas.openxmlformats.org/officeDocument/2006/relationships/hyperlink" Target="https://open.spotify.com/search/KC%20%26%20The%20Sunshine%20Band%20Shake%20Your%20Booty" TargetMode="External"/><Relationship Id="rId1199" Type="http://schemas.openxmlformats.org/officeDocument/2006/relationships/hyperlink" Target="https://open.spotify.com/search/Pat%20Benatar%20Treat%20Me%20Right" TargetMode="External"/><Relationship Id="rId331" Type="http://schemas.openxmlformats.org/officeDocument/2006/relationships/hyperlink" Target="https://open.spotify.com/search/Captain%20%26%20Tennille%20Lonely%20Night%20%28Angel%20Face%29" TargetMode="External"/><Relationship Id="rId429" Type="http://schemas.openxmlformats.org/officeDocument/2006/relationships/hyperlink" Target="https://open.spotify.com/search/Christopher%20Cross%20Ride%20Like%20the%20Wind" TargetMode="External"/><Relationship Id="rId636" Type="http://schemas.openxmlformats.org/officeDocument/2006/relationships/hyperlink" Target="https://open.spotify.com/search/Electric%20Light%20Orchestra%20Shine%20a%20Little%20Love" TargetMode="External"/><Relationship Id="rId1059" Type="http://schemas.openxmlformats.org/officeDocument/2006/relationships/hyperlink" Target="https://open.spotify.com/search/Looking%20Glass%20Brandy%20%28You%27re%20a%20Fine%20Girl%29" TargetMode="External"/><Relationship Id="rId1266" Type="http://schemas.openxmlformats.org/officeDocument/2006/relationships/hyperlink" Target="https://open.spotify.com/search/Pratt%20%26%20McClain%20Happy%20Days" TargetMode="External"/><Relationship Id="rId1473" Type="http://schemas.openxmlformats.org/officeDocument/2006/relationships/hyperlink" Target="https://open.spotify.com/search/Styx%20Blue%20Collar%20Man" TargetMode="External"/><Relationship Id="rId843" Type="http://schemas.openxmlformats.org/officeDocument/2006/relationships/hyperlink" Target="https://open.spotify.com/search/Ian%20Dury%20Hit%20Me%20with%20Your%20Rhythm%20Stick" TargetMode="External"/><Relationship Id="rId1126" Type="http://schemas.openxmlformats.org/officeDocument/2006/relationships/hyperlink" Target="https://open.spotify.com/search/Mike%20Oldfield%20Tubular%20Bells" TargetMode="External"/><Relationship Id="rId1680" Type="http://schemas.openxmlformats.org/officeDocument/2006/relationships/hyperlink" Target="https://open.spotify.com/search/The%20Intruders%20I%27ll%20Always%20Love%20My%20Mama" TargetMode="External"/><Relationship Id="rId1778" Type="http://schemas.openxmlformats.org/officeDocument/2006/relationships/hyperlink" Target="https://open.spotify.com/search/The%20Rolling%20Stones%20Dance%20%28Pt.%201%29" TargetMode="External"/><Relationship Id="rId1985" Type="http://schemas.openxmlformats.org/officeDocument/2006/relationships/hyperlink" Target="https://open.spotify.com/search/Yes%20Starship%20Trooper" TargetMode="External"/><Relationship Id="rId703" Type="http://schemas.openxmlformats.org/officeDocument/2006/relationships/hyperlink" Target="https://open.spotify.com/search/Fleetwood%20Mac%20Say%20You%20Love%20Me" TargetMode="External"/><Relationship Id="rId910" Type="http://schemas.openxmlformats.org/officeDocument/2006/relationships/hyperlink" Target="https://open.spotify.com/search/Jimmy%20Buffet%20Margaritaville" TargetMode="External"/><Relationship Id="rId1333" Type="http://schemas.openxmlformats.org/officeDocument/2006/relationships/hyperlink" Target="https://open.spotify.com/search/Roberta%20Flack%20%26%20Donny%20Hathaway%20Back%20Together%20Again" TargetMode="External"/><Relationship Id="rId1540" Type="http://schemas.openxmlformats.org/officeDocument/2006/relationships/hyperlink" Target="https://open.spotify.com/search/The%20Allman%20Brothers%20Band%20Jessica" TargetMode="External"/><Relationship Id="rId1638" Type="http://schemas.openxmlformats.org/officeDocument/2006/relationships/hyperlink" Target="https://open.spotify.com/search/The%20Electric%20Light%20Orchestra%20Evil%20Woman" TargetMode="External"/><Relationship Id="rId1400" Type="http://schemas.openxmlformats.org/officeDocument/2006/relationships/hyperlink" Target="https://open.spotify.com/search/Simon%20%26%20Garfunkel%20The%20Boxer" TargetMode="External"/><Relationship Id="rId1845" Type="http://schemas.openxmlformats.org/officeDocument/2006/relationships/hyperlink" Target="https://open.spotify.com/search/The%20Temptations%20Psychedelic%20Shack" TargetMode="External"/><Relationship Id="rId1705" Type="http://schemas.openxmlformats.org/officeDocument/2006/relationships/hyperlink" Target="https://open.spotify.com/search/The%20Kinks%20Celluloid%20Heroes" TargetMode="External"/><Relationship Id="rId1912" Type="http://schemas.openxmlformats.org/officeDocument/2006/relationships/hyperlink" Target="https://open.spotify.com/search/Tony%20Orlando%20%26%20Dawn%20Tie%20a%20Yellow%20Ribbon%20Round%20the%20Ole%20Oak%20Tree" TargetMode="External"/><Relationship Id="rId286" Type="http://schemas.openxmlformats.org/officeDocument/2006/relationships/hyperlink" Target="https://open.spotify.com/search/Boz%20Scaggs%20Lowdown" TargetMode="External"/><Relationship Id="rId493" Type="http://schemas.openxmlformats.org/officeDocument/2006/relationships/hyperlink" Target="https://open.spotify.com/search/David%20Bowie%20Fame" TargetMode="External"/><Relationship Id="rId146" Type="http://schemas.openxmlformats.org/officeDocument/2006/relationships/hyperlink" Target="https://open.spotify.com/search/Barbra%20Streisand%20The%20Way%20We%20Were" TargetMode="External"/><Relationship Id="rId353" Type="http://schemas.openxmlformats.org/officeDocument/2006/relationships/hyperlink" Target="https://open.spotify.com/search/Carole%20King%20Jazzman" TargetMode="External"/><Relationship Id="rId560" Type="http://schemas.openxmlformats.org/officeDocument/2006/relationships/hyperlink" Target="https://open.spotify.com/search/Donna%20Summer%20Love%20to%20Love%20You%20Baby" TargetMode="External"/><Relationship Id="rId798" Type="http://schemas.openxmlformats.org/officeDocument/2006/relationships/hyperlink" Target="https://open.spotify.com/search/Hall%20%26%20Oates%20Rich%20Girl" TargetMode="External"/><Relationship Id="rId1190" Type="http://schemas.openxmlformats.org/officeDocument/2006/relationships/hyperlink" Target="https://open.spotify.com/search/Pablo%20Cruise%20Don%27t%20Want%20to%20Live%20Without%20It" TargetMode="External"/><Relationship Id="rId213" Type="http://schemas.openxmlformats.org/officeDocument/2006/relationships/hyperlink" Target="https://open.spotify.com/search/Billy%20Joel%20Scenes%20from%20an%20Italian%20Restaurant" TargetMode="External"/><Relationship Id="rId420" Type="http://schemas.openxmlformats.org/officeDocument/2006/relationships/hyperlink" Target="https://open.spotify.com/search/Chicago%20Make%20Me%20Smile" TargetMode="External"/><Relationship Id="rId658" Type="http://schemas.openxmlformats.org/officeDocument/2006/relationships/hyperlink" Target="https://open.spotify.com/search/Elvin%20Bishop%20Fooled%20Around%20and%20Fell%20in%20Love" TargetMode="External"/><Relationship Id="rId865" Type="http://schemas.openxmlformats.org/officeDocument/2006/relationships/hyperlink" Target="https://open.spotify.com/search/Jackson%20Browne%20The%20Pretender" TargetMode="External"/><Relationship Id="rId1050" Type="http://schemas.openxmlformats.org/officeDocument/2006/relationships/hyperlink" Target="https://open.spotify.com/search/Little%20River%20Band%20Reminiscing" TargetMode="External"/><Relationship Id="rId1288" Type="http://schemas.openxmlformats.org/officeDocument/2006/relationships/hyperlink" Target="https://open.spotify.com/search/Ramones%20Rockaway%20Beach" TargetMode="External"/><Relationship Id="rId1495" Type="http://schemas.openxmlformats.org/officeDocument/2006/relationships/hyperlink" Target="https://open.spotify.com/search/Sweet%20Fox%20on%20the%20Run" TargetMode="External"/><Relationship Id="rId518" Type="http://schemas.openxmlformats.org/officeDocument/2006/relationships/hyperlink" Target="https://open.spotify.com/search/Deliverance%20Dueling%20Banjos" TargetMode="External"/><Relationship Id="rId725" Type="http://schemas.openxmlformats.org/officeDocument/2006/relationships/hyperlink" Target="https://open.spotify.com/search/G.Q.%20Disco%20Nights%20%28Rock%20Freak%29" TargetMode="External"/><Relationship Id="rId932" Type="http://schemas.openxmlformats.org/officeDocument/2006/relationships/hyperlink" Target="https://open.spotify.com/search/John%20Denver%20Take%20Me%20Home%20Country%20Roads" TargetMode="External"/><Relationship Id="rId1148" Type="http://schemas.openxmlformats.org/officeDocument/2006/relationships/hyperlink" Target="https://open.spotify.com/search/Neil%20Diamond%20Song%20Sung%20Blue" TargetMode="External"/><Relationship Id="rId1355" Type="http://schemas.openxmlformats.org/officeDocument/2006/relationships/hyperlink" Target="https://open.spotify.com/search/Rufus%20%26%20Chaka%20Khan%20At%20Midnight%20%28My%20Love%20Will%20Lift%20You%20Up%29" TargetMode="External"/><Relationship Id="rId1562" Type="http://schemas.openxmlformats.org/officeDocument/2006/relationships/hyperlink" Target="https://open.spotify.com/search/The%20Bells%20Stay%20Awhile" TargetMode="External"/><Relationship Id="rId157" Type="http://schemas.openxmlformats.org/officeDocument/2006/relationships/hyperlink" Target="https://open.spotify.com/search/Barry%20White%20Can%27t%20Get%20Enough%20of%20Your%20Love%2C%20Babe" TargetMode="External"/><Relationship Id="rId364" Type="http://schemas.openxmlformats.org/officeDocument/2006/relationships/hyperlink" Target="https://open.spotify.com/search/Carpenters%20Rainy%20Days%20And%20Mondays" TargetMode="External"/><Relationship Id="rId1008" Type="http://schemas.openxmlformats.org/officeDocument/2006/relationships/hyperlink" Target="https://open.spotify.com/search/L.T.D.%20%28Every%20Time%20I%20Turn%20Around%29%20Back%20In%20Love%20Again" TargetMode="External"/><Relationship Id="rId1215" Type="http://schemas.openxmlformats.org/officeDocument/2006/relationships/hyperlink" Target="https://open.spotify.com/search/Paul%20McCartney%20%26%20Wings%20Jet" TargetMode="External"/><Relationship Id="rId1422" Type="http://schemas.openxmlformats.org/officeDocument/2006/relationships/hyperlink" Target="https://open.spotify.com/search/Squeeze%20Cool%20for%20Cats" TargetMode="External"/><Relationship Id="rId1867" Type="http://schemas.openxmlformats.org/officeDocument/2006/relationships/hyperlink" Target="https://open.spotify.com/search/The%20Who%20Love%20Reign%20O%27er%20Me" TargetMode="External"/><Relationship Id="rId61" Type="http://schemas.openxmlformats.org/officeDocument/2006/relationships/hyperlink" Target="https://open.spotify.com/search/Allman%20Brothers%20Band%20Midnight%20Rider" TargetMode="External"/><Relationship Id="rId571" Type="http://schemas.openxmlformats.org/officeDocument/2006/relationships/hyperlink" Target="https://open.spotify.com/search/Donny%20Hathaway%20Flying%20Easy" TargetMode="External"/><Relationship Id="rId669" Type="http://schemas.openxmlformats.org/officeDocument/2006/relationships/hyperlink" Target="https://open.spotify.com/search/Emerson%2C%20Lake%20%26%20Palmer%20Still...%20You%20Turn%20Me%20On" TargetMode="External"/><Relationship Id="rId876" Type="http://schemas.openxmlformats.org/officeDocument/2006/relationships/hyperlink" Target="https://open.spotify.com/search/James%20Taylor%20Shower%20the%20People" TargetMode="External"/><Relationship Id="rId1299" Type="http://schemas.openxmlformats.org/officeDocument/2006/relationships/hyperlink" Target="https://open.spotify.com/search/Raydio%20Jack%20and%20Jill" TargetMode="External"/><Relationship Id="rId1727" Type="http://schemas.openxmlformats.org/officeDocument/2006/relationships/hyperlink" Target="https://open.spotify.com/search/The%20Moments%20Love%20On%20A%20Two%20Way%20Street" TargetMode="External"/><Relationship Id="rId1934" Type="http://schemas.openxmlformats.org/officeDocument/2006/relationships/hyperlink" Target="https://open.spotify.com/search/Van%20McCoy%20The%20Hustle" TargetMode="External"/><Relationship Id="rId19" Type="http://schemas.openxmlformats.org/officeDocument/2006/relationships/hyperlink" Target="https://open.spotify.com/search/AC/DC%20It%27s%20a%20Long%20Way%20to%20the%20Top%20%28If%20You%20Wanna%20Rock%20%27n%27%20Roll" TargetMode="External"/><Relationship Id="rId224" Type="http://schemas.openxmlformats.org/officeDocument/2006/relationships/hyperlink" Target="https://open.spotify.com/search/Black%20Sabbath%20Children%20of%20the%20Grave" TargetMode="External"/><Relationship Id="rId431" Type="http://schemas.openxmlformats.org/officeDocument/2006/relationships/hyperlink" Target="https://open.spotify.com/search/Christopher%20Cross%20Say%20You%27ll%20Be%20Mine" TargetMode="External"/><Relationship Id="rId529" Type="http://schemas.openxmlformats.org/officeDocument/2006/relationships/hyperlink" Target="https://open.spotify.com/search/Diana%20Ross%20Reach%20Out%20and%20Touch%20%28Somebody%27s%20Hand%29" TargetMode="External"/><Relationship Id="rId736" Type="http://schemas.openxmlformats.org/officeDocument/2006/relationships/hyperlink" Target="https://open.spotify.com/search/Genesis%20The%20Carpet%20Crawlers" TargetMode="External"/><Relationship Id="rId1061" Type="http://schemas.openxmlformats.org/officeDocument/2006/relationships/hyperlink" Target="https://open.spotify.com/search/Loretta%20Lynn%20One%27s%20on%20the%20Way" TargetMode="External"/><Relationship Id="rId1159" Type="http://schemas.openxmlformats.org/officeDocument/2006/relationships/hyperlink" Target="https://open.spotify.com/search/New%20York%20City%20I%27m%20Doing%20Fine%20Now" TargetMode="External"/><Relationship Id="rId1366" Type="http://schemas.openxmlformats.org/officeDocument/2006/relationships/hyperlink" Target="https://open.spotify.com/search/Rush%20Fly%20By%20Night" TargetMode="External"/><Relationship Id="rId168" Type="http://schemas.openxmlformats.org/officeDocument/2006/relationships/hyperlink" Target="https://open.spotify.com/search/Bazuka%20Dynomite" TargetMode="External"/><Relationship Id="rId943" Type="http://schemas.openxmlformats.org/officeDocument/2006/relationships/hyperlink" Target="https://open.spotify.com/search/John%20Sebastian%20Welcome%20Back" TargetMode="External"/><Relationship Id="rId1019" Type="http://schemas.openxmlformats.org/officeDocument/2006/relationships/hyperlink" Target="https://open.spotify.com/search/Led%20Zeppelin%20Rock%20and%20Roll" TargetMode="External"/><Relationship Id="rId1573" Type="http://schemas.openxmlformats.org/officeDocument/2006/relationships/hyperlink" Target="https://open.spotify.com/search/The%20Captain%20%26%20Tennille%20The%20Way%20I%20Want%20To%20Touch%20You" TargetMode="External"/><Relationship Id="rId1780" Type="http://schemas.openxmlformats.org/officeDocument/2006/relationships/hyperlink" Target="https://open.spotify.com/search/The%20Rolling%20Stones%20Doo%20Doo%20Doo%20Doo%20Doo%20%28Heartbreaker%29" TargetMode="External"/><Relationship Id="rId1878" Type="http://schemas.openxmlformats.org/officeDocument/2006/relationships/hyperlink" Target="https://open.spotify.com/search/Thelma%20Houston%20Saturday%20Night%2C%20Sunday%20Morning" TargetMode="External"/><Relationship Id="rId72" Type="http://schemas.openxmlformats.org/officeDocument/2006/relationships/hyperlink" Target="https://open.spotify.com/search/America%20Tin%20Man" TargetMode="External"/><Relationship Id="rId375" Type="http://schemas.openxmlformats.org/officeDocument/2006/relationships/hyperlink" Target="https://open.spotify.com/search/Cat%20Stevens%20Oh%20Very%20Young" TargetMode="External"/><Relationship Id="rId582" Type="http://schemas.openxmlformats.org/officeDocument/2006/relationships/hyperlink" Target="https://open.spotify.com/search/Donny%20Osmond%20The%20Twelfth%20of%20Never" TargetMode="External"/><Relationship Id="rId803" Type="http://schemas.openxmlformats.org/officeDocument/2006/relationships/hyperlink" Target="https://open.spotify.com/search/Hamilton%2C%20Joe%20Frank%20%26%20Reynolds%20Fallin%27%20in%20Love" TargetMode="External"/><Relationship Id="rId1226" Type="http://schemas.openxmlformats.org/officeDocument/2006/relationships/hyperlink" Target="https://open.spotify.com/search/Paul%20Simon%2050%20Ways%20to%20Leave%20Your%20Lover" TargetMode="External"/><Relationship Id="rId1433" Type="http://schemas.openxmlformats.org/officeDocument/2006/relationships/hyperlink" Target="https://open.spotify.com/search/Steely%20Dan%20FM" TargetMode="External"/><Relationship Id="rId1640" Type="http://schemas.openxmlformats.org/officeDocument/2006/relationships/hyperlink" Target="https://open.spotify.com/search/The%20Electric%20Light%20Orchestra%20Mr.%20Blue%20Sky" TargetMode="External"/><Relationship Id="rId1738" Type="http://schemas.openxmlformats.org/officeDocument/2006/relationships/hyperlink" Target="https://open.spotify.com/search/The%20O%27Jays%20I%20Love%20Music" TargetMode="External"/><Relationship Id="rId3" Type="http://schemas.openxmlformats.org/officeDocument/2006/relationships/hyperlink" Target="https://open.spotify.com/search/10cc%20The%20Things%20We%20Do%20for%20Love" TargetMode="External"/><Relationship Id="rId235" Type="http://schemas.openxmlformats.org/officeDocument/2006/relationships/hyperlink" Target="https://open.spotify.com/search/Blondie%20Heart%20of%20Glass" TargetMode="External"/><Relationship Id="rId442" Type="http://schemas.openxmlformats.org/officeDocument/2006/relationships/hyperlink" Target="https://open.spotify.com/search/Commodores%20Fancy%20Dancer" TargetMode="External"/><Relationship Id="rId887" Type="http://schemas.openxmlformats.org/officeDocument/2006/relationships/hyperlink" Target="https://open.spotify.com/search/Jeff%20Beck%20Freeway" TargetMode="External"/><Relationship Id="rId1072" Type="http://schemas.openxmlformats.org/officeDocument/2006/relationships/hyperlink" Target="https://open.spotify.com/search/Lynyrd%20Skynyrd%20Saturday%20Night%20Special" TargetMode="External"/><Relationship Id="rId1500" Type="http://schemas.openxmlformats.org/officeDocument/2006/relationships/hyperlink" Target="https://open.spotify.com/search/Sylvester%20Over%20and%20Over" TargetMode="External"/><Relationship Id="rId1945" Type="http://schemas.openxmlformats.org/officeDocument/2006/relationships/hyperlink" Target="https://open.spotify.com/search/Vanity%20Fare%20Early%20In%20The%20Morning" TargetMode="External"/><Relationship Id="rId302" Type="http://schemas.openxmlformats.org/officeDocument/2006/relationships/hyperlink" Target="https://open.spotify.com/search/Brook%20Benton%20Rainy%20Night%20in%20Georgia" TargetMode="External"/><Relationship Id="rId747" Type="http://schemas.openxmlformats.org/officeDocument/2006/relationships/hyperlink" Target="https://open.spotify.com/search/Gerry%20Rafferty%20Baker%20Street" TargetMode="External"/><Relationship Id="rId954" Type="http://schemas.openxmlformats.org/officeDocument/2006/relationships/hyperlink" Target="https://open.spotify.com/search/Johnny%20Mathis%20%26%20Deniece%20Williams%20Too%20Much%2C%20Too%20Little%2C%20Too%20Late" TargetMode="External"/><Relationship Id="rId1377" Type="http://schemas.openxmlformats.org/officeDocument/2006/relationships/hyperlink" Target="https://open.spotify.com/search/Santa%20Esmeralda%20Don%27t%20Let%20Me%20Be%20Misunderstood" TargetMode="External"/><Relationship Id="rId1584" Type="http://schemas.openxmlformats.org/officeDocument/2006/relationships/hyperlink" Target="https://open.spotify.com/search/The%20Chairmen%20Of%20The%20Board%20Give%20Me%20Just%20a%20Little%20More%20Time" TargetMode="External"/><Relationship Id="rId1791" Type="http://schemas.openxmlformats.org/officeDocument/2006/relationships/hyperlink" Target="https://open.spotify.com/search/The%20Runaways%20Cherry%20Bomb" TargetMode="External"/><Relationship Id="rId1805" Type="http://schemas.openxmlformats.org/officeDocument/2006/relationships/hyperlink" Target="https://open.spotify.com/search/The%20Spinners%20How%20Could%20I%20Let%20You%20Get%20Away" TargetMode="External"/><Relationship Id="rId83" Type="http://schemas.openxmlformats.org/officeDocument/2006/relationships/hyperlink" Target="https://open.spotify.com/search/Andy%20Gibb%20Shadow%20Dancing" TargetMode="External"/><Relationship Id="rId179" Type="http://schemas.openxmlformats.org/officeDocument/2006/relationships/hyperlink" Target="https://open.spotify.com/search/Bee%20Gees%20Night%20Fever" TargetMode="External"/><Relationship Id="rId386" Type="http://schemas.openxmlformats.org/officeDocument/2006/relationships/hyperlink" Target="https://open.spotify.com/search/Charlie%20Rich%20The%20Most%20Beautiful%20Girl" TargetMode="External"/><Relationship Id="rId593" Type="http://schemas.openxmlformats.org/officeDocument/2006/relationships/hyperlink" Target="https://open.spotify.com/search/Eagles%20Desperado" TargetMode="External"/><Relationship Id="rId607" Type="http://schemas.openxmlformats.org/officeDocument/2006/relationships/hyperlink" Target="https://open.spotify.com/search/Earth%2C%20Wind%20%26%20Fire%20After%20the%20Love%20Has%20Gone" TargetMode="External"/><Relationship Id="rId814" Type="http://schemas.openxmlformats.org/officeDocument/2006/relationships/hyperlink" Target="https://open.spotify.com/search/Harry%20Nilsson%20Without%20You" TargetMode="External"/><Relationship Id="rId1237" Type="http://schemas.openxmlformats.org/officeDocument/2006/relationships/hyperlink" Target="https://open.spotify.com/search/People%27s%20Choice%20Do%20It%20Any%20Way%20You%20Wanna" TargetMode="External"/><Relationship Id="rId1444" Type="http://schemas.openxmlformats.org/officeDocument/2006/relationships/hyperlink" Target="https://open.spotify.com/search/Steve%20Miller%20Band%20Jet%20Airliner" TargetMode="External"/><Relationship Id="rId1651" Type="http://schemas.openxmlformats.org/officeDocument/2006/relationships/hyperlink" Target="https://open.spotify.com/search/The%20Four%20Seasons%20December%2C%201963%20%28Oh%2C%20What%20a%20Night%29" TargetMode="External"/><Relationship Id="rId1889" Type="http://schemas.openxmlformats.org/officeDocument/2006/relationships/hyperlink" Target="https://open.spotify.com/search/Three%20Dog%20Night%20Out%20In%20The%20Country" TargetMode="External"/><Relationship Id="rId246" Type="http://schemas.openxmlformats.org/officeDocument/2006/relationships/hyperlink" Target="https://open.spotify.com/search/Blues%20Image%20Ride%20Captain%20Ride" TargetMode="External"/><Relationship Id="rId453" Type="http://schemas.openxmlformats.org/officeDocument/2006/relationships/hyperlink" Target="https://open.spotify.com/search/Conway%20Twitty%20You%27ve%20Never%20Been%20This%20Far%20Before" TargetMode="External"/><Relationship Id="rId660" Type="http://schemas.openxmlformats.org/officeDocument/2006/relationships/hyperlink" Target="https://open.spotify.com/search/Elvis%20Costello%20Accidents%20Will%20Happen" TargetMode="External"/><Relationship Id="rId898" Type="http://schemas.openxmlformats.org/officeDocument/2006/relationships/hyperlink" Target="https://open.spotify.com/search/Jethro%20Tull%20Locomotive%20Breath" TargetMode="External"/><Relationship Id="rId1083" Type="http://schemas.openxmlformats.org/officeDocument/2006/relationships/hyperlink" Target="https://open.spotify.com/search/Manhattans%20Kiss%20and%20Say%20Goodbye" TargetMode="External"/><Relationship Id="rId1290" Type="http://schemas.openxmlformats.org/officeDocument/2006/relationships/hyperlink" Target="https://open.spotify.com/search/Ramones%20Teenage%20Lobotomy" TargetMode="External"/><Relationship Id="rId1304" Type="http://schemas.openxmlformats.org/officeDocument/2006/relationships/hyperlink" Target="https://open.spotify.com/search/REO%20Speedwagon%20Ridin%27%20the%20Storm%20Out" TargetMode="External"/><Relationship Id="rId1511" Type="http://schemas.openxmlformats.org/officeDocument/2006/relationships/hyperlink" Target="https://open.spotify.com/search/Talking%20Heads%20Found%20a%20Job" TargetMode="External"/><Relationship Id="rId1749" Type="http://schemas.openxmlformats.org/officeDocument/2006/relationships/hyperlink" Target="https://open.spotify.com/search/The%20Partridge%20Family%20I%20Woke%20Up%20in%20Love%20This%20Morning" TargetMode="External"/><Relationship Id="rId1956" Type="http://schemas.openxmlformats.org/officeDocument/2006/relationships/hyperlink" Target="https://open.spotify.com/search/War%20Spill%20the%20Wine" TargetMode="External"/><Relationship Id="rId106" Type="http://schemas.openxmlformats.org/officeDocument/2006/relationships/hyperlink" Target="https://open.spotify.com/search/Argent%20Hold%20Your%20Head%20Up" TargetMode="External"/><Relationship Id="rId313" Type="http://schemas.openxmlformats.org/officeDocument/2006/relationships/hyperlink" Target="https://open.spotify.com/search/Bruce%20Springsteen%20Jungleland" TargetMode="External"/><Relationship Id="rId758" Type="http://schemas.openxmlformats.org/officeDocument/2006/relationships/hyperlink" Target="https://open.spotify.com/search/Gladys%20Knight%20%26%20The%20Pips%20Midnight%20Train%20to%20Georgia" TargetMode="External"/><Relationship Id="rId965" Type="http://schemas.openxmlformats.org/officeDocument/2006/relationships/hyperlink" Target="https://open.spotify.com/search/Joni%20Mitchell%20Raised%20on%20Robbery" TargetMode="External"/><Relationship Id="rId1150" Type="http://schemas.openxmlformats.org/officeDocument/2006/relationships/hyperlink" Target="https://open.spotify.com/search/Neil%20Sedaka%20Breaking%20Up%20Is%20Hard%20to%20Do" TargetMode="External"/><Relationship Id="rId1388" Type="http://schemas.openxmlformats.org/officeDocument/2006/relationships/hyperlink" Target="https://open.spotify.com/search/Shaun%20Cassidy%20Da%20Doo%20Ron%20Ron" TargetMode="External"/><Relationship Id="rId1595" Type="http://schemas.openxmlformats.org/officeDocument/2006/relationships/hyperlink" Target="https://open.spotify.com/search/The%20Clash%20London%20Calling" TargetMode="External"/><Relationship Id="rId1609" Type="http://schemas.openxmlformats.org/officeDocument/2006/relationships/hyperlink" Target="https://open.spotify.com/search/The%20Doobie%20Brothers%20Black%20Water" TargetMode="External"/><Relationship Id="rId1816" Type="http://schemas.openxmlformats.org/officeDocument/2006/relationships/hyperlink" Target="https://open.spotify.com/search/The%20Staple%20Singers%20Heavy%20Makes%20You%20Happy" TargetMode="External"/><Relationship Id="rId10" Type="http://schemas.openxmlformats.org/officeDocument/2006/relationships/hyperlink" Target="https://open.spotify.com/search/ABBA%20Mamma%20Mia" TargetMode="External"/><Relationship Id="rId94" Type="http://schemas.openxmlformats.org/officeDocument/2006/relationships/hyperlink" Target="https://open.spotify.com/search/Anne%20Murray%20You%20Needed%20Me" TargetMode="External"/><Relationship Id="rId397" Type="http://schemas.openxmlformats.org/officeDocument/2006/relationships/hyperlink" Target="https://open.spotify.com/search/Cheryl%20Lynn%20Keep%20It%20Hot" TargetMode="External"/><Relationship Id="rId520" Type="http://schemas.openxmlformats.org/officeDocument/2006/relationships/hyperlink" Target="https://open.spotify.com/search/Deodato%20Also%20Sprach%20Zarathusta" TargetMode="External"/><Relationship Id="rId618" Type="http://schemas.openxmlformats.org/officeDocument/2006/relationships/hyperlink" Target="https://open.spotify.com/search/Earth%2C%20Wind%20%26%20Fire%20Shining%20Star" TargetMode="External"/><Relationship Id="rId825" Type="http://schemas.openxmlformats.org/officeDocument/2006/relationships/hyperlink" Target="https://open.spotify.com/search/Helen%20Reddy%20Angie%20Baby" TargetMode="External"/><Relationship Id="rId1248" Type="http://schemas.openxmlformats.org/officeDocument/2006/relationships/hyperlink" Target="https://open.spotify.com/search/Pilot%20Magic" TargetMode="External"/><Relationship Id="rId1455" Type="http://schemas.openxmlformats.org/officeDocument/2006/relationships/hyperlink" Target="https://open.spotify.com/search/Stevie%20Wonder%20Heaven%20Help%20Us%20All" TargetMode="External"/><Relationship Id="rId1662" Type="http://schemas.openxmlformats.org/officeDocument/2006/relationships/hyperlink" Target="https://open.spotify.com/search/The%20Grateful%20Dead%20Friend%20of%20the%20Devil" TargetMode="External"/><Relationship Id="rId257" Type="http://schemas.openxmlformats.org/officeDocument/2006/relationships/hyperlink" Target="https://open.spotify.com/search/Bob%20Marley%20%26%20The%20Wailers%20Jamming" TargetMode="External"/><Relationship Id="rId464" Type="http://schemas.openxmlformats.org/officeDocument/2006/relationships/hyperlink" Target="https://open.spotify.com/search/Crosby%2C%20Stills%2C%20Nash%20%26%20Young%20Our%20House" TargetMode="External"/><Relationship Id="rId1010" Type="http://schemas.openxmlformats.org/officeDocument/2006/relationships/hyperlink" Target="https://open.spotify.com/search/Lamont%20Dozier%20Trying%20to%20Hold%20on%20to%20My%20Woman" TargetMode="External"/><Relationship Id="rId1094" Type="http://schemas.openxmlformats.org/officeDocument/2006/relationships/hyperlink" Target="https://open.spotify.com/search/Marvin%20Gaye%20Inner%20City%20Blues%20%28Make%20Me%20Wanna%20Holler%29" TargetMode="External"/><Relationship Id="rId1108" Type="http://schemas.openxmlformats.org/officeDocument/2006/relationships/hyperlink" Target="https://open.spotify.com/search/Meco%20Star%20Wars%20Theme/Cantina%20Band" TargetMode="External"/><Relationship Id="rId1315" Type="http://schemas.openxmlformats.org/officeDocument/2006/relationships/hyperlink" Target="https://open.spotify.com/search/Righteous%20Brothers%20Rock%20and%20Roll%20Heaven" TargetMode="External"/><Relationship Id="rId1967" Type="http://schemas.openxmlformats.org/officeDocument/2006/relationships/hyperlink" Target="https://open.spotify.com/search/Wet%20Willie%20Keep%20On%20Smilin%27" TargetMode="External"/><Relationship Id="rId117" Type="http://schemas.openxmlformats.org/officeDocument/2006/relationships/hyperlink" Target="https://open.spotify.com/search/Average%20White%20Band%20School%20Boy%20Crush" TargetMode="External"/><Relationship Id="rId671" Type="http://schemas.openxmlformats.org/officeDocument/2006/relationships/hyperlink" Target="https://open.spotify.com/search/Emotions%20Best%20of%20My%20Love" TargetMode="External"/><Relationship Id="rId769" Type="http://schemas.openxmlformats.org/officeDocument/2006/relationships/hyperlink" Target="https://open.spotify.com/search/Gloria%20Gaynor%20Never%20Can%20Say%20Goodbye" TargetMode="External"/><Relationship Id="rId976" Type="http://schemas.openxmlformats.org/officeDocument/2006/relationships/hyperlink" Target="https://open.spotify.com/search/Kansas%20Point%20of%20Know%20Return" TargetMode="External"/><Relationship Id="rId1399" Type="http://schemas.openxmlformats.org/officeDocument/2006/relationships/hyperlink" Target="https://open.spotify.com/search/Simon%20%26%20Garfunkel%20My%20Little%20Town" TargetMode="External"/><Relationship Id="rId324" Type="http://schemas.openxmlformats.org/officeDocument/2006/relationships/hyperlink" Target="https://open.spotify.com/search/Buffalo%20Springfield%20For%20What%20It%27s%20Worth" TargetMode="External"/><Relationship Id="rId531" Type="http://schemas.openxmlformats.org/officeDocument/2006/relationships/hyperlink" Target="https://open.spotify.com/search/Diana%20Ross%20Surrender" TargetMode="External"/><Relationship Id="rId629" Type="http://schemas.openxmlformats.org/officeDocument/2006/relationships/hyperlink" Target="https://open.spotify.com/search/Edwin%20Starr%20War" TargetMode="External"/><Relationship Id="rId1161" Type="http://schemas.openxmlformats.org/officeDocument/2006/relationships/hyperlink" Target="https://open.spotify.com/search/Nick%20Gilder%20Hot%20Child%20in%20the%20City" TargetMode="External"/><Relationship Id="rId1259" Type="http://schemas.openxmlformats.org/officeDocument/2006/relationships/hyperlink" Target="https://open.spotify.com/search/Player%20Baby%20Come%20Back" TargetMode="External"/><Relationship Id="rId1466" Type="http://schemas.openxmlformats.org/officeDocument/2006/relationships/hyperlink" Target="https://open.spotify.com/search/Stevie%20Wonder%20Superstition" TargetMode="External"/><Relationship Id="rId836" Type="http://schemas.openxmlformats.org/officeDocument/2006/relationships/hyperlink" Target="https://open.spotify.com/search/Hot%20Chocolate%20Emma" TargetMode="External"/><Relationship Id="rId1021" Type="http://schemas.openxmlformats.org/officeDocument/2006/relationships/hyperlink" Target="https://open.spotify.com/search/Led%20Zeppelin%20Ten%20Years%20Gone" TargetMode="External"/><Relationship Id="rId1119" Type="http://schemas.openxmlformats.org/officeDocument/2006/relationships/hyperlink" Target="https://open.spotify.com/search/Michael%20Jackson%20Ben" TargetMode="External"/><Relationship Id="rId1673" Type="http://schemas.openxmlformats.org/officeDocument/2006/relationships/hyperlink" Target="https://open.spotify.com/search/The%20Honey%20Cone%20Want%20Ads" TargetMode="External"/><Relationship Id="rId1880" Type="http://schemas.openxmlformats.org/officeDocument/2006/relationships/hyperlink" Target="https://open.spotify.com/search/Thin%20Lizzy%20Jailbreak" TargetMode="External"/><Relationship Id="rId1978" Type="http://schemas.openxmlformats.org/officeDocument/2006/relationships/hyperlink" Target="https://open.spotify.com/search/Yes%20And%20You%20and%20I%20%28" TargetMode="External"/><Relationship Id="rId903" Type="http://schemas.openxmlformats.org/officeDocument/2006/relationships/hyperlink" Target="https://open.spotify.com/search/Jim%20Croce%20I%27ll%20Have%20to%20Say%20I%20Love%20You%20in%20a%20Song" TargetMode="External"/><Relationship Id="rId1326" Type="http://schemas.openxmlformats.org/officeDocument/2006/relationships/hyperlink" Target="https://open.spotify.com/search/Robert%20John%20Sad%20Eyes" TargetMode="External"/><Relationship Id="rId1533" Type="http://schemas.openxmlformats.org/officeDocument/2006/relationships/hyperlink" Target="https://open.spotify.com/search/The%205th%20Dimension%20%28Last%20Night%29%20I%20Didn%27t%20Get%20to%20Sleep%20at%20All" TargetMode="External"/><Relationship Id="rId1740" Type="http://schemas.openxmlformats.org/officeDocument/2006/relationships/hyperlink" Target="https://open.spotify.com/search/The%20O%27Jays%20Use%20Ta%20Be%20My%20Girl" TargetMode="External"/><Relationship Id="rId32" Type="http://schemas.openxmlformats.org/officeDocument/2006/relationships/hyperlink" Target="https://open.spotify.com/search/Aerosmith%20Sweet%20Emotion" TargetMode="External"/><Relationship Id="rId1600" Type="http://schemas.openxmlformats.org/officeDocument/2006/relationships/hyperlink" Target="https://open.spotify.com/search/The%20Commodores%20Brick%20House" TargetMode="External"/><Relationship Id="rId1838" Type="http://schemas.openxmlformats.org/officeDocument/2006/relationships/hyperlink" Target="https://open.spotify.com/search/The%20Temptations%20Ball%20of%20Confusion%20%28That%27s%20What%20the%20World%20Is%20Today%29" TargetMode="External"/><Relationship Id="rId181" Type="http://schemas.openxmlformats.org/officeDocument/2006/relationships/hyperlink" Target="https://open.spotify.com/search/Bee%20Gees%20Run%20to%20Me" TargetMode="External"/><Relationship Id="rId1905" Type="http://schemas.openxmlformats.org/officeDocument/2006/relationships/hyperlink" Target="https://open.spotify.com/search/Tom%20Petty%20and%20the%20Heartbreakers%20Refugee" TargetMode="External"/><Relationship Id="rId279" Type="http://schemas.openxmlformats.org/officeDocument/2006/relationships/hyperlink" Target="https://open.spotify.com/search/Bonnie%20Raitt%20Angel%20from%20Montgomery" TargetMode="External"/><Relationship Id="rId486" Type="http://schemas.openxmlformats.org/officeDocument/2006/relationships/hyperlink" Target="https://open.spotify.com/search/Daryl%20Hall%20%26%20John%20Oates%20She%27s%20Gone" TargetMode="External"/><Relationship Id="rId693" Type="http://schemas.openxmlformats.org/officeDocument/2006/relationships/hyperlink" Target="https://open.spotify.com/search/First%20Choice%20Armed%20and%20Extremely%20Dangerous" TargetMode="External"/><Relationship Id="rId139" Type="http://schemas.openxmlformats.org/officeDocument/2006/relationships/hyperlink" Target="https://open.spotify.com/search/Badfinger%20Love%20Is%20Gonna%20Come%20at%20Last" TargetMode="External"/><Relationship Id="rId346" Type="http://schemas.openxmlformats.org/officeDocument/2006/relationships/hyperlink" Target="https://open.spotify.com/search/Carly%20Simon%20The%20Right%20Thing%20to%20Do" TargetMode="External"/><Relationship Id="rId553" Type="http://schemas.openxmlformats.org/officeDocument/2006/relationships/hyperlink" Target="https://open.spotify.com/search/Donna%20Fargo%20The%20Happiest%20Girl%20In%20The%20Whole%20U.S.A." TargetMode="External"/><Relationship Id="rId760" Type="http://schemas.openxmlformats.org/officeDocument/2006/relationships/hyperlink" Target="https://open.spotify.com/search/Gladys%20Knight%20%26%20the%20Pips%20Neither%20One%20of%20Us%20%28Wants%20to%20Be%20the%20First%20to%20Say%20Goodbye%29" TargetMode="External"/><Relationship Id="rId998" Type="http://schemas.openxmlformats.org/officeDocument/2006/relationships/hyperlink" Target="https://open.spotify.com/search/Kiss%20Calling%20Dr.%20Love" TargetMode="External"/><Relationship Id="rId1183" Type="http://schemas.openxmlformats.org/officeDocument/2006/relationships/hyperlink" Target="https://open.spotify.com/search/Olivia%20Newton-John%20Please%20Mr.%20Please" TargetMode="External"/><Relationship Id="rId1390" Type="http://schemas.openxmlformats.org/officeDocument/2006/relationships/hyperlink" Target="https://open.spotify.com/search/Shaun%20Cassidy%20That%27s%20Rock%20%27N%20Roll" TargetMode="External"/><Relationship Id="rId206" Type="http://schemas.openxmlformats.org/officeDocument/2006/relationships/hyperlink" Target="https://open.spotify.com/search/Billy%20Joel%20Honesty" TargetMode="External"/><Relationship Id="rId413" Type="http://schemas.openxmlformats.org/officeDocument/2006/relationships/hyperlink" Target="https://open.spotify.com/search/Chicago%20Call%20on%20Me" TargetMode="External"/><Relationship Id="rId858" Type="http://schemas.openxmlformats.org/officeDocument/2006/relationships/hyperlink" Target="https://open.spotify.com/search/Jackson%205%20I%27ll%20Be%20There" TargetMode="External"/><Relationship Id="rId1043" Type="http://schemas.openxmlformats.org/officeDocument/2006/relationships/hyperlink" Target="https://open.spotify.com/search/Little%20Feet%20Fat%20Man%20in%20the%20Bathtub" TargetMode="External"/><Relationship Id="rId1488" Type="http://schemas.openxmlformats.org/officeDocument/2006/relationships/hyperlink" Target="https://open.spotify.com/search/Supertramp%20Rudy" TargetMode="External"/><Relationship Id="rId1695" Type="http://schemas.openxmlformats.org/officeDocument/2006/relationships/hyperlink" Target="https://open.spotify.com/search/The%20Jacksons%20Blame%20it%20on%20the%20Boogie" TargetMode="External"/><Relationship Id="rId620" Type="http://schemas.openxmlformats.org/officeDocument/2006/relationships/hyperlink" Target="https://open.spotify.com/search/Earth%2C%20Wind%20%26%20Fire%20That%27s%20the%20Way%20of%20the%20World" TargetMode="External"/><Relationship Id="rId718" Type="http://schemas.openxmlformats.org/officeDocument/2006/relationships/hyperlink" Target="https://open.spotify.com/search/Frank%20Mills%20Music%20Box%20Dancer" TargetMode="External"/><Relationship Id="rId925" Type="http://schemas.openxmlformats.org/officeDocument/2006/relationships/hyperlink" Target="https://open.spotify.com/search/John%20Denver%20Annie%27s%20Song" TargetMode="External"/><Relationship Id="rId1250" Type="http://schemas.openxmlformats.org/officeDocument/2006/relationships/hyperlink" Target="https://open.spotify.com/search/Pink%20Floyd%20Breathe%20%28In%20the%20Air%29" TargetMode="External"/><Relationship Id="rId1348" Type="http://schemas.openxmlformats.org/officeDocument/2006/relationships/hyperlink" Target="https://open.spotify.com/search/Rose%20Royce%20Wishing%20on%20a%20Star" TargetMode="External"/><Relationship Id="rId1555" Type="http://schemas.openxmlformats.org/officeDocument/2006/relationships/hyperlink" Target="https://open.spotify.com/search/The%20Band%20Up%20on%20Cripple%20Creek" TargetMode="External"/><Relationship Id="rId1762" Type="http://schemas.openxmlformats.org/officeDocument/2006/relationships/hyperlink" Target="https://open.spotify.com/search/The%20Police%20Roxanne" TargetMode="External"/><Relationship Id="rId1110" Type="http://schemas.openxmlformats.org/officeDocument/2006/relationships/hyperlink" Target="https://open.spotify.com/search/Melanie%20Brand%20New%20Key" TargetMode="External"/><Relationship Id="rId1208" Type="http://schemas.openxmlformats.org/officeDocument/2006/relationships/hyperlink" Target="https://open.spotify.com/search/Paul%20Anka%20Times%20of%20Your%20Life" TargetMode="External"/><Relationship Id="rId1415" Type="http://schemas.openxmlformats.org/officeDocument/2006/relationships/hyperlink" Target="https://open.spotify.com/search/Smokey%20Robinson%20%26%20The%20Miracles%20The%20Tears%20Of%20A%20Clown" TargetMode="External"/><Relationship Id="rId54" Type="http://schemas.openxmlformats.org/officeDocument/2006/relationships/hyperlink" Target="https://open.spotify.com/search/Alice%20Cooper%20Only%20Women" TargetMode="External"/><Relationship Id="rId1622" Type="http://schemas.openxmlformats.org/officeDocument/2006/relationships/hyperlink" Target="https://open.spotify.com/search/The%20Doors%20Love%20Her%20Madly" TargetMode="External"/><Relationship Id="rId1927" Type="http://schemas.openxmlformats.org/officeDocument/2006/relationships/hyperlink" Target="https://open.spotify.com/search/Uriah%20Heep%20Stealin%27" TargetMode="External"/><Relationship Id="rId270" Type="http://schemas.openxmlformats.org/officeDocument/2006/relationships/hyperlink" Target="https://open.spotify.com/search/Bobby%20%22Blue%22%20Bland%20Ain%27t%20No%20Love%20In%20The%20Heart%20Of%20The%20City" TargetMode="External"/><Relationship Id="rId130" Type="http://schemas.openxmlformats.org/officeDocument/2006/relationships/hyperlink" Target="https://open.spotify.com/search/Bachman-Turner%20Overdrive%20Takin%27%20Care%20Of%20Business" TargetMode="External"/><Relationship Id="rId368" Type="http://schemas.openxmlformats.org/officeDocument/2006/relationships/hyperlink" Target="https://open.spotify.com/search/Carpenters%20We%27ve%20Only%20Just%20Begun" TargetMode="External"/><Relationship Id="rId575" Type="http://schemas.openxmlformats.org/officeDocument/2006/relationships/hyperlink" Target="https://open.spotify.com/search/Donny%20Hathaway%20This%20Christmas" TargetMode="External"/><Relationship Id="rId782" Type="http://schemas.openxmlformats.org/officeDocument/2006/relationships/hyperlink" Target="https://open.spotify.com/search/Grateful%20Dead%20Fire%20on%20the%20Mountain" TargetMode="External"/><Relationship Id="rId228" Type="http://schemas.openxmlformats.org/officeDocument/2006/relationships/hyperlink" Target="https://open.spotify.com/search/Black%20Sabbath%20Sabbath%20Bloody%20Sabbath" TargetMode="External"/><Relationship Id="rId435" Type="http://schemas.openxmlformats.org/officeDocument/2006/relationships/hyperlink" Target="https://open.spotify.com/search/Clarence%20Carter%20Patches" TargetMode="External"/><Relationship Id="rId642" Type="http://schemas.openxmlformats.org/officeDocument/2006/relationships/hyperlink" Target="https://open.spotify.com/search/Elton%20John%20Daniel" TargetMode="External"/><Relationship Id="rId1065" Type="http://schemas.openxmlformats.org/officeDocument/2006/relationships/hyperlink" Target="https://open.spotify.com/search/Lou%20Reed%20Walk%20on%20the%20Wild%20Side" TargetMode="External"/><Relationship Id="rId1272" Type="http://schemas.openxmlformats.org/officeDocument/2006/relationships/hyperlink" Target="https://open.spotify.com/search/Queen%20Fat%20Bottomed%20Girls" TargetMode="External"/><Relationship Id="rId502" Type="http://schemas.openxmlformats.org/officeDocument/2006/relationships/hyperlink" Target="https://open.spotify.com/search/David%20Bowie%20TVC%2015" TargetMode="External"/><Relationship Id="rId947" Type="http://schemas.openxmlformats.org/officeDocument/2006/relationships/hyperlink" Target="https://open.spotify.com/search/John%20Williams%20Theme%20From%20%22Close%20Encounters%20Of%20The%20Third%20Kind%22" TargetMode="External"/><Relationship Id="rId1132" Type="http://schemas.openxmlformats.org/officeDocument/2006/relationships/hyperlink" Target="https://open.spotify.com/search/Morris%20Albert%20Feelings" TargetMode="External"/><Relationship Id="rId1577" Type="http://schemas.openxmlformats.org/officeDocument/2006/relationships/hyperlink" Target="https://open.spotify.com/search/The%20Carpenters%20Superstar" TargetMode="External"/><Relationship Id="rId1784" Type="http://schemas.openxmlformats.org/officeDocument/2006/relationships/hyperlink" Target="https://open.spotify.com/search/The%20Rolling%20Stones%20Miss%20You" TargetMode="External"/><Relationship Id="rId1991" Type="http://schemas.openxmlformats.org/officeDocument/2006/relationships/hyperlink" Target="https://open.spotify.com/search/ZZ%20Top%20Arrested%20for%20Driving%20While%20Blind" TargetMode="External"/><Relationship Id="rId76" Type="http://schemas.openxmlformats.org/officeDocument/2006/relationships/hyperlink" Target="https://open.spotify.com/search/Andrea%20True%20Connection%20More%2C%20More%2C%20More" TargetMode="External"/><Relationship Id="rId807" Type="http://schemas.openxmlformats.org/officeDocument/2006/relationships/hyperlink" Target="https://open.spotify.com/search/Harold%20Melvin%20%26%20The%20Blue%20Notes%20The%20Love%20I%20Lost" TargetMode="External"/><Relationship Id="rId1437" Type="http://schemas.openxmlformats.org/officeDocument/2006/relationships/hyperlink" Target="https://open.spotify.com/search/Steely%20Dan%20Peg" TargetMode="External"/><Relationship Id="rId1644" Type="http://schemas.openxmlformats.org/officeDocument/2006/relationships/hyperlink" Target="https://open.spotify.com/search/The%20Emotions%20Best%20of%20My%20Love" TargetMode="External"/><Relationship Id="rId1851" Type="http://schemas.openxmlformats.org/officeDocument/2006/relationships/hyperlink" Target="https://open.spotify.com/search/The%20Trammps%20Hold%20Back%20the%20Night" TargetMode="External"/><Relationship Id="rId1504" Type="http://schemas.openxmlformats.org/officeDocument/2006/relationships/hyperlink" Target="https://open.spotify.com/search/T.%20Rex%2020th%20Century%20Boy" TargetMode="External"/><Relationship Id="rId1711" Type="http://schemas.openxmlformats.org/officeDocument/2006/relationships/hyperlink" Target="https://open.spotify.com/search/The%20Knack%20My%20Sharona" TargetMode="External"/><Relationship Id="rId1949" Type="http://schemas.openxmlformats.org/officeDocument/2006/relationships/hyperlink" Target="https://open.spotify.com/search/Walter%20Egan%20Magnet%20and%20Steel" TargetMode="External"/><Relationship Id="rId292" Type="http://schemas.openxmlformats.org/officeDocument/2006/relationships/hyperlink" Target="https://open.spotify.com/search/Bread%20If" TargetMode="External"/><Relationship Id="rId1809" Type="http://schemas.openxmlformats.org/officeDocument/2006/relationships/hyperlink" Target="https://open.spotify.com/search/The%20Spinners%20One%20of%20a%20Kind%20%28Love%20Affair%29" TargetMode="External"/><Relationship Id="rId597" Type="http://schemas.openxmlformats.org/officeDocument/2006/relationships/hyperlink" Target="https://open.spotify.com/search/Eagles%20Lyin%27%20Eyes" TargetMode="External"/><Relationship Id="rId152" Type="http://schemas.openxmlformats.org/officeDocument/2006/relationships/hyperlink" Target="https://open.spotify.com/search/Barry%20Manilow%20Could%20It%20Be%20Magic" TargetMode="External"/><Relationship Id="rId457" Type="http://schemas.openxmlformats.org/officeDocument/2006/relationships/hyperlink" Target="https://open.spotify.com/search/Creedence%20Clearwater%20Revival%20Have%20You%20Ever%20Seen%20The%20Rain" TargetMode="External"/><Relationship Id="rId1087" Type="http://schemas.openxmlformats.org/officeDocument/2006/relationships/hyperlink" Target="https://open.spotify.com/search/Mark%20Lindsay%20Arizona" TargetMode="External"/><Relationship Id="rId1294" Type="http://schemas.openxmlformats.org/officeDocument/2006/relationships/hyperlink" Target="https://open.spotify.com/search/Rare%20Earth%20I%20Just%20Want%20to%20Celebrate" TargetMode="External"/><Relationship Id="rId664" Type="http://schemas.openxmlformats.org/officeDocument/2006/relationships/hyperlink" Target="https://open.spotify.com/search/Elvis%20Costello%20Watching%20the%20Detectives" TargetMode="External"/><Relationship Id="rId871" Type="http://schemas.openxmlformats.org/officeDocument/2006/relationships/hyperlink" Target="https://open.spotify.com/search/James%20Taylor%20Country%20Road" TargetMode="External"/><Relationship Id="rId969" Type="http://schemas.openxmlformats.org/officeDocument/2006/relationships/hyperlink" Target="https://open.spotify.com/search/Journey%20Lovin%27%2C%20Touchin%27%2C%20Squeezin%27" TargetMode="External"/><Relationship Id="rId1599" Type="http://schemas.openxmlformats.org/officeDocument/2006/relationships/hyperlink" Target="https://open.spotify.com/search/The%20Clash%20White%20Riot" TargetMode="External"/><Relationship Id="rId317" Type="http://schemas.openxmlformats.org/officeDocument/2006/relationships/hyperlink" Target="https://open.spotify.com/search/Bruce%20Springsteen%20She%27s%20the%20One" TargetMode="External"/><Relationship Id="rId524" Type="http://schemas.openxmlformats.org/officeDocument/2006/relationships/hyperlink" Target="https://open.spotify.com/search/Diana%20Ross%20Ain%27t%20No%20Mountain%20High%20Enough" TargetMode="External"/><Relationship Id="rId731" Type="http://schemas.openxmlformats.org/officeDocument/2006/relationships/hyperlink" Target="https://open.spotify.com/search/Gene%20Chandler%20Groovy%20Situation" TargetMode="External"/><Relationship Id="rId1154" Type="http://schemas.openxmlformats.org/officeDocument/2006/relationships/hyperlink" Target="https://open.spotify.com/search/Neil%20Young%20Heart%20of%20Gold" TargetMode="External"/><Relationship Id="rId1361" Type="http://schemas.openxmlformats.org/officeDocument/2006/relationships/hyperlink" Target="https://open.spotify.com/search/Rupert%20Holmes%20Escape%20%28The%20Pina%20Colada%20Song%29" TargetMode="External"/><Relationship Id="rId1459" Type="http://schemas.openxmlformats.org/officeDocument/2006/relationships/hyperlink" Target="https://open.spotify.com/search/Stevie%20Wonder%20Isn%27t%20She%20Lovely" TargetMode="External"/><Relationship Id="rId98" Type="http://schemas.openxmlformats.org/officeDocument/2006/relationships/hyperlink" Target="https://open.spotify.com/search/Aretha%20Franklin%20Angel" TargetMode="External"/><Relationship Id="rId829" Type="http://schemas.openxmlformats.org/officeDocument/2006/relationships/hyperlink" Target="https://open.spotify.com/search/Henry%20Mancini%20%26%20His%20Orchestra%20Theme%20From%20Love%20Story" TargetMode="External"/><Relationship Id="rId1014" Type="http://schemas.openxmlformats.org/officeDocument/2006/relationships/hyperlink" Target="https://open.spotify.com/search/Led%20Zeppelin%20Houses%20of%20the%20Holy" TargetMode="External"/><Relationship Id="rId1221" Type="http://schemas.openxmlformats.org/officeDocument/2006/relationships/hyperlink" Target="https://open.spotify.com/search/Paul%20McCartney%20%26%20Wings%20Maybe%20I%27m%20Amazed" TargetMode="External"/><Relationship Id="rId1666" Type="http://schemas.openxmlformats.org/officeDocument/2006/relationships/hyperlink" Target="https://open.spotify.com/search/The%20Guess%20Who%20American%20Woman" TargetMode="External"/><Relationship Id="rId1873" Type="http://schemas.openxmlformats.org/officeDocument/2006/relationships/hyperlink" Target="https://open.spotify.com/search/The%20Who%20Won%27t%20Get%20Fooled%20Again" TargetMode="External"/><Relationship Id="rId1319" Type="http://schemas.openxmlformats.org/officeDocument/2006/relationships/hyperlink" Target="https://open.spotify.com/search/Ringo%20Starr%20Oh%20My%20My" TargetMode="External"/><Relationship Id="rId1526" Type="http://schemas.openxmlformats.org/officeDocument/2006/relationships/hyperlink" Target="https://open.spotify.com/search/Teddy%20Pendergrass%20Close%20the%20Door" TargetMode="External"/><Relationship Id="rId1733" Type="http://schemas.openxmlformats.org/officeDocument/2006/relationships/hyperlink" Target="https://open.spotify.com/search/The%20Moody%20Blues%20Question" TargetMode="External"/><Relationship Id="rId1940" Type="http://schemas.openxmlformats.org/officeDocument/2006/relationships/hyperlink" Target="https://open.spotify.com/search/Van%20Morrison%20Moondance" TargetMode="External"/><Relationship Id="rId25" Type="http://schemas.openxmlformats.org/officeDocument/2006/relationships/hyperlink" Target="https://open.spotify.com/search/AC/DC%20Whole%20Lotta%20Rosie" TargetMode="External"/><Relationship Id="rId1800" Type="http://schemas.openxmlformats.org/officeDocument/2006/relationships/hyperlink" Target="https://open.spotify.com/search/The%20Specials%20A%20Message%20to%20You%20Rudy" TargetMode="External"/><Relationship Id="rId174" Type="http://schemas.openxmlformats.org/officeDocument/2006/relationships/hyperlink" Target="https://open.spotify.com/search/Bee%20Gees%20Jive%20Talkin%27" TargetMode="External"/><Relationship Id="rId381" Type="http://schemas.openxmlformats.org/officeDocument/2006/relationships/hyperlink" Target="https://open.spotify.com/search/Charley%20Pride%20Kiss%20an%20Angel%20Good%20Mornin%27" TargetMode="External"/><Relationship Id="rId241" Type="http://schemas.openxmlformats.org/officeDocument/2006/relationships/hyperlink" Target="https://open.spotify.com/search/Blue%20Magic%20Slideshow" TargetMode="External"/><Relationship Id="rId479" Type="http://schemas.openxmlformats.org/officeDocument/2006/relationships/hyperlink" Target="https://open.spotify.com/search/Dan%20Fogelberg%20Phoenix" TargetMode="External"/><Relationship Id="rId686" Type="http://schemas.openxmlformats.org/officeDocument/2006/relationships/hyperlink" Target="https://open.spotify.com/search/Evelyn%20%22Champagne%22%20King%20Shame" TargetMode="External"/><Relationship Id="rId893" Type="http://schemas.openxmlformats.org/officeDocument/2006/relationships/hyperlink" Target="https://open.spotify.com/search/Jerry%20Reed%20Amos%20Moses" TargetMode="External"/><Relationship Id="rId339" Type="http://schemas.openxmlformats.org/officeDocument/2006/relationships/hyperlink" Target="https://open.spotify.com/search/Carlos%20Santana%20Oye%20Como%20Va" TargetMode="External"/><Relationship Id="rId546" Type="http://schemas.openxmlformats.org/officeDocument/2006/relationships/hyperlink" Target="https://open.spotify.com/search/Dobie%20Gray%20Drift%20Away" TargetMode="External"/><Relationship Id="rId753" Type="http://schemas.openxmlformats.org/officeDocument/2006/relationships/hyperlink" Target="https://open.spotify.com/search/Gladys%20Knight%20%26%20The%20Pips%20Best%20Thing%20That%20Ever%20Happened%20to%20Me" TargetMode="External"/><Relationship Id="rId1176" Type="http://schemas.openxmlformats.org/officeDocument/2006/relationships/hyperlink" Target="https://open.spotify.com/search/Olivia%20Newton-John%20A%20Little%20More%20Love" TargetMode="External"/><Relationship Id="rId1383" Type="http://schemas.openxmlformats.org/officeDocument/2006/relationships/hyperlink" Target="https://open.spotify.com/search/Seals%20%26%20Crofts%20Get%20Closer" TargetMode="External"/><Relationship Id="rId101" Type="http://schemas.openxmlformats.org/officeDocument/2006/relationships/hyperlink" Target="https://open.spotify.com/search/Aretha%20Franklin%20Don%27t%20Play%20That%20Song" TargetMode="External"/><Relationship Id="rId406" Type="http://schemas.openxmlformats.org/officeDocument/2006/relationships/hyperlink" Target="https://open.spotify.com/search/Chic%20Rebels%20Are%20We" TargetMode="External"/><Relationship Id="rId960" Type="http://schemas.openxmlformats.org/officeDocument/2006/relationships/hyperlink" Target="https://open.spotify.com/search/Jonathan%20Edwards%20Sunshine" TargetMode="External"/><Relationship Id="rId1036" Type="http://schemas.openxmlformats.org/officeDocument/2006/relationships/hyperlink" Target="https://open.spotify.com/search/Linda%20Ronstadt%20It%27s%20So%20Easy" TargetMode="External"/><Relationship Id="rId1243" Type="http://schemas.openxmlformats.org/officeDocument/2006/relationships/hyperlink" Target="https://open.spotify.com/search/Peter%20Gabriel%20Games%20Without%20Frontiers" TargetMode="External"/><Relationship Id="rId1590" Type="http://schemas.openxmlformats.org/officeDocument/2006/relationships/hyperlink" Target="https://open.spotify.com/search/The%20Chi-Lites%20Oh%20Girl" TargetMode="External"/><Relationship Id="rId1688" Type="http://schemas.openxmlformats.org/officeDocument/2006/relationships/hyperlink" Target="https://open.spotify.com/search/The%20Jackson%205%20Dancing%20Machine" TargetMode="External"/><Relationship Id="rId1895" Type="http://schemas.openxmlformats.org/officeDocument/2006/relationships/hyperlink" Target="https://open.spotify.com/search/Todd%20Rundgren%20Hello%20It%27s%20Me" TargetMode="External"/><Relationship Id="rId613" Type="http://schemas.openxmlformats.org/officeDocument/2006/relationships/hyperlink" Target="https://open.spotify.com/search/Earth%2C%20Wind%20%26%20Fire%20In%20the%20Stone" TargetMode="External"/><Relationship Id="rId820" Type="http://schemas.openxmlformats.org/officeDocument/2006/relationships/hyperlink" Target="https://open.spotify.com/search/Heart%20Straight%20On" TargetMode="External"/><Relationship Id="rId918" Type="http://schemas.openxmlformats.org/officeDocument/2006/relationships/hyperlink" Target="https://open.spotify.com/search/Joe%20Jackson%20It%27s%20Different%20for%20Girls" TargetMode="External"/><Relationship Id="rId1450" Type="http://schemas.openxmlformats.org/officeDocument/2006/relationships/hyperlink" Target="https://open.spotify.com/search/Stevie%20Wonder%20As" TargetMode="External"/><Relationship Id="rId1548" Type="http://schemas.openxmlformats.org/officeDocument/2006/relationships/hyperlink" Target="https://open.spotify.com/search/The%20Atlanta%20Rhythm%20Section%20So%20Into%20You" TargetMode="External"/><Relationship Id="rId1755" Type="http://schemas.openxmlformats.org/officeDocument/2006/relationships/hyperlink" Target="https://open.spotify.com/search/The%20Pointer%20Sisters%20Happiness" TargetMode="External"/><Relationship Id="rId1103" Type="http://schemas.openxmlformats.org/officeDocument/2006/relationships/hyperlink" Target="https://open.spotify.com/search/Maxine%20Nightingale%20Lead%20Me%20on" TargetMode="External"/><Relationship Id="rId1310" Type="http://schemas.openxmlformats.org/officeDocument/2006/relationships/hyperlink" Target="https://open.spotify.com/search/Rick%20Dees%20%26%20His%20Cast%20of%20Idiots%20Disco%20Duck" TargetMode="External"/><Relationship Id="rId1408" Type="http://schemas.openxmlformats.org/officeDocument/2006/relationships/hyperlink" Target="https://open.spotify.com/search/Slade%20Cum%20On%20Feel%20the%20Noize" TargetMode="External"/><Relationship Id="rId1962" Type="http://schemas.openxmlformats.org/officeDocument/2006/relationships/hyperlink" Target="https://open.spotify.com/search/Waylon%20Jennings%20Are%20You%20Sure%20Hank%20Done%20It%20This%20Way" TargetMode="External"/><Relationship Id="rId47" Type="http://schemas.openxmlformats.org/officeDocument/2006/relationships/hyperlink" Target="https://open.spotify.com/search/Al%20Wilson%20Show%20and%20Tell" TargetMode="External"/><Relationship Id="rId1615" Type="http://schemas.openxmlformats.org/officeDocument/2006/relationships/hyperlink" Target="https://open.spotify.com/search/The%20Doobie%20Brothers%20Long%20Train%20Runnin%27" TargetMode="External"/><Relationship Id="rId1822" Type="http://schemas.openxmlformats.org/officeDocument/2006/relationships/hyperlink" Target="https://open.spotify.com/search/The%20Stylistics%20Betcha%20by%20Golly%2C%20Wow" TargetMode="External"/><Relationship Id="rId196" Type="http://schemas.openxmlformats.org/officeDocument/2006/relationships/hyperlink" Target="https://open.spotify.com/search/Bill%20Withers%20Grandma%27s%20Hands" TargetMode="External"/><Relationship Id="rId263" Type="http://schemas.openxmlformats.org/officeDocument/2006/relationships/hyperlink" Target="https://open.spotify.com/search/Bob%20Seger%20Old%20Time%20Rock%20%26%20Roll" TargetMode="External"/><Relationship Id="rId470" Type="http://schemas.openxmlformats.org/officeDocument/2006/relationships/hyperlink" Target="https://open.spotify.com/search/Curtis%20Mayfield%20Give%20Me%20Your%20Love" TargetMode="External"/><Relationship Id="rId123" Type="http://schemas.openxmlformats.org/officeDocument/2006/relationships/hyperlink" Target="https://open.spotify.com/search/B.J.%20Thomas%20Raindrops%20Keep%20Fallin%27%20on%20My%20Head" TargetMode="External"/><Relationship Id="rId330" Type="http://schemas.openxmlformats.org/officeDocument/2006/relationships/hyperlink" Target="https://open.spotify.com/search/Candi%20Staton%20Young%20Hearts%20Run%20Free" TargetMode="External"/><Relationship Id="rId568" Type="http://schemas.openxmlformats.org/officeDocument/2006/relationships/hyperlink" Target="https://open.spotify.com/search/Donny%20%26%20Marie%20Osmond%20I%27m%20Leaving%20It%20All%20Up%20to%20You" TargetMode="External"/><Relationship Id="rId775" Type="http://schemas.openxmlformats.org/officeDocument/2006/relationships/hyperlink" Target="https://open.spotify.com/search/Gordon%20Lightfoot%20Rainy%20Day%20People" TargetMode="External"/><Relationship Id="rId982" Type="http://schemas.openxmlformats.org/officeDocument/2006/relationships/hyperlink" Target="https://open.spotify.com/search/KC%20%26%20The%20Sunshine%20Band%20Please%20Don%27t%20Go" TargetMode="External"/><Relationship Id="rId1198" Type="http://schemas.openxmlformats.org/officeDocument/2006/relationships/hyperlink" Target="https://open.spotify.com/search/Pat%20Benatar%20In%20the%20Heat%20of%20the%20Night" TargetMode="External"/><Relationship Id="rId428" Type="http://schemas.openxmlformats.org/officeDocument/2006/relationships/hyperlink" Target="https://open.spotify.com/search/Christopher%20Cross%20Never%20Be%20the%20Same" TargetMode="External"/><Relationship Id="rId635" Type="http://schemas.openxmlformats.org/officeDocument/2006/relationships/hyperlink" Target="https://open.spotify.com/search/Electric%20Light%20Orchestra%20Mr.%20Blue%20Sky" TargetMode="External"/><Relationship Id="rId842" Type="http://schemas.openxmlformats.org/officeDocument/2006/relationships/hyperlink" Target="https://open.spotify.com/search/Hues%20Corporation%20Rock%20the%20Boat" TargetMode="External"/><Relationship Id="rId1058" Type="http://schemas.openxmlformats.org/officeDocument/2006/relationships/hyperlink" Target="https://open.spotify.com/search/London%20Symphony%20Orchestra%20Star%20Wars%20%28Main%20Title%29" TargetMode="External"/><Relationship Id="rId1265" Type="http://schemas.openxmlformats.org/officeDocument/2006/relationships/hyperlink" Target="https://open.spotify.com/search/Poppy%20Family%20Which%20Way%20You%20Goin%27%20Billy%3F" TargetMode="External"/><Relationship Id="rId1472" Type="http://schemas.openxmlformats.org/officeDocument/2006/relationships/hyperlink" Target="https://open.spotify.com/search/Styx%20Babe" TargetMode="External"/><Relationship Id="rId702" Type="http://schemas.openxmlformats.org/officeDocument/2006/relationships/hyperlink" Target="https://open.spotify.com/search/Fleetwood%20Mac%20Sara" TargetMode="External"/><Relationship Id="rId1125" Type="http://schemas.openxmlformats.org/officeDocument/2006/relationships/hyperlink" Target="https://open.spotify.com/search/Michael%20Johnson%20This%20Night%20Won%27t%20Last%20Forever" TargetMode="External"/><Relationship Id="rId1332" Type="http://schemas.openxmlformats.org/officeDocument/2006/relationships/hyperlink" Target="https://open.spotify.com/search/Roberta%20Flack%20The%20First%20Time%20Ever%20I%20Saw%20Your%20Face" TargetMode="External"/><Relationship Id="rId1777" Type="http://schemas.openxmlformats.org/officeDocument/2006/relationships/hyperlink" Target="https://open.spotify.com/search/The%20Rolling%20Stones%20Brown%20Sugar" TargetMode="External"/><Relationship Id="rId1984" Type="http://schemas.openxmlformats.org/officeDocument/2006/relationships/hyperlink" Target="https://open.spotify.com/search/Yes%20Roundabout" TargetMode="External"/><Relationship Id="rId69" Type="http://schemas.openxmlformats.org/officeDocument/2006/relationships/hyperlink" Target="https://open.spotify.com/search/America%20Lonely%20People" TargetMode="External"/><Relationship Id="rId1637" Type="http://schemas.openxmlformats.org/officeDocument/2006/relationships/hyperlink" Target="https://open.spotify.com/search/The%20Edgar%20Winter%20Group%20Free%20Ride" TargetMode="External"/><Relationship Id="rId1844" Type="http://schemas.openxmlformats.org/officeDocument/2006/relationships/hyperlink" Target="https://open.spotify.com/search/The%20Temptations%20Papa%20Was%20a%20Rolling%20Stone" TargetMode="External"/><Relationship Id="rId1704" Type="http://schemas.openxmlformats.org/officeDocument/2006/relationships/hyperlink" Target="https://open.spotify.com/search/The%20Kinks%20Apeman" TargetMode="External"/><Relationship Id="rId285" Type="http://schemas.openxmlformats.org/officeDocument/2006/relationships/hyperlink" Target="https://open.spotify.com/search/Boz%20Scaggs%20Lido%20Shuffle" TargetMode="External"/><Relationship Id="rId1911" Type="http://schemas.openxmlformats.org/officeDocument/2006/relationships/hyperlink" Target="https://open.spotify.com/search/Tony%20Orlando%20%26%20Dawn%20Steppin%27%20Out%20%28Gonna%20Boogie%20Tonight%29" TargetMode="External"/><Relationship Id="rId492" Type="http://schemas.openxmlformats.org/officeDocument/2006/relationships/hyperlink" Target="https://open.spotify.com/search/David%20Bowie%20Diamond%20Dogs" TargetMode="External"/><Relationship Id="rId797" Type="http://schemas.openxmlformats.org/officeDocument/2006/relationships/hyperlink" Target="https://open.spotify.com/search/Hall%20%26%20Oates%20It%27s%20Uncanny" TargetMode="External"/><Relationship Id="rId145" Type="http://schemas.openxmlformats.org/officeDocument/2006/relationships/hyperlink" Target="https://open.spotify.com/search/Barbra%20Streisand%20The%20Main%20Event/Fight" TargetMode="External"/><Relationship Id="rId352" Type="http://schemas.openxmlformats.org/officeDocument/2006/relationships/hyperlink" Target="https://open.spotify.com/search/Carole%20King%20It%27s%20Too%20Late" TargetMode="External"/><Relationship Id="rId1287" Type="http://schemas.openxmlformats.org/officeDocument/2006/relationships/hyperlink" Target="https://open.spotify.com/search/Ramones%20Judy%20is%20a%20Punk" TargetMode="External"/><Relationship Id="rId212" Type="http://schemas.openxmlformats.org/officeDocument/2006/relationships/hyperlink" Target="https://open.spotify.com/search/Billy%20Joel%20Piano%20Man" TargetMode="External"/><Relationship Id="rId657" Type="http://schemas.openxmlformats.org/officeDocument/2006/relationships/hyperlink" Target="https://open.spotify.com/search/Elton%20John%20%26%20Kiki%20Dee%20Don%27t%20Go%20Breaking%20My%20Heart" TargetMode="External"/><Relationship Id="rId864" Type="http://schemas.openxmlformats.org/officeDocument/2006/relationships/hyperlink" Target="https://open.spotify.com/search/Jackson%20Browne%20The%20Load-Out/Stay" TargetMode="External"/><Relationship Id="rId1494" Type="http://schemas.openxmlformats.org/officeDocument/2006/relationships/hyperlink" Target="https://open.spotify.com/search/Sweet%20Ballroom%20Blitz" TargetMode="External"/><Relationship Id="rId1799" Type="http://schemas.openxmlformats.org/officeDocument/2006/relationships/hyperlink" Target="https://open.spotify.com/search/The%20Sex%20Pistols%20Pretty%20Vacant" TargetMode="External"/><Relationship Id="rId517" Type="http://schemas.openxmlformats.org/officeDocument/2006/relationships/hyperlink" Target="https://open.spotify.com/search/Deep%20Purple%20Woman%20from%20Tokyo" TargetMode="External"/><Relationship Id="rId724" Type="http://schemas.openxmlformats.org/officeDocument/2006/relationships/hyperlink" Target="https://open.spotify.com/search/Funky%20Nassau%20The%20Beginning%20of%20the%20End" TargetMode="External"/><Relationship Id="rId931" Type="http://schemas.openxmlformats.org/officeDocument/2006/relationships/hyperlink" Target="https://open.spotify.com/search/John%20Denver%20Sunshine%20on%20My%20Shoulders" TargetMode="External"/><Relationship Id="rId1147" Type="http://schemas.openxmlformats.org/officeDocument/2006/relationships/hyperlink" Target="https://open.spotify.com/search/Neil%20Diamond%20Longfellow%20Serenade" TargetMode="External"/><Relationship Id="rId1354" Type="http://schemas.openxmlformats.org/officeDocument/2006/relationships/hyperlink" Target="https://open.spotify.com/search/Roxy%20Music%20Virginia%20Plain" TargetMode="External"/><Relationship Id="rId1561" Type="http://schemas.openxmlformats.org/officeDocument/2006/relationships/hyperlink" Target="https://open.spotify.com/search/The%20Beginning%20Of%20The%20End%20Funky%20Nassau%20Pt.%201" TargetMode="External"/><Relationship Id="rId60" Type="http://schemas.openxmlformats.org/officeDocument/2006/relationships/hyperlink" Target="https://open.spotify.com/search/Allman%20Brothers%20Band%20Melissa" TargetMode="External"/><Relationship Id="rId1007" Type="http://schemas.openxmlformats.org/officeDocument/2006/relationships/hyperlink" Target="https://open.spotify.com/search/Kris%20Kristofferson%20Why%20Me" TargetMode="External"/><Relationship Id="rId1214" Type="http://schemas.openxmlformats.org/officeDocument/2006/relationships/hyperlink" Target="https://open.spotify.com/search/Paul%20McCartney%20%26%20Wings%20Hi%2C%20Hi%2C%20Hi" TargetMode="External"/><Relationship Id="rId1421" Type="http://schemas.openxmlformats.org/officeDocument/2006/relationships/hyperlink" Target="https://open.spotify.com/search/Sparks%20This%20Town%20Ain%27t%20Big%20Enough%20for%20Both%20of%20Us" TargetMode="External"/><Relationship Id="rId1659" Type="http://schemas.openxmlformats.org/officeDocument/2006/relationships/hyperlink" Target="https://open.spotify.com/search/The%20Grass%20Roots%20Sooner%20Or%20Later" TargetMode="External"/><Relationship Id="rId1866" Type="http://schemas.openxmlformats.org/officeDocument/2006/relationships/hyperlink" Target="https://open.spotify.com/search/The%20Who%20Long%20Live%20Rock" TargetMode="External"/><Relationship Id="rId1519" Type="http://schemas.openxmlformats.org/officeDocument/2006/relationships/hyperlink" Target="https://open.spotify.com/search/Tavares%20Heaven%20Must%20Be%20Missing%20An%20Angel%20-%20Pt.%201" TargetMode="External"/><Relationship Id="rId1726" Type="http://schemas.openxmlformats.org/officeDocument/2006/relationships/hyperlink" Target="https://open.spotify.com/search/The%20Moments%20Look%20at%20Me%20%28I%27m%20in%20Love%29" TargetMode="External"/><Relationship Id="rId1933" Type="http://schemas.openxmlformats.org/officeDocument/2006/relationships/hyperlink" Target="https://open.spotify.com/search/Van%20Halen%20You%20Really%20Got%20Me" TargetMode="External"/><Relationship Id="rId18" Type="http://schemas.openxmlformats.org/officeDocument/2006/relationships/hyperlink" Target="https://open.spotify.com/search/AC/DC%20If%20You%20Want%20Blood%20%28You%27ve%20Got%20It%29" TargetMode="External"/><Relationship Id="rId167" Type="http://schemas.openxmlformats.org/officeDocument/2006/relationships/hyperlink" Target="https://open.spotify.com/search/Bay%20City%20Rollers%20Shang-a-Lang" TargetMode="External"/><Relationship Id="rId374" Type="http://schemas.openxmlformats.org/officeDocument/2006/relationships/hyperlink" Target="https://open.spotify.com/search/Cat%20Stevens%20Morning%20Has%20Broken" TargetMode="External"/><Relationship Id="rId581" Type="http://schemas.openxmlformats.org/officeDocument/2006/relationships/hyperlink" Target="https://open.spotify.com/search/Donny%20Osmond%20Sweet%20and%20Innocent" TargetMode="External"/><Relationship Id="rId234" Type="http://schemas.openxmlformats.org/officeDocument/2006/relationships/hyperlink" Target="https://open.spotify.com/search/Blondie%20Hanging%20on%20the%20Telephone" TargetMode="External"/><Relationship Id="rId679" Type="http://schemas.openxmlformats.org/officeDocument/2006/relationships/hyperlink" Target="https://open.spotify.com/search/England%20Dan%20%26%20John%20Ford%20Coley%20Nights%20Are%20Forever%20Without%20You" TargetMode="External"/><Relationship Id="rId886" Type="http://schemas.openxmlformats.org/officeDocument/2006/relationships/hyperlink" Target="https://open.spotify.com/search/Jean-Michel%20Jarre%20Oxygene%20Part%204" TargetMode="External"/><Relationship Id="rId2" Type="http://schemas.openxmlformats.org/officeDocument/2006/relationships/hyperlink" Target="https://open.spotify.com/search/10cc%20I%27m%20Not%20in%20Love" TargetMode="External"/><Relationship Id="rId441" Type="http://schemas.openxmlformats.org/officeDocument/2006/relationships/hyperlink" Target="https://open.spotify.com/search/Commodores%20Easy" TargetMode="External"/><Relationship Id="rId539" Type="http://schemas.openxmlformats.org/officeDocument/2006/relationships/hyperlink" Target="https://open.spotify.com/search/Dickie%20Goodman%20Mr.%20Jaws" TargetMode="External"/><Relationship Id="rId746" Type="http://schemas.openxmlformats.org/officeDocument/2006/relationships/hyperlink" Target="https://open.spotify.com/search/George%20McCrae%20Rock%20Your%20Baby" TargetMode="External"/><Relationship Id="rId1071" Type="http://schemas.openxmlformats.org/officeDocument/2006/relationships/hyperlink" Target="https://open.spotify.com/search/Lynyrd%20Skynyrd%20Gimme%20Three%20Steps" TargetMode="External"/><Relationship Id="rId1169" Type="http://schemas.openxmlformats.org/officeDocument/2006/relationships/hyperlink" Target="https://open.spotify.com/search/Ohio%20Players%20Fire" TargetMode="External"/><Relationship Id="rId1376" Type="http://schemas.openxmlformats.org/officeDocument/2006/relationships/hyperlink" Target="https://open.spotify.com/search/Sanford%20Townsend%20Band%20Smoke%20From%20a%20Distant%20Fire" TargetMode="External"/><Relationship Id="rId1583" Type="http://schemas.openxmlformats.org/officeDocument/2006/relationships/hyperlink" Target="https://open.spotify.com/search/The%20Cars%20My%20Best%20Friend%27s%20Girl" TargetMode="External"/><Relationship Id="rId301" Type="http://schemas.openxmlformats.org/officeDocument/2006/relationships/hyperlink" Target="https://open.spotify.com/search/Brick%20Dazz" TargetMode="External"/><Relationship Id="rId953" Type="http://schemas.openxmlformats.org/officeDocument/2006/relationships/hyperlink" Target="https://open.spotify.com/search/Johnny%20Cash%20Sunday%20Morning%20Coming%20Down" TargetMode="External"/><Relationship Id="rId1029" Type="http://schemas.openxmlformats.org/officeDocument/2006/relationships/hyperlink" Target="https://open.spotify.com/search/Leo%20Sayer%20Long%20Tall%20Glasses%20%28I%20Can%20Dance%29" TargetMode="External"/><Relationship Id="rId1236" Type="http://schemas.openxmlformats.org/officeDocument/2006/relationships/hyperlink" Target="https://open.spotify.com/search/Peaches%20%26%20Herb%20Shake%20Your%20Groove%20Thing" TargetMode="External"/><Relationship Id="rId1790" Type="http://schemas.openxmlformats.org/officeDocument/2006/relationships/hyperlink" Target="https://open.spotify.com/search/The%20Rolling%20Stones%20Wild%20Horses" TargetMode="External"/><Relationship Id="rId1888" Type="http://schemas.openxmlformats.org/officeDocument/2006/relationships/hyperlink" Target="https://open.spotify.com/search/Three%20Dog%20Night%20Never%20Been%20to%20Spain" TargetMode="External"/><Relationship Id="rId82" Type="http://schemas.openxmlformats.org/officeDocument/2006/relationships/hyperlink" Target="https://open.spotify.com/search/Andy%20Gibb%20I%20Just%20Want%20to%20Be%20Your%20Everything" TargetMode="External"/><Relationship Id="rId606" Type="http://schemas.openxmlformats.org/officeDocument/2006/relationships/hyperlink" Target="https://open.spotify.com/search/Eagles%20Wasted%20Time" TargetMode="External"/><Relationship Id="rId813" Type="http://schemas.openxmlformats.org/officeDocument/2006/relationships/hyperlink" Target="https://open.spotify.com/search/Harry%20Nilsson%20Coconut" TargetMode="External"/><Relationship Id="rId1443" Type="http://schemas.openxmlformats.org/officeDocument/2006/relationships/hyperlink" Target="https://open.spotify.com/search/Steve%20Miller%20Band%20Fly%20Like%20an%20Eagle" TargetMode="External"/><Relationship Id="rId1650" Type="http://schemas.openxmlformats.org/officeDocument/2006/relationships/hyperlink" Target="https://open.spotify.com/search/The%20Fortunes%20Here%20Comes%20That%20Rainy%20Day%20Feeling%20Again" TargetMode="External"/><Relationship Id="rId1748" Type="http://schemas.openxmlformats.org/officeDocument/2006/relationships/hyperlink" Target="https://open.spotify.com/search/The%20Partridge%20Family%20I%20Think%20I%20Love%20You" TargetMode="External"/><Relationship Id="rId1303" Type="http://schemas.openxmlformats.org/officeDocument/2006/relationships/hyperlink" Target="https://open.spotify.com/search/Renaissance%20Northern%20Lights" TargetMode="External"/><Relationship Id="rId1510" Type="http://schemas.openxmlformats.org/officeDocument/2006/relationships/hyperlink" Target="https://open.spotify.com/search/Talking%20Heads%20Artists%20Only" TargetMode="External"/><Relationship Id="rId1955" Type="http://schemas.openxmlformats.org/officeDocument/2006/relationships/hyperlink" Target="https://open.spotify.com/search/War%20Slippin%27%20Into%20Darkness" TargetMode="External"/><Relationship Id="rId1608" Type="http://schemas.openxmlformats.org/officeDocument/2006/relationships/hyperlink" Target="https://open.spotify.com/search/The%20Delfonics%20Trying%20to%20Make%20a%20Fool%20of%20Me" TargetMode="External"/><Relationship Id="rId1815" Type="http://schemas.openxmlformats.org/officeDocument/2006/relationships/hyperlink" Target="https://open.spotify.com/search/The%20Staple%20Singers%20City%20in%20the%20Sky" TargetMode="External"/><Relationship Id="rId189" Type="http://schemas.openxmlformats.org/officeDocument/2006/relationships/hyperlink" Target="https://open.spotify.com/search/Ben%20E.%20King%20Supernatural%20Thing%20Pt.%201" TargetMode="External"/><Relationship Id="rId396" Type="http://schemas.openxmlformats.org/officeDocument/2006/relationships/hyperlink" Target="https://open.spotify.com/search/Cheryl%20Lynn%20Got%20to%20Be%20Real" TargetMode="External"/><Relationship Id="rId256" Type="http://schemas.openxmlformats.org/officeDocument/2006/relationships/hyperlink" Target="https://open.spotify.com/search/Bob%20Marley%20%26%20The%20Wailers%20Is%20This%20Love" TargetMode="External"/><Relationship Id="rId463" Type="http://schemas.openxmlformats.org/officeDocument/2006/relationships/hyperlink" Target="https://open.spotify.com/search/Crosby%2C%20Stills%20%26%20Nash%20Just%20a%20Song%20Before%20I%20Go" TargetMode="External"/><Relationship Id="rId670" Type="http://schemas.openxmlformats.org/officeDocument/2006/relationships/hyperlink" Target="https://open.spotify.com/search/Emmylou%20Harris%20Boulder%20to%20Birmingham" TargetMode="External"/><Relationship Id="rId1093" Type="http://schemas.openxmlformats.org/officeDocument/2006/relationships/hyperlink" Target="https://open.spotify.com/search/Marvin%20Gaye%20I%20Want%20You" TargetMode="External"/><Relationship Id="rId116" Type="http://schemas.openxmlformats.org/officeDocument/2006/relationships/hyperlink" Target="https://open.spotify.com/search/Average%20White%20Band%20Queen%20of%20My%20Soul" TargetMode="External"/><Relationship Id="rId323" Type="http://schemas.openxmlformats.org/officeDocument/2006/relationships/hyperlink" Target="https://open.spotify.com/search/BT%20Express%20Give%20It%20What%20You%20Got" TargetMode="External"/><Relationship Id="rId530" Type="http://schemas.openxmlformats.org/officeDocument/2006/relationships/hyperlink" Target="https://open.spotify.com/search/Diana%20Ross%20Remember%20Me" TargetMode="External"/><Relationship Id="rId768" Type="http://schemas.openxmlformats.org/officeDocument/2006/relationships/hyperlink" Target="https://open.spotify.com/search/Gloria%20Gaynor%20Let%20Me%20Know%20%28I%20Have%20a%20Right%29" TargetMode="External"/><Relationship Id="rId975" Type="http://schemas.openxmlformats.org/officeDocument/2006/relationships/hyperlink" Target="https://open.spotify.com/search/Kansas%20Dust%20in%20the%20Wind" TargetMode="External"/><Relationship Id="rId1160" Type="http://schemas.openxmlformats.org/officeDocument/2006/relationships/hyperlink" Target="https://open.spotify.com/search/Nick%20Drake%20Pink%20Moon" TargetMode="External"/><Relationship Id="rId1398" Type="http://schemas.openxmlformats.org/officeDocument/2006/relationships/hyperlink" Target="https://open.spotify.com/search/Simon%20%26%20Garfunkel%20El%20Condor%20Pasa" TargetMode="External"/><Relationship Id="rId628" Type="http://schemas.openxmlformats.org/officeDocument/2006/relationships/hyperlink" Target="https://open.spotify.com/search/Edison%20Lighthouse%20Love%20Grows%20%28Where%20My%20Rosemary%20Goes%29" TargetMode="External"/><Relationship Id="rId835" Type="http://schemas.openxmlformats.org/officeDocument/2006/relationships/hyperlink" Target="https://open.spotify.com/search/Hot%20Butter%20Popcorn" TargetMode="External"/><Relationship Id="rId1258" Type="http://schemas.openxmlformats.org/officeDocument/2006/relationships/hyperlink" Target="https://open.spotify.com/search/Pink%20Floyd%20Wish%20You%20Were%20Here" TargetMode="External"/><Relationship Id="rId1465" Type="http://schemas.openxmlformats.org/officeDocument/2006/relationships/hyperlink" Target="https://open.spotify.com/search/Stevie%20Wonder%20Sir%20Duke" TargetMode="External"/><Relationship Id="rId1672" Type="http://schemas.openxmlformats.org/officeDocument/2006/relationships/hyperlink" Target="https://open.spotify.com/search/The%20Honey%20Cone%20Stick-Up" TargetMode="External"/><Relationship Id="rId1020" Type="http://schemas.openxmlformats.org/officeDocument/2006/relationships/hyperlink" Target="https://open.spotify.com/search/Led%20Zeppelin%20Stairway%20to%20Heaven" TargetMode="External"/><Relationship Id="rId1118" Type="http://schemas.openxmlformats.org/officeDocument/2006/relationships/hyperlink" Target="https://open.spotify.com/search/MFSB%20T.S.O.P.%20%28The%20Sound%20Of%20Philadelphia%29" TargetMode="External"/><Relationship Id="rId1325" Type="http://schemas.openxmlformats.org/officeDocument/2006/relationships/hyperlink" Target="https://open.spotify.com/search/Ritchie%20Havens%20Here%20Comes%20the%20Sun" TargetMode="External"/><Relationship Id="rId1532" Type="http://schemas.openxmlformats.org/officeDocument/2006/relationships/hyperlink" Target="https://open.spotify.com/search/Terry%20Jacks%20Seasons%20in%20the%20Sun" TargetMode="External"/><Relationship Id="rId1977" Type="http://schemas.openxmlformats.org/officeDocument/2006/relationships/hyperlink" Target="https://open.spotify.com/search/XTC%20Making%20Plans%20for%20Nigel" TargetMode="External"/><Relationship Id="rId902" Type="http://schemas.openxmlformats.org/officeDocument/2006/relationships/hyperlink" Target="https://open.spotify.com/search/Jim%20Croce%20I%20Got%20a%20Name" TargetMode="External"/><Relationship Id="rId1837" Type="http://schemas.openxmlformats.org/officeDocument/2006/relationships/hyperlink" Target="https://open.spotify.com/search/The%20Sylvers%20Hot%20Line" TargetMode="External"/><Relationship Id="rId31" Type="http://schemas.openxmlformats.org/officeDocument/2006/relationships/hyperlink" Target="https://open.spotify.com/search/Aerosmith%20Same%20Old%20Song%20and%20Dance" TargetMode="External"/><Relationship Id="rId180" Type="http://schemas.openxmlformats.org/officeDocument/2006/relationships/hyperlink" Target="https://open.spotify.com/search/Bee%20Gees%20Nights%20On%20Broadway" TargetMode="External"/><Relationship Id="rId278" Type="http://schemas.openxmlformats.org/officeDocument/2006/relationships/hyperlink" Target="https://open.spotify.com/search/Bonnie%20Pointer%20Heaven%20Must%20Have%20Sent%20You" TargetMode="External"/><Relationship Id="rId1904" Type="http://schemas.openxmlformats.org/officeDocument/2006/relationships/hyperlink" Target="https://open.spotify.com/search/Tom%20Petty%20and%20the%20Heartbreakers%20Breakdown" TargetMode="External"/><Relationship Id="rId485" Type="http://schemas.openxmlformats.org/officeDocument/2006/relationships/hyperlink" Target="https://open.spotify.com/search/Daryl%20Hall%20%26%20John%20Oates%20Sara%20Smile" TargetMode="External"/><Relationship Id="rId692" Type="http://schemas.openxmlformats.org/officeDocument/2006/relationships/hyperlink" Target="https://open.spotify.com/search/Firefall%20You%20Are%20the%20Woman" TargetMode="External"/><Relationship Id="rId138" Type="http://schemas.openxmlformats.org/officeDocument/2006/relationships/hyperlink" Target="https://open.spotify.com/search/Badfinger%20Day%20After%20Day" TargetMode="External"/><Relationship Id="rId345" Type="http://schemas.openxmlformats.org/officeDocument/2006/relationships/hyperlink" Target="https://open.spotify.com/search/Carly%20Simon%20That%27s%20the%20Way%20I%27ve%20Always%20Heard%20It%20Should%20Be" TargetMode="External"/><Relationship Id="rId552" Type="http://schemas.openxmlformats.org/officeDocument/2006/relationships/hyperlink" Target="https://open.spotify.com/search/Donna%20Fargo%20Funny%20Face" TargetMode="External"/><Relationship Id="rId997" Type="http://schemas.openxmlformats.org/officeDocument/2006/relationships/hyperlink" Target="https://open.spotify.com/search/Kiss%20Beth" TargetMode="External"/><Relationship Id="rId1182" Type="http://schemas.openxmlformats.org/officeDocument/2006/relationships/hyperlink" Target="https://open.spotify.com/search/Olivia%20Newton-John%20Let%20Me%20Be%20There" TargetMode="External"/><Relationship Id="rId205" Type="http://schemas.openxmlformats.org/officeDocument/2006/relationships/hyperlink" Target="https://open.spotify.com/search/Billy%20Joel%20Captain%20Jack" TargetMode="External"/><Relationship Id="rId412" Type="http://schemas.openxmlformats.org/officeDocument/2006/relationships/hyperlink" Target="https://open.spotify.com/search/Chicago%20Beginnings" TargetMode="External"/><Relationship Id="rId857" Type="http://schemas.openxmlformats.org/officeDocument/2006/relationships/hyperlink" Target="https://open.spotify.com/search/Jackson%205%20I%20Want%20You%20Back" TargetMode="External"/><Relationship Id="rId1042" Type="http://schemas.openxmlformats.org/officeDocument/2006/relationships/hyperlink" Target="https://open.spotify.com/search/Little%20Feet%20Dixie%20Chicken" TargetMode="External"/><Relationship Id="rId1487" Type="http://schemas.openxmlformats.org/officeDocument/2006/relationships/hyperlink" Target="https://open.spotify.com/search/Supertramp%20Goodbye%20Stranger" TargetMode="External"/><Relationship Id="rId1694" Type="http://schemas.openxmlformats.org/officeDocument/2006/relationships/hyperlink" Target="https://open.spotify.com/search/The%20Jackson%208%20The%20Love%20You%20Save" TargetMode="External"/><Relationship Id="rId717" Type="http://schemas.openxmlformats.org/officeDocument/2006/relationships/hyperlink" Target="https://open.spotify.com/search/Four%20Tops%20Ain%27t%20No%20Woman%20%28Like%20the%20One%20I%20Got%29" TargetMode="External"/><Relationship Id="rId924" Type="http://schemas.openxmlformats.org/officeDocument/2006/relationships/hyperlink" Target="https://open.spotify.com/search/Joe%20Walsh%20Rocky%20Mountain%20Way" TargetMode="External"/><Relationship Id="rId1347" Type="http://schemas.openxmlformats.org/officeDocument/2006/relationships/hyperlink" Target="https://open.spotify.com/search/Rose%20Royce%20I%20Wanna%20Get%20Next%20to%20You" TargetMode="External"/><Relationship Id="rId1554" Type="http://schemas.openxmlformats.org/officeDocument/2006/relationships/hyperlink" Target="https://open.spotify.com/search/The%20Band%20Stage%20Fright" TargetMode="External"/><Relationship Id="rId1761" Type="http://schemas.openxmlformats.org/officeDocument/2006/relationships/hyperlink" Target="https://open.spotify.com/search/The%20Police%20Next%20to%20You" TargetMode="External"/><Relationship Id="rId53" Type="http://schemas.openxmlformats.org/officeDocument/2006/relationships/hyperlink" Target="https://open.spotify.com/search/Alice%20Cooper%20No%20More%20Mr.%20Nice%20Guy" TargetMode="External"/><Relationship Id="rId1207" Type="http://schemas.openxmlformats.org/officeDocument/2006/relationships/hyperlink" Target="https://open.spotify.com/search/Paul%20%26%20Linda%20McCartney%20Uncle%20Albert/Admiral%20Halsey" TargetMode="External"/><Relationship Id="rId1414" Type="http://schemas.openxmlformats.org/officeDocument/2006/relationships/hyperlink" Target="https://open.spotify.com/search/Smokey%20Robinson%20Cruisin%27" TargetMode="External"/><Relationship Id="rId1621" Type="http://schemas.openxmlformats.org/officeDocument/2006/relationships/hyperlink" Target="https://open.spotify.com/search/The%20Doobie%20Brothers%20What%20a%20Fool%20Believes" TargetMode="External"/><Relationship Id="rId1859" Type="http://schemas.openxmlformats.org/officeDocument/2006/relationships/hyperlink" Target="https://open.spotify.com/search/The%20Village%20People%20In%20The%20Navy" TargetMode="External"/><Relationship Id="rId1719" Type="http://schemas.openxmlformats.org/officeDocument/2006/relationships/hyperlink" Target="https://open.spotify.com/search/The%20Manhattans%20There%27s%20No%20Me%20Without%20You" TargetMode="External"/><Relationship Id="rId1926" Type="http://schemas.openxmlformats.org/officeDocument/2006/relationships/hyperlink" Target="https://open.spotify.com/search/Uriah%20Heep%20Return%20to%20Fantasy" TargetMode="External"/><Relationship Id="rId367" Type="http://schemas.openxmlformats.org/officeDocument/2006/relationships/hyperlink" Target="https://open.spotify.com/search/Carpenters%20Top%20Of%20The%20World" TargetMode="External"/><Relationship Id="rId574" Type="http://schemas.openxmlformats.org/officeDocument/2006/relationships/hyperlink" Target="https://open.spotify.com/search/Donny%20Hathaway%20Someday%20We%27ll%20All%20Be%20Free" TargetMode="External"/><Relationship Id="rId227" Type="http://schemas.openxmlformats.org/officeDocument/2006/relationships/hyperlink" Target="https://open.spotify.com/search/Black%20Sabbath%20Paranoid" TargetMode="External"/><Relationship Id="rId781" Type="http://schemas.openxmlformats.org/officeDocument/2006/relationships/hyperlink" Target="https://open.spotify.com/search/Grateful%20Dead%20Casey%20Jones" TargetMode="External"/><Relationship Id="rId879" Type="http://schemas.openxmlformats.org/officeDocument/2006/relationships/hyperlink" Target="https://open.spotify.com/search/James%20Taylor%20You%27ve%20Got%20a%20Friend" TargetMode="External"/><Relationship Id="rId434" Type="http://schemas.openxmlformats.org/officeDocument/2006/relationships/hyperlink" Target="https://open.spotify.com/search/Chuck%20Mangione%20Feels%20So%20Good" TargetMode="External"/><Relationship Id="rId641" Type="http://schemas.openxmlformats.org/officeDocument/2006/relationships/hyperlink" Target="https://open.spotify.com/search/Elton%20John%20Crocodile%20Rock" TargetMode="External"/><Relationship Id="rId739" Type="http://schemas.openxmlformats.org/officeDocument/2006/relationships/hyperlink" Target="https://open.spotify.com/search/George%20Benson%20This%20Masquerade" TargetMode="External"/><Relationship Id="rId1064" Type="http://schemas.openxmlformats.org/officeDocument/2006/relationships/hyperlink" Target="https://open.spotify.com/search/Lou%20Reed%20Satellite%20of%20Love" TargetMode="External"/><Relationship Id="rId1271" Type="http://schemas.openxmlformats.org/officeDocument/2006/relationships/hyperlink" Target="https://open.spotify.com/search/Queen%20Don%27t%20Stop%20Me%20Now" TargetMode="External"/><Relationship Id="rId1369" Type="http://schemas.openxmlformats.org/officeDocument/2006/relationships/hyperlink" Target="https://open.spotify.com/search/Rush%20Spirit%20of%20Radio" TargetMode="External"/><Relationship Id="rId1576" Type="http://schemas.openxmlformats.org/officeDocument/2006/relationships/hyperlink" Target="https://open.spotify.com/search/The%20Carpenters%20Rainy%20Days%20%26%20Mondays" TargetMode="External"/><Relationship Id="rId501" Type="http://schemas.openxmlformats.org/officeDocument/2006/relationships/hyperlink" Target="https://open.spotify.com/search/David%20Bowie%20The%20Jean%20Genie" TargetMode="External"/><Relationship Id="rId946" Type="http://schemas.openxmlformats.org/officeDocument/2006/relationships/hyperlink" Target="https://open.spotify.com/search/John%20Travolta%20%26%20Olivia%20Newton%20John%20You%27re%20The%20One%20That%20I%20Want" TargetMode="External"/><Relationship Id="rId1131" Type="http://schemas.openxmlformats.org/officeDocument/2006/relationships/hyperlink" Target="https://open.spotify.com/search/Mocedades%20Touch%20the%20Wind%20%28Eres%20Tu%29" TargetMode="External"/><Relationship Id="rId1229" Type="http://schemas.openxmlformats.org/officeDocument/2006/relationships/hyperlink" Target="https://open.spotify.com/search/Paul%20Simon%20Me%20and%20Julio%20Down%20by%20the%20Schoolyard" TargetMode="External"/><Relationship Id="rId1783" Type="http://schemas.openxmlformats.org/officeDocument/2006/relationships/hyperlink" Target="https://open.spotify.com/search/The%20Rolling%20Stones%20It%27s%20Only%20Rock%20%27n%20Roll%20%28But%20I%20like%20it%29" TargetMode="External"/><Relationship Id="rId1990" Type="http://schemas.openxmlformats.org/officeDocument/2006/relationships/hyperlink" Target="https://open.spotify.com/search/Yvonne%20Elliman%20Love%20Me" TargetMode="External"/><Relationship Id="rId75" Type="http://schemas.openxmlformats.org/officeDocument/2006/relationships/hyperlink" Target="https://open.spotify.com/search/Amii%20Stewart%20Knock%20on%20Wood" TargetMode="External"/><Relationship Id="rId806" Type="http://schemas.openxmlformats.org/officeDocument/2006/relationships/hyperlink" Target="https://open.spotify.com/search/Harold%20Melvin%20%26%20The%20Blue%20Notes%20Satisfaction%20Guaranteed" TargetMode="External"/><Relationship Id="rId1436" Type="http://schemas.openxmlformats.org/officeDocument/2006/relationships/hyperlink" Target="https://open.spotify.com/search/Steely%20Dan%20Josie" TargetMode="External"/><Relationship Id="rId1643" Type="http://schemas.openxmlformats.org/officeDocument/2006/relationships/hyperlink" Target="https://open.spotify.com/search/The%20Electric%20Light%20Orchestra%20Turn%20to%20Stone" TargetMode="External"/><Relationship Id="rId1850" Type="http://schemas.openxmlformats.org/officeDocument/2006/relationships/hyperlink" Target="https://open.spotify.com/search/The%20Trammps%20Disco%20Party" TargetMode="External"/><Relationship Id="rId1503" Type="http://schemas.openxmlformats.org/officeDocument/2006/relationships/hyperlink" Target="https://open.spotify.com/search/Sylvia%20Pillow%20Talk" TargetMode="External"/><Relationship Id="rId1710" Type="http://schemas.openxmlformats.org/officeDocument/2006/relationships/hyperlink" Target="https://open.spotify.com/search/The%20Knack%20Good%20Girls%20Don%27t" TargetMode="External"/><Relationship Id="rId1948" Type="http://schemas.openxmlformats.org/officeDocument/2006/relationships/hyperlink" Target="https://open.spotify.com/search/Vicki%20Sue%20Robinson%20Turn%20the%20Beat%20Around" TargetMode="External"/><Relationship Id="rId291" Type="http://schemas.openxmlformats.org/officeDocument/2006/relationships/hyperlink" Target="https://open.spotify.com/search/Bread%20Everything%20I%20Own" TargetMode="External"/><Relationship Id="rId1808" Type="http://schemas.openxmlformats.org/officeDocument/2006/relationships/hyperlink" Target="https://open.spotify.com/search/The%20Spinners%20Mighty%20Love" TargetMode="External"/><Relationship Id="rId151" Type="http://schemas.openxmlformats.org/officeDocument/2006/relationships/hyperlink" Target="https://open.spotify.com/search/Barry%20Manilow%20Copacabana%20%28At%20The%20Copa%29" TargetMode="External"/><Relationship Id="rId389" Type="http://schemas.openxmlformats.org/officeDocument/2006/relationships/hyperlink" Target="https://open.spotify.com/search/Cheech%20%26%20Chong%20Earache%20My%20Eye%20Featuring%20Alice%20Bowie" TargetMode="External"/><Relationship Id="rId596" Type="http://schemas.openxmlformats.org/officeDocument/2006/relationships/hyperlink" Target="https://open.spotify.com/search/Eagles%20Life%20in%20the%20Fast%20Lane" TargetMode="External"/><Relationship Id="rId249" Type="http://schemas.openxmlformats.org/officeDocument/2006/relationships/hyperlink" Target="https://open.spotify.com/search/Bob%20Dylan%20Hurricane" TargetMode="External"/><Relationship Id="rId456" Type="http://schemas.openxmlformats.org/officeDocument/2006/relationships/hyperlink" Target="https://open.spotify.com/search/Cornelius%20Brothers%20%26%20Sister%20Rose%20Treat%20Her%20Like%20a%20Lady" TargetMode="External"/><Relationship Id="rId663" Type="http://schemas.openxmlformats.org/officeDocument/2006/relationships/hyperlink" Target="https://open.spotify.com/search/Elvis%20Costello%20Pump%20It%20Up" TargetMode="External"/><Relationship Id="rId870" Type="http://schemas.openxmlformats.org/officeDocument/2006/relationships/hyperlink" Target="https://open.spotify.com/search/James%20Gang%20Funk%20%2349" TargetMode="External"/><Relationship Id="rId1086" Type="http://schemas.openxmlformats.org/officeDocument/2006/relationships/hyperlink" Target="https://open.spotify.com/search/Marilyn%20McCoo%20%26%20Billy%20Davis%20Jr%20You%20Don%27t%20Have%20to%20Be%20a%20Star" TargetMode="External"/><Relationship Id="rId1293" Type="http://schemas.openxmlformats.org/officeDocument/2006/relationships/hyperlink" Target="https://open.spotify.com/search/Rare%20Earth%20Get%20Ready" TargetMode="External"/><Relationship Id="rId109" Type="http://schemas.openxmlformats.org/officeDocument/2006/relationships/hyperlink" Target="https://open.spotify.com/search/Art%20Garfunkel%20I%20Only%20Have%20Eyes%20For%20You" TargetMode="External"/><Relationship Id="rId316" Type="http://schemas.openxmlformats.org/officeDocument/2006/relationships/hyperlink" Target="https://open.spotify.com/search/Bruce%20Springsteen%20Rosalita%20%28Come%20Out%20Tonight%29" TargetMode="External"/><Relationship Id="rId523" Type="http://schemas.openxmlformats.org/officeDocument/2006/relationships/hyperlink" Target="https://open.spotify.com/search/Devo%20Whip%20It" TargetMode="External"/><Relationship Id="rId968" Type="http://schemas.openxmlformats.org/officeDocument/2006/relationships/hyperlink" Target="https://open.spotify.com/search/Journey%20Lights" TargetMode="External"/><Relationship Id="rId1153" Type="http://schemas.openxmlformats.org/officeDocument/2006/relationships/hyperlink" Target="https://open.spotify.com/search/Neil%20Young%20Four%20Strong%20Winds" TargetMode="External"/><Relationship Id="rId1598" Type="http://schemas.openxmlformats.org/officeDocument/2006/relationships/hyperlink" Target="https://open.spotify.com/search/The%20Clash%20Train%20in%20Vain" TargetMode="External"/><Relationship Id="rId97" Type="http://schemas.openxmlformats.org/officeDocument/2006/relationships/hyperlink" Target="https://open.spotify.com/search/April%20Wine%20You%20Could%20Have%20Been%20A%20Lady" TargetMode="External"/><Relationship Id="rId730" Type="http://schemas.openxmlformats.org/officeDocument/2006/relationships/hyperlink" Target="https://open.spotify.com/search/Gary%20Wright%20Love%20Is%20Alive" TargetMode="External"/><Relationship Id="rId828" Type="http://schemas.openxmlformats.org/officeDocument/2006/relationships/hyperlink" Target="https://open.spotify.com/search/Henry%20Gross%20Shannon" TargetMode="External"/><Relationship Id="rId1013" Type="http://schemas.openxmlformats.org/officeDocument/2006/relationships/hyperlink" Target="https://open.spotify.com/search/Led%20Zeppelin%20Black%20Dog" TargetMode="External"/><Relationship Id="rId1360" Type="http://schemas.openxmlformats.org/officeDocument/2006/relationships/hyperlink" Target="https://open.spotify.com/search/Rufus%20%26%20Chaka%20Khan%20You%20Got%20The%20Love" TargetMode="External"/><Relationship Id="rId1458" Type="http://schemas.openxmlformats.org/officeDocument/2006/relationships/hyperlink" Target="https://open.spotify.com/search/Stevie%20Wonder%20If%20You%20Really%20Love%20Me" TargetMode="External"/><Relationship Id="rId1665" Type="http://schemas.openxmlformats.org/officeDocument/2006/relationships/hyperlink" Target="https://open.spotify.com/search/The%20Grateful%20Dead%20Truckin%27" TargetMode="External"/><Relationship Id="rId1872" Type="http://schemas.openxmlformats.org/officeDocument/2006/relationships/hyperlink" Target="https://open.spotify.com/search/The%20Who%20Who%20Are%20You" TargetMode="External"/><Relationship Id="rId1220" Type="http://schemas.openxmlformats.org/officeDocument/2006/relationships/hyperlink" Target="https://open.spotify.com/search/Paul%20McCartney%20%26%20Wings%20Live%20and%20Let%20Die" TargetMode="External"/><Relationship Id="rId1318" Type="http://schemas.openxmlformats.org/officeDocument/2006/relationships/hyperlink" Target="https://open.spotify.com/search/Ringo%20Starr%20No%20No%20Song" TargetMode="External"/><Relationship Id="rId1525" Type="http://schemas.openxmlformats.org/officeDocument/2006/relationships/hyperlink" Target="https://open.spotify.com/search/Ted%20Nugent%20Stranglehold" TargetMode="External"/><Relationship Id="rId1732" Type="http://schemas.openxmlformats.org/officeDocument/2006/relationships/hyperlink" Target="https://open.spotify.com/search/The%20Moody%20Blues%20Nights%20in%20White%20Satin" TargetMode="External"/><Relationship Id="rId24" Type="http://schemas.openxmlformats.org/officeDocument/2006/relationships/hyperlink" Target="https://open.spotify.com/search/AC/DC%20TNT" TargetMode="External"/><Relationship Id="rId173" Type="http://schemas.openxmlformats.org/officeDocument/2006/relationships/hyperlink" Target="https://open.spotify.com/search/Bee%20Gees%20If%20I%20Can%27t%20Have%20You" TargetMode="External"/><Relationship Id="rId380" Type="http://schemas.openxmlformats.org/officeDocument/2006/relationships/hyperlink" Target="https://open.spotify.com/search/Chakachas%20Jungle%20Fever" TargetMode="External"/><Relationship Id="rId240" Type="http://schemas.openxmlformats.org/officeDocument/2006/relationships/hyperlink" Target="https://open.spotify.com/search/Bloodstone%20Natural%20High" TargetMode="External"/><Relationship Id="rId478" Type="http://schemas.openxmlformats.org/officeDocument/2006/relationships/hyperlink" Target="https://open.spotify.com/search/Dan%20Fogelberg%20Part%20of%20the%20Plan" TargetMode="External"/><Relationship Id="rId685" Type="http://schemas.openxmlformats.org/officeDocument/2006/relationships/hyperlink" Target="https://open.spotify.com/search/Eric%20Clapton%20Promises" TargetMode="External"/><Relationship Id="rId892" Type="http://schemas.openxmlformats.org/officeDocument/2006/relationships/hyperlink" Target="https://open.spotify.com/search/Jennifer%20Warnes%20Right%20Time%20of%20the%20Night" TargetMode="External"/><Relationship Id="rId100" Type="http://schemas.openxmlformats.org/officeDocument/2006/relationships/hyperlink" Target="https://open.spotify.com/search/Aretha%20Franklin%20Day%20Dreaming" TargetMode="External"/><Relationship Id="rId338" Type="http://schemas.openxmlformats.org/officeDocument/2006/relationships/hyperlink" Target="https://open.spotify.com/search/Carlos%20Santana%20Europa" TargetMode="External"/><Relationship Id="rId545" Type="http://schemas.openxmlformats.org/officeDocument/2006/relationships/hyperlink" Target="https://open.spotify.com/search/Disco%20Tex%20%26%20His%20Sex%20Get%20Dancin%27" TargetMode="External"/><Relationship Id="rId752" Type="http://schemas.openxmlformats.org/officeDocument/2006/relationships/hyperlink" Target="https://open.spotify.com/search/Giorgio%20Moroder%20Chase" TargetMode="External"/><Relationship Id="rId1175" Type="http://schemas.openxmlformats.org/officeDocument/2006/relationships/hyperlink" Target="https://open.spotify.com/search/Ohio%20Players%20Who%27d%20She%20Coo%3F" TargetMode="External"/><Relationship Id="rId1382" Type="http://schemas.openxmlformats.org/officeDocument/2006/relationships/hyperlink" Target="https://open.spotify.com/search/Seals%20%26%20Crofts%20Diamond%20Girl" TargetMode="External"/><Relationship Id="rId405" Type="http://schemas.openxmlformats.org/officeDocument/2006/relationships/hyperlink" Target="https://open.spotify.com/search/Chic%20Real%20People" TargetMode="External"/><Relationship Id="rId612" Type="http://schemas.openxmlformats.org/officeDocument/2006/relationships/hyperlink" Target="https://open.spotify.com/search/Earth%2C%20Wind%20%26%20Fire%20Got%20To%20Get%20You%20Into%20My%20Life" TargetMode="External"/><Relationship Id="rId1035" Type="http://schemas.openxmlformats.org/officeDocument/2006/relationships/hyperlink" Target="https://open.spotify.com/search/Linda%20Ronstadt%20Heat%20Wave" TargetMode="External"/><Relationship Id="rId1242" Type="http://schemas.openxmlformats.org/officeDocument/2006/relationships/hyperlink" Target="https://open.spotify.com/search/Peter%20Frampton%20Show%20Me%20the%20Way" TargetMode="External"/><Relationship Id="rId1687" Type="http://schemas.openxmlformats.org/officeDocument/2006/relationships/hyperlink" Target="https://open.spotify.com/search/The%20Isley%20Brothers%20Voyage%20to%20Atlantis" TargetMode="External"/><Relationship Id="rId1894" Type="http://schemas.openxmlformats.org/officeDocument/2006/relationships/hyperlink" Target="https://open.spotify.com/search/Todd%20Rundgren%20Can%20We%20Still%20Be%20Friends" TargetMode="External"/><Relationship Id="rId917" Type="http://schemas.openxmlformats.org/officeDocument/2006/relationships/hyperlink" Target="https://open.spotify.com/search/Joe%20Jackson%20Is%20She%20Really%20Going%20Out%20with%20Him%3F" TargetMode="External"/><Relationship Id="rId1102" Type="http://schemas.openxmlformats.org/officeDocument/2006/relationships/hyperlink" Target="https://open.spotify.com/search/Maureen%20McGovern%20The%20Morning%20After" TargetMode="External"/><Relationship Id="rId1547" Type="http://schemas.openxmlformats.org/officeDocument/2006/relationships/hyperlink" Target="https://open.spotify.com/search/The%20Atlanta%20Rhythm%20Section%20Imaginary%20Lover" TargetMode="External"/><Relationship Id="rId1754" Type="http://schemas.openxmlformats.org/officeDocument/2006/relationships/hyperlink" Target="https://open.spotify.com/search/The%20Pointer%20Sisters%20Fire" TargetMode="External"/><Relationship Id="rId1961" Type="http://schemas.openxmlformats.org/officeDocument/2006/relationships/hyperlink" Target="https://open.spotify.com/search/Waylon%20Jennings%20Amanda" TargetMode="External"/><Relationship Id="rId46" Type="http://schemas.openxmlformats.org/officeDocument/2006/relationships/hyperlink" Target="https://open.spotify.com/search/Al%20Stewart%20Year%20of%20the%20Cat" TargetMode="External"/><Relationship Id="rId1407" Type="http://schemas.openxmlformats.org/officeDocument/2006/relationships/hyperlink" Target="https://open.spotify.com/search/Skylark%20Wildflower" TargetMode="External"/><Relationship Id="rId1614" Type="http://schemas.openxmlformats.org/officeDocument/2006/relationships/hyperlink" Target="https://open.spotify.com/search/The%20Doobie%20Brothers%20Listen%20to%20the%20Music" TargetMode="External"/><Relationship Id="rId1821" Type="http://schemas.openxmlformats.org/officeDocument/2006/relationships/hyperlink" Target="https://open.spotify.com/search/The%20Staple%20Singers%20Touch%20a%20Hand%2C%20Make%20a%20Friend" TargetMode="External"/><Relationship Id="rId195" Type="http://schemas.openxmlformats.org/officeDocument/2006/relationships/hyperlink" Target="https://open.spotify.com/search/Bill%20Withers%20Ain%27t%20No%20Sunshine" TargetMode="External"/><Relationship Id="rId1919" Type="http://schemas.openxmlformats.org/officeDocument/2006/relationships/hyperlink" Target="https://open.spotify.com/search/Tower%20of%20Power%20What%20Is%20Hip%3F" TargetMode="External"/><Relationship Id="rId262" Type="http://schemas.openxmlformats.org/officeDocument/2006/relationships/hyperlink" Target="https://open.spotify.com/search/Bob%20Seger%20Night%20Moves" TargetMode="External"/><Relationship Id="rId567" Type="http://schemas.openxmlformats.org/officeDocument/2006/relationships/hyperlink" Target="https://open.spotify.com/search/Donny%20%26%20Marie%20Osmond%20Deep%20Purple" TargetMode="External"/><Relationship Id="rId1197" Type="http://schemas.openxmlformats.org/officeDocument/2006/relationships/hyperlink" Target="https://open.spotify.com/search/Pat%20Benatar%20Heartbreaker" TargetMode="External"/><Relationship Id="rId122" Type="http://schemas.openxmlformats.org/officeDocument/2006/relationships/hyperlink" Target="https://open.spotify.com/search/B.J.%20Thomas%20I%20Just%20Can%27t%20Help%20Believing" TargetMode="External"/><Relationship Id="rId774" Type="http://schemas.openxmlformats.org/officeDocument/2006/relationships/hyperlink" Target="https://open.spotify.com/search/Gordon%20Lightfoot%20Race%20Among%20the%20Ruins" TargetMode="External"/><Relationship Id="rId981" Type="http://schemas.openxmlformats.org/officeDocument/2006/relationships/hyperlink" Target="https://open.spotify.com/search/KC%20%26%20The%20Sunshine%20Band%20Keep%20It%20Comin%27%20Love" TargetMode="External"/><Relationship Id="rId1057" Type="http://schemas.openxmlformats.org/officeDocument/2006/relationships/hyperlink" Target="https://open.spotify.com/search/Loggins%20%26%20Messina%20Your%20Mama%20Don%27t%20Dance" TargetMode="External"/><Relationship Id="rId427" Type="http://schemas.openxmlformats.org/officeDocument/2006/relationships/hyperlink" Target="https://open.spotify.com/search/Christopher%20Cross%20Minstrel%20Gigolo" TargetMode="External"/><Relationship Id="rId634" Type="http://schemas.openxmlformats.org/officeDocument/2006/relationships/hyperlink" Target="https://open.spotify.com/search/Electric%20Light%20Orchestra%20Livin%27%20Thing" TargetMode="External"/><Relationship Id="rId841" Type="http://schemas.openxmlformats.org/officeDocument/2006/relationships/hyperlink" Target="https://open.spotify.com/search/Hot%20Tuna%20Water%20Song" TargetMode="External"/><Relationship Id="rId1264" Type="http://schemas.openxmlformats.org/officeDocument/2006/relationships/hyperlink" Target="https://open.spotify.com/search/Pointer%20Sisters%20Yes%20We%20Can%20Can" TargetMode="External"/><Relationship Id="rId1471" Type="http://schemas.openxmlformats.org/officeDocument/2006/relationships/hyperlink" Target="https://open.spotify.com/search/Stories%20Brother%20Louie" TargetMode="External"/><Relationship Id="rId1569" Type="http://schemas.openxmlformats.org/officeDocument/2006/relationships/hyperlink" Target="https://open.spotify.com/search/The%20Buoys%20Timothy" TargetMode="External"/><Relationship Id="rId701" Type="http://schemas.openxmlformats.org/officeDocument/2006/relationships/hyperlink" Target="https://open.spotify.com/search/Fleetwood%20Mac%20Rhiannon%20%28Will%20You%20Ever%20Win%29" TargetMode="External"/><Relationship Id="rId939" Type="http://schemas.openxmlformats.org/officeDocument/2006/relationships/hyperlink" Target="https://open.spotify.com/search/John%20Lennon%20Whatever%20Gets%20You%20Thru%20the%20Night" TargetMode="External"/><Relationship Id="rId1124" Type="http://schemas.openxmlformats.org/officeDocument/2006/relationships/hyperlink" Target="https://open.spotify.com/search/Michael%20Johnson%20Bluer%20Than%20Blue" TargetMode="External"/><Relationship Id="rId1331" Type="http://schemas.openxmlformats.org/officeDocument/2006/relationships/hyperlink" Target="https://open.spotify.com/search/Roberta%20Flack%20Killing%20Me%20Softly%20With%20His%20Song" TargetMode="External"/><Relationship Id="rId1776" Type="http://schemas.openxmlformats.org/officeDocument/2006/relationships/hyperlink" Target="https://open.spotify.com/search/The%20Rolling%20Stones%20Bitch" TargetMode="External"/><Relationship Id="rId1983" Type="http://schemas.openxmlformats.org/officeDocument/2006/relationships/hyperlink" Target="https://open.spotify.com/search/Yes%20Long%20Distance%20Runaround" TargetMode="External"/><Relationship Id="rId68" Type="http://schemas.openxmlformats.org/officeDocument/2006/relationships/hyperlink" Target="https://open.spotify.com/search/America%20I%20Need%20You" TargetMode="External"/><Relationship Id="rId1429" Type="http://schemas.openxmlformats.org/officeDocument/2006/relationships/hyperlink" Target="https://open.spotify.com/search/Steely%20Dan%20Black%20Cow" TargetMode="External"/><Relationship Id="rId1636" Type="http://schemas.openxmlformats.org/officeDocument/2006/relationships/hyperlink" Target="https://open.spotify.com/search/The%20Edgar%20Winter%20Group%20Frankenstein" TargetMode="External"/><Relationship Id="rId1843" Type="http://schemas.openxmlformats.org/officeDocument/2006/relationships/hyperlink" Target="https://open.spotify.com/search/The%20Temptations%20Masterpiece" TargetMode="External"/><Relationship Id="rId1703" Type="http://schemas.openxmlformats.org/officeDocument/2006/relationships/hyperlink" Target="https://open.spotify.com/search/The%20Kinks%20%28Wish%20I%20Could%20Fly%20Like%29%20Superman" TargetMode="External"/><Relationship Id="rId1910" Type="http://schemas.openxmlformats.org/officeDocument/2006/relationships/hyperlink" Target="https://open.spotify.com/search/Tony%20Orlando%20%26%20Dawn%20Say%2C%20Has%20Anybody%20Seen%20My%20Sweet%20Gypsy%20Rose" TargetMode="External"/><Relationship Id="rId284" Type="http://schemas.openxmlformats.org/officeDocument/2006/relationships/hyperlink" Target="https://open.spotify.com/search/Boston%20More%20Than%20a%20Feeling" TargetMode="External"/><Relationship Id="rId491" Type="http://schemas.openxmlformats.org/officeDocument/2006/relationships/hyperlink" Target="https://open.spotify.com/search/David%20Bowie%20Changes" TargetMode="External"/><Relationship Id="rId144" Type="http://schemas.openxmlformats.org/officeDocument/2006/relationships/hyperlink" Target="https://open.spotify.com/search/Barbra%20Streisand%20Stoney%20End" TargetMode="External"/><Relationship Id="rId589" Type="http://schemas.openxmlformats.org/officeDocument/2006/relationships/hyperlink" Target="https://open.spotify.com/search/Dr.%20Hook%20When%20You%27re%20in%20Love%20with%20a%20Beautiful%20Woman" TargetMode="External"/><Relationship Id="rId796" Type="http://schemas.openxmlformats.org/officeDocument/2006/relationships/hyperlink" Target="https://open.spotify.com/search/Hall%20%26%20Oates%20It%27s%20a%20Laugh" TargetMode="External"/><Relationship Id="rId351" Type="http://schemas.openxmlformats.org/officeDocument/2006/relationships/hyperlink" Target="https://open.spotify.com/search/Carole%20King%20I%20Feel%20the%20Earth%20Move" TargetMode="External"/><Relationship Id="rId449" Type="http://schemas.openxmlformats.org/officeDocument/2006/relationships/hyperlink" Target="https://open.spotify.com/search/Commodores%20Sweet%20Love" TargetMode="External"/><Relationship Id="rId656" Type="http://schemas.openxmlformats.org/officeDocument/2006/relationships/hyperlink" Target="https://open.spotify.com/search/Elton%20John%20Your%20Song" TargetMode="External"/><Relationship Id="rId863" Type="http://schemas.openxmlformats.org/officeDocument/2006/relationships/hyperlink" Target="https://open.spotify.com/search/Jackson%20Browne%20Stay" TargetMode="External"/><Relationship Id="rId1079" Type="http://schemas.openxmlformats.org/officeDocument/2006/relationships/hyperlink" Target="https://open.spotify.com/search/Mac%20Davis%20Stop%20And%20Smell%20The%20Roses" TargetMode="External"/><Relationship Id="rId1286" Type="http://schemas.openxmlformats.org/officeDocument/2006/relationships/hyperlink" Target="https://open.spotify.com/search/Ramones%20I%20Wanna%20Be%20Your%20Boyfriend" TargetMode="External"/><Relationship Id="rId1493" Type="http://schemas.openxmlformats.org/officeDocument/2006/relationships/hyperlink" Target="https://open.spotify.com/search/Suzi%20Quatro%20%26%20Chris%20Norman%20Stumblin%27%20in" TargetMode="External"/><Relationship Id="rId211" Type="http://schemas.openxmlformats.org/officeDocument/2006/relationships/hyperlink" Target="https://open.spotify.com/search/Billy%20Joel%20Only%20the%20Good%20Die%20Young" TargetMode="External"/><Relationship Id="rId309" Type="http://schemas.openxmlformats.org/officeDocument/2006/relationships/hyperlink" Target="https://open.spotify.com/search/Bruce%20Springsteen%20Born%20to%20Run" TargetMode="External"/><Relationship Id="rId516" Type="http://schemas.openxmlformats.org/officeDocument/2006/relationships/hyperlink" Target="https://open.spotify.com/search/Deep%20Purple%20Stormbringer" TargetMode="External"/><Relationship Id="rId1146" Type="http://schemas.openxmlformats.org/officeDocument/2006/relationships/hyperlink" Target="https://open.spotify.com/search/Neil%20Diamond%20I%20Am%2C%20I%20Said" TargetMode="External"/><Relationship Id="rId1798" Type="http://schemas.openxmlformats.org/officeDocument/2006/relationships/hyperlink" Target="https://open.spotify.com/search/The%20Sex%20Pistols%20Holidays%20in%20the%20Sun" TargetMode="External"/><Relationship Id="rId723" Type="http://schemas.openxmlformats.org/officeDocument/2006/relationships/hyperlink" Target="https://open.spotify.com/search/Funkadelic%20One%20Nation%20Under%20a%20Groove" TargetMode="External"/><Relationship Id="rId930" Type="http://schemas.openxmlformats.org/officeDocument/2006/relationships/hyperlink" Target="https://open.spotify.com/search/John%20Denver%20Rocky%20Mountain%20High" TargetMode="External"/><Relationship Id="rId1006" Type="http://schemas.openxmlformats.org/officeDocument/2006/relationships/hyperlink" Target="https://open.spotify.com/search/Kris%20Kristofferson%20Help%20Me%20Make%20It%20Through%20the%20Night" TargetMode="External"/><Relationship Id="rId1353" Type="http://schemas.openxmlformats.org/officeDocument/2006/relationships/hyperlink" Target="https://open.spotify.com/search/Roxy%20Music%20Street%20Life" TargetMode="External"/><Relationship Id="rId1560" Type="http://schemas.openxmlformats.org/officeDocument/2006/relationships/hyperlink" Target="https://open.spotify.com/search/The%20Beatles%20The%20Long%20and%20Winding%20Road" TargetMode="External"/><Relationship Id="rId1658" Type="http://schemas.openxmlformats.org/officeDocument/2006/relationships/hyperlink" Target="https://open.spotify.com/search/The%20Gap%20Band%20Shake" TargetMode="External"/><Relationship Id="rId1865" Type="http://schemas.openxmlformats.org/officeDocument/2006/relationships/hyperlink" Target="https://open.spotify.com/search/The%20Who%20Join%20Together" TargetMode="External"/><Relationship Id="rId1213" Type="http://schemas.openxmlformats.org/officeDocument/2006/relationships/hyperlink" Target="https://open.spotify.com/search/Paul%20McCartney%20%26%20Wings%20Helen%20Wheels" TargetMode="External"/><Relationship Id="rId1420" Type="http://schemas.openxmlformats.org/officeDocument/2006/relationships/hyperlink" Target="https://open.spotify.com/search/Space%20Magic%20Fly" TargetMode="External"/><Relationship Id="rId1518" Type="http://schemas.openxmlformats.org/officeDocument/2006/relationships/hyperlink" Target="https://open.spotify.com/search/Tanya%20Tucker%20Would%20You%20Lay%20with%20Me%20%28In%20a%20Field%20of%20Stone%29" TargetMode="External"/><Relationship Id="rId1725" Type="http://schemas.openxmlformats.org/officeDocument/2006/relationships/hyperlink" Target="https://open.spotify.com/search/The%20Moments%20Dolly%20My%20Love" TargetMode="External"/><Relationship Id="rId1932" Type="http://schemas.openxmlformats.org/officeDocument/2006/relationships/hyperlink" Target="https://open.spotify.com/search/Van%20Halen%20Runnin%27%20with%20the%20Devil" TargetMode="External"/><Relationship Id="rId17" Type="http://schemas.openxmlformats.org/officeDocument/2006/relationships/hyperlink" Target="https://open.spotify.com/search/AC/DC%20Highway%20to%20Hell" TargetMode="External"/><Relationship Id="rId166" Type="http://schemas.openxmlformats.org/officeDocument/2006/relationships/hyperlink" Target="https://open.spotify.com/search/Bay%20City%20Rollers%20Saturday%20Night" TargetMode="External"/><Relationship Id="rId373" Type="http://schemas.openxmlformats.org/officeDocument/2006/relationships/hyperlink" Target="https://open.spotify.com/search/Cat%20Stevens%20Moonshadow" TargetMode="External"/><Relationship Id="rId580" Type="http://schemas.openxmlformats.org/officeDocument/2006/relationships/hyperlink" Target="https://open.spotify.com/search/Donny%20Osmond%20Puppy%20Love" TargetMode="External"/><Relationship Id="rId1" Type="http://schemas.openxmlformats.org/officeDocument/2006/relationships/hyperlink" Target="https://open.spotify.com/search/100%20Proof%20Aged%20in%20Soul%20Somebody%27s%20Been%20Sleeping" TargetMode="External"/><Relationship Id="rId233" Type="http://schemas.openxmlformats.org/officeDocument/2006/relationships/hyperlink" Target="https://open.spotify.com/search/Blondie%20Dreaming" TargetMode="External"/><Relationship Id="rId440" Type="http://schemas.openxmlformats.org/officeDocument/2006/relationships/hyperlink" Target="https://open.spotify.com/search/Commodores%20Brick%20House" TargetMode="External"/><Relationship Id="rId678" Type="http://schemas.openxmlformats.org/officeDocument/2006/relationships/hyperlink" Target="https://open.spotify.com/search/England%20Dan%20%26%20John%20Ford%20Coley%20Love%20Is%20the%20Answer" TargetMode="External"/><Relationship Id="rId885" Type="http://schemas.openxmlformats.org/officeDocument/2006/relationships/hyperlink" Target="https://open.spotify.com/search/Jean%20Knight%20Mr.%20Big%20Stuff" TargetMode="External"/><Relationship Id="rId1070" Type="http://schemas.openxmlformats.org/officeDocument/2006/relationships/hyperlink" Target="https://open.spotify.com/search/Lynyrd%20Skynyrd%20Free%20Bird" TargetMode="External"/><Relationship Id="rId300" Type="http://schemas.openxmlformats.org/officeDocument/2006/relationships/hyperlink" Target="https://open.spotify.com/search/Brian%20Hyland%20Gypsy%20Woman" TargetMode="External"/><Relationship Id="rId538" Type="http://schemas.openxmlformats.org/officeDocument/2006/relationships/hyperlink" Target="https://open.spotify.com/search/Diana%20Ross%20%26%20The%20Supremes%20Someday%20We%27ll%20Be%20Together" TargetMode="External"/><Relationship Id="rId745" Type="http://schemas.openxmlformats.org/officeDocument/2006/relationships/hyperlink" Target="https://open.spotify.com/search/George%20Harrison%20What%20Is%20Life" TargetMode="External"/><Relationship Id="rId952" Type="http://schemas.openxmlformats.org/officeDocument/2006/relationships/hyperlink" Target="https://open.spotify.com/search/Johnny%20Cash%20One%20Piece%20at%20a%20Time" TargetMode="External"/><Relationship Id="rId1168" Type="http://schemas.openxmlformats.org/officeDocument/2006/relationships/hyperlink" Target="https://open.spotify.com/search/Odyssey%20Native%20New%20Yorker" TargetMode="External"/><Relationship Id="rId1375" Type="http://schemas.openxmlformats.org/officeDocument/2006/relationships/hyperlink" Target="https://open.spotify.com/search/Sammy%20Johns%20Chevy%20Van" TargetMode="External"/><Relationship Id="rId1582" Type="http://schemas.openxmlformats.org/officeDocument/2006/relationships/hyperlink" Target="https://open.spotify.com/search/The%20Cars%20Let%27s%20Go" TargetMode="External"/><Relationship Id="rId81" Type="http://schemas.openxmlformats.org/officeDocument/2006/relationships/hyperlink" Target="https://open.spotify.com/search/Andy%20Gibb%20An%20Everlasting%20Love" TargetMode="External"/><Relationship Id="rId605" Type="http://schemas.openxmlformats.org/officeDocument/2006/relationships/hyperlink" Target="https://open.spotify.com/search/Eagles%20Those%20Shoes" TargetMode="External"/><Relationship Id="rId812" Type="http://schemas.openxmlformats.org/officeDocument/2006/relationships/hyperlink" Target="https://open.spotify.com/search/Harry%20Chapin%20W.O.L.D." TargetMode="External"/><Relationship Id="rId1028" Type="http://schemas.openxmlformats.org/officeDocument/2006/relationships/hyperlink" Target="https://open.spotify.com/search/Leif%20Garrett%20I%20Was%20Made%20for%20Dancin%27" TargetMode="External"/><Relationship Id="rId1235" Type="http://schemas.openxmlformats.org/officeDocument/2006/relationships/hyperlink" Target="https://open.spotify.com/search/Peaches%20%26%20Herb%20Reunited" TargetMode="External"/><Relationship Id="rId1442" Type="http://schemas.openxmlformats.org/officeDocument/2006/relationships/hyperlink" Target="https://open.spotify.com/search/Steve%20Martin%20%26%20The%20Toot%20Uncommons%20King%20Tut" TargetMode="External"/><Relationship Id="rId1887" Type="http://schemas.openxmlformats.org/officeDocument/2006/relationships/hyperlink" Target="https://open.spotify.com/search/Three%20Dog%20Night%20Mama%20Told%20Me%20%28Not%20to%20Come%29" TargetMode="External"/><Relationship Id="rId1302" Type="http://schemas.openxmlformats.org/officeDocument/2006/relationships/hyperlink" Target="https://open.spotify.com/search/Redbone%20The%20Witch%20Queen%20of%20New%20Orleans" TargetMode="External"/><Relationship Id="rId1747" Type="http://schemas.openxmlformats.org/officeDocument/2006/relationships/hyperlink" Target="https://open.spotify.com/search/The%20Partridge%20Family%20Doesn%27t%20Somebody%20Want%20to%20Be%20Wanted" TargetMode="External"/><Relationship Id="rId1954" Type="http://schemas.openxmlformats.org/officeDocument/2006/relationships/hyperlink" Target="https://open.spotify.com/search/War%20Me%20And%20Baby%20Brother" TargetMode="External"/><Relationship Id="rId39" Type="http://schemas.openxmlformats.org/officeDocument/2006/relationships/hyperlink" Target="https://open.spotify.com/search/Al%20Green%20Love%20and%20Happiness" TargetMode="External"/><Relationship Id="rId1607" Type="http://schemas.openxmlformats.org/officeDocument/2006/relationships/hyperlink" Target="https://open.spotify.com/search/The%20Delfonics%20Ready%20or%20Not%20Here%20I%20Come" TargetMode="External"/><Relationship Id="rId1814" Type="http://schemas.openxmlformats.org/officeDocument/2006/relationships/hyperlink" Target="https://open.spotify.com/search/The%20Stampeders%20Sweet%20City%20Woman" TargetMode="External"/><Relationship Id="rId188" Type="http://schemas.openxmlformats.org/officeDocument/2006/relationships/hyperlink" Target="https://open.spotify.com/search/Bellamy%20Brothers%20Let%20Your%20Love%20Flow" TargetMode="External"/><Relationship Id="rId395" Type="http://schemas.openxmlformats.org/officeDocument/2006/relationships/hyperlink" Target="https://open.spotify.com/search/Cheryl%20Lynn%20Encore" TargetMode="External"/><Relationship Id="rId255" Type="http://schemas.openxmlformats.org/officeDocument/2006/relationships/hyperlink" Target="https://open.spotify.com/search/Bob%20Marley%20%26%20The%20Wailers%20I%20Shot%20the%20Sheriff" TargetMode="External"/><Relationship Id="rId462" Type="http://schemas.openxmlformats.org/officeDocument/2006/relationships/hyperlink" Target="https://open.spotify.com/search/Creedence%20Clearwater%20Revival%20Who%27ll%20Stop%20the%20Rain" TargetMode="External"/><Relationship Id="rId1092" Type="http://schemas.openxmlformats.org/officeDocument/2006/relationships/hyperlink" Target="https://open.spotify.com/search/Marvin%20Gaye%20Got%20to%20Give%20It%20Up" TargetMode="External"/><Relationship Id="rId1397" Type="http://schemas.openxmlformats.org/officeDocument/2006/relationships/hyperlink" Target="https://open.spotify.com/search/Simon%20%26%20Garfunkel%20Cecilia" TargetMode="External"/><Relationship Id="rId115" Type="http://schemas.openxmlformats.org/officeDocument/2006/relationships/hyperlink" Target="https://open.spotify.com/search/Average%20White%20Band%20Pick%20Up%20the%20Pieces" TargetMode="External"/><Relationship Id="rId322" Type="http://schemas.openxmlformats.org/officeDocument/2006/relationships/hyperlink" Target="https://open.spotify.com/search/BT%20Express%20Do%20It%20%28%27Til%20You%27re%20Satisfied%29" TargetMode="External"/><Relationship Id="rId767" Type="http://schemas.openxmlformats.org/officeDocument/2006/relationships/hyperlink" Target="https://open.spotify.com/search/Gloria%20Gaynor%20I%20Will%20Survive" TargetMode="External"/><Relationship Id="rId974" Type="http://schemas.openxmlformats.org/officeDocument/2006/relationships/hyperlink" Target="https://open.spotify.com/search/Kansas%20Carry%20on%20Wayward%20Son" TargetMode="External"/><Relationship Id="rId627" Type="http://schemas.openxmlformats.org/officeDocument/2006/relationships/hyperlink" Target="https://open.spotify.com/search/Eddie%20Rabbitt%20Suspicions" TargetMode="External"/><Relationship Id="rId834" Type="http://schemas.openxmlformats.org/officeDocument/2006/relationships/hyperlink" Target="https://open.spotify.com/search/Hot%20Angel%20in%20Your%20Arms" TargetMode="External"/><Relationship Id="rId1257" Type="http://schemas.openxmlformats.org/officeDocument/2006/relationships/hyperlink" Target="https://open.spotify.com/search/Pink%20Floyd%20Time" TargetMode="External"/><Relationship Id="rId1464" Type="http://schemas.openxmlformats.org/officeDocument/2006/relationships/hyperlink" Target="https://open.spotify.com/search/Stevie%20Wonder%20Signed%2C%20Sealed%2C%20Delivered%20I%27m%20Yours" TargetMode="External"/><Relationship Id="rId1671" Type="http://schemas.openxmlformats.org/officeDocument/2006/relationships/hyperlink" Target="https://open.spotify.com/search/The%20Hollies%20The%20Air%20That%20I%20Breathe" TargetMode="External"/><Relationship Id="rId901" Type="http://schemas.openxmlformats.org/officeDocument/2006/relationships/hyperlink" Target="https://open.spotify.com/search/Jim%20Croce%20Bad%2C%20Bad%20Leroy%20Brown" TargetMode="External"/><Relationship Id="rId1117" Type="http://schemas.openxmlformats.org/officeDocument/2006/relationships/hyperlink" Target="https://open.spotify.com/search/Merry%20Clayton%20Southern%20Man" TargetMode="External"/><Relationship Id="rId1324" Type="http://schemas.openxmlformats.org/officeDocument/2006/relationships/hyperlink" Target="https://open.spotify.com/search/Rita%20Coolidge%20We%27re%20All%20Alone" TargetMode="External"/><Relationship Id="rId1531" Type="http://schemas.openxmlformats.org/officeDocument/2006/relationships/hyperlink" Target="https://open.spotify.com/search/Ten%20Years%20After%20I%27d%20love%20to%20Change%20the%20World" TargetMode="External"/><Relationship Id="rId1769" Type="http://schemas.openxmlformats.org/officeDocument/2006/relationships/hyperlink" Target="https://open.spotify.com/search/The%20Raspberries%20Go%20All%20the%20Way" TargetMode="External"/><Relationship Id="rId1976" Type="http://schemas.openxmlformats.org/officeDocument/2006/relationships/hyperlink" Target="https://open.spotify.com/search/XTC%20Life%20Begins%20at%20the%20Hop" TargetMode="External"/><Relationship Id="rId30" Type="http://schemas.openxmlformats.org/officeDocument/2006/relationships/hyperlink" Target="https://open.spotify.com/search/Aerosmith%20Last%20Child" TargetMode="External"/><Relationship Id="rId1629" Type="http://schemas.openxmlformats.org/officeDocument/2006/relationships/hyperlink" Target="https://open.spotify.com/search/The%20Eagles%20Hotel%20California" TargetMode="External"/><Relationship Id="rId1836" Type="http://schemas.openxmlformats.org/officeDocument/2006/relationships/hyperlink" Target="https://open.spotify.com/search/The%20Sylvers%20High%20School%20Dance" TargetMode="External"/><Relationship Id="rId1903" Type="http://schemas.openxmlformats.org/officeDocument/2006/relationships/hyperlink" Target="https://open.spotify.com/search/Tom%20Petty%20and%20the%20Heartbreakers%20American%20Girl" TargetMode="External"/><Relationship Id="rId277" Type="http://schemas.openxmlformats.org/officeDocument/2006/relationships/hyperlink" Target="https://open.spotify.com/search/Boney%20M.%20Rivers%20of%20Babylon" TargetMode="External"/><Relationship Id="rId484" Type="http://schemas.openxmlformats.org/officeDocument/2006/relationships/hyperlink" Target="https://open.spotify.com/search/Daryl%20Hall%20%26%20John%20Oates%20Rich%20Girl" TargetMode="External"/><Relationship Id="rId137" Type="http://schemas.openxmlformats.org/officeDocument/2006/relationships/hyperlink" Target="https://open.spotify.com/search/Badfinger%20Come%20and%20Get%20It" TargetMode="External"/><Relationship Id="rId344" Type="http://schemas.openxmlformats.org/officeDocument/2006/relationships/hyperlink" Target="https://open.spotify.com/search/Carly%20Simon%20Nobody%20Does%20It%20Better" TargetMode="External"/><Relationship Id="rId691" Type="http://schemas.openxmlformats.org/officeDocument/2006/relationships/hyperlink" Target="https://open.spotify.com/search/Firefall%20Strange%20Way" TargetMode="External"/><Relationship Id="rId789" Type="http://schemas.openxmlformats.org/officeDocument/2006/relationships/hyperlink" Target="https://open.spotify.com/search/Grateful%20Dead%20Truckin" TargetMode="External"/><Relationship Id="rId996" Type="http://schemas.openxmlformats.org/officeDocument/2006/relationships/hyperlink" Target="https://open.spotify.com/search/King%20Harvest%20Dancing%20in%20the%20Moonlight" TargetMode="External"/><Relationship Id="rId551" Type="http://schemas.openxmlformats.org/officeDocument/2006/relationships/hyperlink" Target="https://open.spotify.com/search/Don%20McLean%20Vincent" TargetMode="External"/><Relationship Id="rId649" Type="http://schemas.openxmlformats.org/officeDocument/2006/relationships/hyperlink" Target="https://open.spotify.com/search/Elton%20John%20Philadelphia%20Freedom" TargetMode="External"/><Relationship Id="rId856" Type="http://schemas.openxmlformats.org/officeDocument/2006/relationships/hyperlink" Target="https://open.spotify.com/search/Jackson%205%20ABC" TargetMode="External"/><Relationship Id="rId1181" Type="http://schemas.openxmlformats.org/officeDocument/2006/relationships/hyperlink" Target="https://open.spotify.com/search/Olivia%20Newton-John%20If%20You%20Love%20Me%20%28Let%20Me%20Know%29" TargetMode="External"/><Relationship Id="rId1279" Type="http://schemas.openxmlformats.org/officeDocument/2006/relationships/hyperlink" Target="https://open.spotify.com/search/Queen%20We%20Will%20Rock%20You" TargetMode="External"/><Relationship Id="rId1486" Type="http://schemas.openxmlformats.org/officeDocument/2006/relationships/hyperlink" Target="https://open.spotify.com/search/Supertramp%20Give%20a%20Little%20Bit" TargetMode="External"/><Relationship Id="rId204" Type="http://schemas.openxmlformats.org/officeDocument/2006/relationships/hyperlink" Target="https://open.spotify.com/search/Billy%20Joel%20Big%20Shot" TargetMode="External"/><Relationship Id="rId411" Type="http://schemas.openxmlformats.org/officeDocument/2006/relationships/hyperlink" Target="https://open.spotify.com/search/Chicago%20Baby%2C%20What%20a%20Big%20Surprise" TargetMode="External"/><Relationship Id="rId509" Type="http://schemas.openxmlformats.org/officeDocument/2006/relationships/hyperlink" Target="https://open.spotify.com/search/Dawn%20Knock%20Three%20Times" TargetMode="External"/><Relationship Id="rId1041" Type="http://schemas.openxmlformats.org/officeDocument/2006/relationships/hyperlink" Target="https://open.spotify.com/search/Linda%20Ronstadt%20You%27re%20No%20Good" TargetMode="External"/><Relationship Id="rId1139" Type="http://schemas.openxmlformats.org/officeDocument/2006/relationships/hyperlink" Target="https://open.spotify.com/search/Mungo%20Jerry%20In%20the%20Summertime" TargetMode="External"/><Relationship Id="rId1346" Type="http://schemas.openxmlformats.org/officeDocument/2006/relationships/hyperlink" Target="https://open.spotify.com/search/Rose%20Royce%20Car%20Wash" TargetMode="External"/><Relationship Id="rId1693" Type="http://schemas.openxmlformats.org/officeDocument/2006/relationships/hyperlink" Target="https://open.spotify.com/search/The%20Jackson%207%20ABC" TargetMode="External"/><Relationship Id="rId1998" Type="http://schemas.openxmlformats.org/officeDocument/2006/relationships/hyperlink" Target="https://open.spotify.com/search/ZZ%20Top%20Waitin%27%20for%20the%20Bus" TargetMode="External"/><Relationship Id="rId716" Type="http://schemas.openxmlformats.org/officeDocument/2006/relationships/hyperlink" Target="https://open.spotify.com/search/Foreigner%20Love%20Has%20Taken%20Its%20Toll" TargetMode="External"/><Relationship Id="rId923" Type="http://schemas.openxmlformats.org/officeDocument/2006/relationships/hyperlink" Target="https://open.spotify.com/search/Joe%20Walsh%20Life%27s%20Been%20Good" TargetMode="External"/><Relationship Id="rId1553" Type="http://schemas.openxmlformats.org/officeDocument/2006/relationships/hyperlink" Target="https://open.spotify.com/search/The%20Band%20Ophelia" TargetMode="External"/><Relationship Id="rId1760" Type="http://schemas.openxmlformats.org/officeDocument/2006/relationships/hyperlink" Target="https://open.spotify.com/search/The%20Police%20Message%20in%20a%20Bottle" TargetMode="External"/><Relationship Id="rId1858" Type="http://schemas.openxmlformats.org/officeDocument/2006/relationships/hyperlink" Target="https://open.spotify.com/search/The%20Velvet%20Underground%20Sweet%20Jane" TargetMode="External"/><Relationship Id="rId52" Type="http://schemas.openxmlformats.org/officeDocument/2006/relationships/hyperlink" Target="https://open.spotify.com/search/Alice%20Cooper%20I%20Never%20Cry" TargetMode="External"/><Relationship Id="rId1206" Type="http://schemas.openxmlformats.org/officeDocument/2006/relationships/hyperlink" Target="https://open.spotify.com/search/Patti%20Smith%20Gloria" TargetMode="External"/><Relationship Id="rId1413" Type="http://schemas.openxmlformats.org/officeDocument/2006/relationships/hyperlink" Target="https://open.spotify.com/search/Sly%20and%20the%20Family%20Stone%20Thank%20You%20%28Falettinme%20Be%20Mice%20Elf%20Again%29" TargetMode="External"/><Relationship Id="rId1620" Type="http://schemas.openxmlformats.org/officeDocument/2006/relationships/hyperlink" Target="https://open.spotify.com/search/The%20Doobie%20Brothers%20Takin%27%20It%20to%20the%20Streets" TargetMode="External"/><Relationship Id="rId1718" Type="http://schemas.openxmlformats.org/officeDocument/2006/relationships/hyperlink" Target="https://open.spotify.com/search/The%20Manhattans%20Kiss%20and%20Say%20Goodbye" TargetMode="External"/><Relationship Id="rId1925" Type="http://schemas.openxmlformats.org/officeDocument/2006/relationships/hyperlink" Target="https://open.spotify.com/search/Uriah%20Heep%20July%20Morning" TargetMode="External"/><Relationship Id="rId299" Type="http://schemas.openxmlformats.org/officeDocument/2006/relationships/hyperlink" Target="https://open.spotify.com/search/Brian%20Eno%20Baby%27s%20on%20Fire" TargetMode="External"/><Relationship Id="rId159" Type="http://schemas.openxmlformats.org/officeDocument/2006/relationships/hyperlink" Target="https://open.spotify.com/search/Barry%20White%20It%27s%20Ecstasy%20When%20You%20Lay%20Down%20Next%20To%20Me" TargetMode="External"/><Relationship Id="rId366" Type="http://schemas.openxmlformats.org/officeDocument/2006/relationships/hyperlink" Target="https://open.spotify.com/search/Carpenters%20There%27s%20A%20Kind%20Of%20Hush%20%28All%20Over%20The%20World%29" TargetMode="External"/><Relationship Id="rId573" Type="http://schemas.openxmlformats.org/officeDocument/2006/relationships/hyperlink" Target="https://open.spotify.com/search/Donny%20Hathaway%20Little%20Ghetto%20Boy" TargetMode="External"/><Relationship Id="rId780" Type="http://schemas.openxmlformats.org/officeDocument/2006/relationships/hyperlink" Target="https://open.spotify.com/search/Grand%20Funk%20We%27re%20an%20American%20Band" TargetMode="External"/><Relationship Id="rId226" Type="http://schemas.openxmlformats.org/officeDocument/2006/relationships/hyperlink" Target="https://open.spotify.com/search/Black%20Sabbath%20Iron%20Man" TargetMode="External"/><Relationship Id="rId433" Type="http://schemas.openxmlformats.org/officeDocument/2006/relationships/hyperlink" Target="https://open.spotify.com/search/Chuck%20Berry%20My%20Ding-A-Ling" TargetMode="External"/><Relationship Id="rId878" Type="http://schemas.openxmlformats.org/officeDocument/2006/relationships/hyperlink" Target="https://open.spotify.com/search/James%20Taylor%20Walking%20Man" TargetMode="External"/><Relationship Id="rId1063" Type="http://schemas.openxmlformats.org/officeDocument/2006/relationships/hyperlink" Target="https://open.spotify.com/search/Lou%20Reed%20Perfect%20Day" TargetMode="External"/><Relationship Id="rId1270" Type="http://schemas.openxmlformats.org/officeDocument/2006/relationships/hyperlink" Target="https://open.spotify.com/search/Queen%20Bohemian%20Rhapsody" TargetMode="External"/><Relationship Id="rId640" Type="http://schemas.openxmlformats.org/officeDocument/2006/relationships/hyperlink" Target="https://open.spotify.com/search/Elton%20John%20Bennie%20and%20the%20Jets" TargetMode="External"/><Relationship Id="rId738" Type="http://schemas.openxmlformats.org/officeDocument/2006/relationships/hyperlink" Target="https://open.spotify.com/search/George%20Benson%20On%20Broadway" TargetMode="External"/><Relationship Id="rId945" Type="http://schemas.openxmlformats.org/officeDocument/2006/relationships/hyperlink" Target="https://open.spotify.com/search/John%20Travolta%20%26%20Olivia%20Newton%20John%20Summer%20Nights" TargetMode="External"/><Relationship Id="rId1368" Type="http://schemas.openxmlformats.org/officeDocument/2006/relationships/hyperlink" Target="https://open.spotify.com/search/Rush%20La%20Villa%20Strangiato" TargetMode="External"/><Relationship Id="rId1575" Type="http://schemas.openxmlformats.org/officeDocument/2006/relationships/hyperlink" Target="https://open.spotify.com/search/The%20Carpenters%20Close%20to%20You" TargetMode="External"/><Relationship Id="rId1782" Type="http://schemas.openxmlformats.org/officeDocument/2006/relationships/hyperlink" Target="https://open.spotify.com/search/The%20Rolling%20Stones%20Happy" TargetMode="External"/><Relationship Id="rId74" Type="http://schemas.openxmlformats.org/officeDocument/2006/relationships/hyperlink" Target="https://open.spotify.com/search/America%20Woman%20Tonight" TargetMode="External"/><Relationship Id="rId500" Type="http://schemas.openxmlformats.org/officeDocument/2006/relationships/hyperlink" Target="https://open.spotify.com/search/David%20Bowie%20Starman" TargetMode="External"/><Relationship Id="rId805" Type="http://schemas.openxmlformats.org/officeDocument/2006/relationships/hyperlink" Target="https://open.spotify.com/search/Harold%20Melvin%20%26%20The%20Blue%20Notes%20If%20You%20Don%27t%20Know%20Me%20by%20Now" TargetMode="External"/><Relationship Id="rId1130" Type="http://schemas.openxmlformats.org/officeDocument/2006/relationships/hyperlink" Target="https://open.spotify.com/search/Minnie%20Riperton%20Memory%20Lane" TargetMode="External"/><Relationship Id="rId1228" Type="http://schemas.openxmlformats.org/officeDocument/2006/relationships/hyperlink" Target="https://open.spotify.com/search/Paul%20Simon%20Loves%20Me%20Like%20a%20Rock" TargetMode="External"/><Relationship Id="rId1435" Type="http://schemas.openxmlformats.org/officeDocument/2006/relationships/hyperlink" Target="https://open.spotify.com/search/Steely%20Dan%20Home%20at%20Last" TargetMode="External"/><Relationship Id="rId1642" Type="http://schemas.openxmlformats.org/officeDocument/2006/relationships/hyperlink" Target="https://open.spotify.com/search/The%20Electric%20Light%20Orchestra%20Telephone%20Line" TargetMode="External"/><Relationship Id="rId1947" Type="http://schemas.openxmlformats.org/officeDocument/2006/relationships/hyperlink" Target="https://open.spotify.com/search/Vicki%20Lawrence%20The%20Night%20the%20Lights%20Went%20Out%20in%20Georgia" TargetMode="External"/><Relationship Id="rId1502" Type="http://schemas.openxmlformats.org/officeDocument/2006/relationships/hyperlink" Target="https://open.spotify.com/search/Sylvester%20You%20Make%20Me%20Feel%20%28Mighty%20Real%29" TargetMode="External"/><Relationship Id="rId1807" Type="http://schemas.openxmlformats.org/officeDocument/2006/relationships/hyperlink" Target="https://open.spotify.com/search/The%20Spinners%20It%27s%20a%20Shame" TargetMode="External"/><Relationship Id="rId290" Type="http://schemas.openxmlformats.org/officeDocument/2006/relationships/hyperlink" Target="https://open.spotify.com/search/Bread%20Baby%20I%27m-a%20Want%20You" TargetMode="External"/><Relationship Id="rId388" Type="http://schemas.openxmlformats.org/officeDocument/2006/relationships/hyperlink" Target="https://open.spotify.com/search/Cheap%20Trick%20Surrender" TargetMode="External"/><Relationship Id="rId150" Type="http://schemas.openxmlformats.org/officeDocument/2006/relationships/hyperlink" Target="https://open.spotify.com/search/Barry%20Manilow%20Can%27t%20Smile%20Without%20You" TargetMode="External"/><Relationship Id="rId595" Type="http://schemas.openxmlformats.org/officeDocument/2006/relationships/hyperlink" Target="https://open.spotify.com/search/Eagles%20James%20Dean" TargetMode="External"/><Relationship Id="rId248" Type="http://schemas.openxmlformats.org/officeDocument/2006/relationships/hyperlink" Target="https://open.spotify.com/search/Bob%20Dylan%20Forever%20Young" TargetMode="External"/><Relationship Id="rId455" Type="http://schemas.openxmlformats.org/officeDocument/2006/relationships/hyperlink" Target="https://open.spotify.com/search/Cornelius%20Brothers%20Too%20Late%20to%20Turn%20Back%20Now" TargetMode="External"/><Relationship Id="rId662" Type="http://schemas.openxmlformats.org/officeDocument/2006/relationships/hyperlink" Target="https://open.spotify.com/search/Elvis%20Costello%20Oliver%27s%20Army" TargetMode="External"/><Relationship Id="rId1085" Type="http://schemas.openxmlformats.org/officeDocument/2006/relationships/hyperlink" Target="https://open.spotify.com/search/Marie%20Osmond%20Paper%20Roses" TargetMode="External"/><Relationship Id="rId1292" Type="http://schemas.openxmlformats.org/officeDocument/2006/relationships/hyperlink" Target="https://open.spotify.com/search/Randy%20Vanwarmer%20Just%20When%20I%20Needed%20You%20Most" TargetMode="External"/><Relationship Id="rId108" Type="http://schemas.openxmlformats.org/officeDocument/2006/relationships/hyperlink" Target="https://open.spotify.com/search/Art%20Garfunkel%20All%20I%20Know" TargetMode="External"/><Relationship Id="rId315" Type="http://schemas.openxmlformats.org/officeDocument/2006/relationships/hyperlink" Target="https://open.spotify.com/search/Bruce%20Springsteen%20Racing%20in%20the%20Street" TargetMode="External"/><Relationship Id="rId522" Type="http://schemas.openxmlformats.org/officeDocument/2006/relationships/hyperlink" Target="https://open.spotify.com/search/Detroit%20Emeralds%20Baby%20Let%20Me%20Take%20You%20%28In%20My%20Arms%29" TargetMode="External"/><Relationship Id="rId967" Type="http://schemas.openxmlformats.org/officeDocument/2006/relationships/hyperlink" Target="https://open.spotify.com/search/Journey%20Just%20the%20Same%20Way" TargetMode="External"/><Relationship Id="rId1152" Type="http://schemas.openxmlformats.org/officeDocument/2006/relationships/hyperlink" Target="https://open.spotify.com/search/Neil%20Young%20Cinnamon%20Girl" TargetMode="External"/><Relationship Id="rId1597" Type="http://schemas.openxmlformats.org/officeDocument/2006/relationships/hyperlink" Target="https://open.spotify.com/search/The%20Clash%20Stay%20Free" TargetMode="External"/><Relationship Id="rId96" Type="http://schemas.openxmlformats.org/officeDocument/2006/relationships/hyperlink" Target="https://open.spotify.com/search/Apollo%20100%20Joy" TargetMode="External"/><Relationship Id="rId827" Type="http://schemas.openxmlformats.org/officeDocument/2006/relationships/hyperlink" Target="https://open.spotify.com/search/Helen%20Reddy%20I%20Don%27t%20Know%20How%20to%20Love%20Him" TargetMode="External"/><Relationship Id="rId1012" Type="http://schemas.openxmlformats.org/officeDocument/2006/relationships/hyperlink" Target="https://open.spotify.com/search/Led%20Zeppelin%20Achilles%20Last%20Stand" TargetMode="External"/><Relationship Id="rId1457" Type="http://schemas.openxmlformats.org/officeDocument/2006/relationships/hyperlink" Target="https://open.spotify.com/search/Stevie%20Wonder%20I%20Wish" TargetMode="External"/><Relationship Id="rId1664" Type="http://schemas.openxmlformats.org/officeDocument/2006/relationships/hyperlink" Target="https://open.spotify.com/search/The%20Grateful%20Dead%20Sugar%20Magnolia" TargetMode="External"/><Relationship Id="rId1871" Type="http://schemas.openxmlformats.org/officeDocument/2006/relationships/hyperlink" Target="https://open.spotify.com/search/The%20Who%20The%20Seeker" TargetMode="External"/><Relationship Id="rId1317" Type="http://schemas.openxmlformats.org/officeDocument/2006/relationships/hyperlink" Target="https://open.spotify.com/search/Ringo%20Starr%20It%20Don%27t%20Come%20Easy" TargetMode="External"/><Relationship Id="rId1524" Type="http://schemas.openxmlformats.org/officeDocument/2006/relationships/hyperlink" Target="https://open.spotify.com/search/Ted%20Nugent%20Free-for-All" TargetMode="External"/><Relationship Id="rId1731" Type="http://schemas.openxmlformats.org/officeDocument/2006/relationships/hyperlink" Target="https://open.spotify.com/search/The%20Moody%20Blues%20Isn%27t%20Life%20Strange" TargetMode="External"/><Relationship Id="rId1969" Type="http://schemas.openxmlformats.org/officeDocument/2006/relationships/hyperlink" Target="https://open.spotify.com/search/Wild%20Cherry%20Play%20That%20Funky%20Music" TargetMode="External"/><Relationship Id="rId23" Type="http://schemas.openxmlformats.org/officeDocument/2006/relationships/hyperlink" Target="https://open.spotify.com/search/AC/DC%20Shot%20Down%20in%20Flames" TargetMode="External"/><Relationship Id="rId1829" Type="http://schemas.openxmlformats.org/officeDocument/2006/relationships/hyperlink" Target="https://open.spotify.com/search/The%20Stylistics%20Stop%2C%20Look%2C%20Listen%20%28To%20Your%20Heart%29" TargetMode="External"/><Relationship Id="rId172" Type="http://schemas.openxmlformats.org/officeDocument/2006/relationships/hyperlink" Target="https://open.spotify.com/search/Bee%20Gees%20How%20Deep%20Is%20Your%20Love" TargetMode="External"/><Relationship Id="rId477" Type="http://schemas.openxmlformats.org/officeDocument/2006/relationships/hyperlink" Target="https://open.spotify.com/search/Dan%20Fogelberg%20Longer" TargetMode="External"/><Relationship Id="rId684" Type="http://schemas.openxmlformats.org/officeDocument/2006/relationships/hyperlink" Target="https://open.spotify.com/search/Eric%20Clapton%20Lay%20Down%20Sally" TargetMode="External"/><Relationship Id="rId337" Type="http://schemas.openxmlformats.org/officeDocument/2006/relationships/hyperlink" Target="https://open.spotify.com/search/Carlos%20Santana%20Black%20Magic%20Woman/Gypsy%20Queen" TargetMode="External"/><Relationship Id="rId891" Type="http://schemas.openxmlformats.org/officeDocument/2006/relationships/hyperlink" Target="https://open.spotify.com/search/Jefferson%20Starship%20With%20Your%20Love" TargetMode="External"/><Relationship Id="rId989" Type="http://schemas.openxmlformats.org/officeDocument/2006/relationships/hyperlink" Target="https://open.spotify.com/search/Kenny%20Loggins%20Whenever%20I%20Call%20You%20%22Friend%22" TargetMode="External"/><Relationship Id="rId544" Type="http://schemas.openxmlformats.org/officeDocument/2006/relationships/hyperlink" Target="https://open.spotify.com/search/Dire%20Straits%20Sultans%20of%20Swing" TargetMode="External"/><Relationship Id="rId751" Type="http://schemas.openxmlformats.org/officeDocument/2006/relationships/hyperlink" Target="https://open.spotify.com/search/Gino%20Vannelli%20I%20Just%20Wanna%20Stop" TargetMode="External"/><Relationship Id="rId849" Type="http://schemas.openxmlformats.org/officeDocument/2006/relationships/hyperlink" Target="https://open.spotify.com/search/Iggy%20Pop%20The%20Passenger" TargetMode="External"/><Relationship Id="rId1174" Type="http://schemas.openxmlformats.org/officeDocument/2006/relationships/hyperlink" Target="https://open.spotify.com/search/Ohio%20Players%20Sweet%20Sticky%20Thing" TargetMode="External"/><Relationship Id="rId1381" Type="http://schemas.openxmlformats.org/officeDocument/2006/relationships/hyperlink" Target="https://open.spotify.com/search/Santana%20Sanba%20Pa%20Ti" TargetMode="External"/><Relationship Id="rId1479" Type="http://schemas.openxmlformats.org/officeDocument/2006/relationships/hyperlink" Target="https://open.spotify.com/search/Sugarloaf%20Green-Eyed%20Lady" TargetMode="External"/><Relationship Id="rId1686" Type="http://schemas.openxmlformats.org/officeDocument/2006/relationships/hyperlink" Target="https://open.spotify.com/search/The%20Isley%20Brothers%20That%20Lady%2C%20Pts.%201%262" TargetMode="External"/><Relationship Id="rId404" Type="http://schemas.openxmlformats.org/officeDocument/2006/relationships/hyperlink" Target="https://open.spotify.com/search/Chic%20My%20Forbidden%20Lover" TargetMode="External"/><Relationship Id="rId611" Type="http://schemas.openxmlformats.org/officeDocument/2006/relationships/hyperlink" Target="https://open.spotify.com/search/Earth%2C%20Wind%20%26%20Fire%20Getaway" TargetMode="External"/><Relationship Id="rId1034" Type="http://schemas.openxmlformats.org/officeDocument/2006/relationships/hyperlink" Target="https://open.spotify.com/search/Linda%20Ronstadt%20Blue%20Bayou" TargetMode="External"/><Relationship Id="rId1241" Type="http://schemas.openxmlformats.org/officeDocument/2006/relationships/hyperlink" Target="https://open.spotify.com/search/Peter%20Frampton%20I%27m%20in%20You" TargetMode="External"/><Relationship Id="rId1339" Type="http://schemas.openxmlformats.org/officeDocument/2006/relationships/hyperlink" Target="https://open.spotify.com/search/Rod%20Stewart%20Da%20Ya%20Think%20I%27m%20Sexy%3F" TargetMode="External"/><Relationship Id="rId1893" Type="http://schemas.openxmlformats.org/officeDocument/2006/relationships/hyperlink" Target="https://open.spotify.com/search/Toby%20Beau%20My%20Angel%20Baby" TargetMode="External"/><Relationship Id="rId709" Type="http://schemas.openxmlformats.org/officeDocument/2006/relationships/hyperlink" Target="https://open.spotify.com/search/Foreigner%20Blue%20Morning%2C%20Blue%20Day" TargetMode="External"/><Relationship Id="rId916" Type="http://schemas.openxmlformats.org/officeDocument/2006/relationships/hyperlink" Target="https://open.spotify.com/search/Joe%20Cocker%20You%20Are%20So%20Beautiful" TargetMode="External"/><Relationship Id="rId1101" Type="http://schemas.openxmlformats.org/officeDocument/2006/relationships/hyperlink" Target="https://open.spotify.com/search/Mary%20MacGregor%20Torn%20Between%20Two%20Lovers" TargetMode="External"/><Relationship Id="rId1546" Type="http://schemas.openxmlformats.org/officeDocument/2006/relationships/hyperlink" Target="https://open.spotify.com/search/The%20Atlanta%20Rhythm%20Section%20I%27m%20Not%20Gonna%20Let%20It%20Bother%20Me%20Tonight" TargetMode="External"/><Relationship Id="rId1753" Type="http://schemas.openxmlformats.org/officeDocument/2006/relationships/hyperlink" Target="https://open.spotify.com/search/The%20Pointer%20Sisters%20Fairytale" TargetMode="External"/><Relationship Id="rId1960" Type="http://schemas.openxmlformats.org/officeDocument/2006/relationships/hyperlink" Target="https://open.spotify.com/search/War%20Why%20Can%27t%20We%20Be%20Friends" TargetMode="External"/><Relationship Id="rId45" Type="http://schemas.openxmlformats.org/officeDocument/2006/relationships/hyperlink" Target="https://open.spotify.com/search/Al%20Stewart%20Time%20Passages" TargetMode="External"/><Relationship Id="rId1406" Type="http://schemas.openxmlformats.org/officeDocument/2006/relationships/hyperlink" Target="https://open.spotify.com/search/Sister%20Sledge%20We%20Are%20Family" TargetMode="External"/><Relationship Id="rId1613" Type="http://schemas.openxmlformats.org/officeDocument/2006/relationships/hyperlink" Target="https://open.spotify.com/search/The%20Doobie%20Brothers%20It%20Keeps%20You%20Runnin%27" TargetMode="External"/><Relationship Id="rId1820" Type="http://schemas.openxmlformats.org/officeDocument/2006/relationships/hyperlink" Target="https://open.spotify.com/search/The%20Staple%20Singers%20Respect%20Yourself" TargetMode="External"/><Relationship Id="rId194" Type="http://schemas.openxmlformats.org/officeDocument/2006/relationships/hyperlink" Target="https://open.spotify.com/search/Bill%20Conti%20Gonna%20Fly%20Now" TargetMode="External"/><Relationship Id="rId1918" Type="http://schemas.openxmlformats.org/officeDocument/2006/relationships/hyperlink" Target="https://open.spotify.com/search/Tower%20of%20Power%20This%20Time%20It%27s%20Real" TargetMode="External"/><Relationship Id="rId261" Type="http://schemas.openxmlformats.org/officeDocument/2006/relationships/hyperlink" Target="https://open.spotify.com/search/Bob%20Seger%20Hollywood%20Nights" TargetMode="External"/><Relationship Id="rId499" Type="http://schemas.openxmlformats.org/officeDocument/2006/relationships/hyperlink" Target="https://open.spotify.com/search/David%20Bowie%20Space%20Oddity" TargetMode="External"/><Relationship Id="rId359" Type="http://schemas.openxmlformats.org/officeDocument/2006/relationships/hyperlink" Target="https://open.spotify.com/search/Carpenters%20For%20All%20We%20Know" TargetMode="External"/><Relationship Id="rId566" Type="http://schemas.openxmlformats.org/officeDocument/2006/relationships/hyperlink" Target="https://open.spotify.com/search/Donna%20Summer%20Walk%20Away" TargetMode="External"/><Relationship Id="rId773" Type="http://schemas.openxmlformats.org/officeDocument/2006/relationships/hyperlink" Target="https://open.spotify.com/search/Gordon%20Lightfoot%20If%20You%20Could%20Read%20My%20Mind" TargetMode="External"/><Relationship Id="rId1196" Type="http://schemas.openxmlformats.org/officeDocument/2006/relationships/hyperlink" Target="https://open.spotify.com/search/Parliament%20Give%20Up%20the%20Funk%20%28Tear%20the%20Roof%20Off%20the%20Sucker%29" TargetMode="External"/><Relationship Id="rId121" Type="http://schemas.openxmlformats.org/officeDocument/2006/relationships/hyperlink" Target="https://open.spotify.com/search/B.J.%20Thomas%20Don%27t%20Worry%20Baby" TargetMode="External"/><Relationship Id="rId219" Type="http://schemas.openxmlformats.org/officeDocument/2006/relationships/hyperlink" Target="https://open.spotify.com/search/Billy%20Preston%20Outa-Space" TargetMode="External"/><Relationship Id="rId426" Type="http://schemas.openxmlformats.org/officeDocument/2006/relationships/hyperlink" Target="https://open.spotify.com/search/Christie%20Yellow%20River" TargetMode="External"/><Relationship Id="rId633" Type="http://schemas.openxmlformats.org/officeDocument/2006/relationships/hyperlink" Target="https://open.spotify.com/search/Electric%20Light%20Orchestra%20Evil%20Woman" TargetMode="External"/><Relationship Id="rId980" Type="http://schemas.openxmlformats.org/officeDocument/2006/relationships/hyperlink" Target="https://open.spotify.com/search/KC%20%26%20The%20Sunshine%20Band%20I%27m%20Your%20Boogie%20Man" TargetMode="External"/><Relationship Id="rId1056" Type="http://schemas.openxmlformats.org/officeDocument/2006/relationships/hyperlink" Target="https://open.spotify.com/search/Lobo%20Rings" TargetMode="External"/><Relationship Id="rId1263" Type="http://schemas.openxmlformats.org/officeDocument/2006/relationships/hyperlink" Target="https://open.spotify.com/search/Poco%20Crazy%20Love" TargetMode="External"/><Relationship Id="rId840" Type="http://schemas.openxmlformats.org/officeDocument/2006/relationships/hyperlink" Target="https://open.spotify.com/search/Hot%20Chocolate%20You%20Sexy%20Thing" TargetMode="External"/><Relationship Id="rId938" Type="http://schemas.openxmlformats.org/officeDocument/2006/relationships/hyperlink" Target="https://open.spotify.com/search/John%20Lennon%20Watching%20the%20Wheels" TargetMode="External"/><Relationship Id="rId1470" Type="http://schemas.openxmlformats.org/officeDocument/2006/relationships/hyperlink" Target="https://open.spotify.com/search/Stevie%20Wonder%20You%20Haven%27t%20Done%20Nothin%27" TargetMode="External"/><Relationship Id="rId1568" Type="http://schemas.openxmlformats.org/officeDocument/2006/relationships/hyperlink" Target="https://open.spotify.com/search/The%20Brothers%20Johnson%20Strawberry%20Letter" TargetMode="External"/><Relationship Id="rId1775" Type="http://schemas.openxmlformats.org/officeDocument/2006/relationships/hyperlink" Target="https://open.spotify.com/search/The%20Rolling%20Stones%20Beast%20of%20Burden" TargetMode="External"/><Relationship Id="rId67" Type="http://schemas.openxmlformats.org/officeDocument/2006/relationships/hyperlink" Target="https://open.spotify.com/search/America%20Daisy%20Jane" TargetMode="External"/><Relationship Id="rId700" Type="http://schemas.openxmlformats.org/officeDocument/2006/relationships/hyperlink" Target="https://open.spotify.com/search/Fleetwood%20Mac%20Landslide" TargetMode="External"/><Relationship Id="rId1123" Type="http://schemas.openxmlformats.org/officeDocument/2006/relationships/hyperlink" Target="https://open.spotify.com/search/Michael%20Jackson%20Rockin%27%20Robin" TargetMode="External"/><Relationship Id="rId1330" Type="http://schemas.openxmlformats.org/officeDocument/2006/relationships/hyperlink" Target="https://open.spotify.com/search/Roberta%20Flack%20Compared%20to%20What" TargetMode="External"/><Relationship Id="rId1428" Type="http://schemas.openxmlformats.org/officeDocument/2006/relationships/hyperlink" Target="https://open.spotify.com/search/Steely%20Dan%20Aja" TargetMode="External"/><Relationship Id="rId1635" Type="http://schemas.openxmlformats.org/officeDocument/2006/relationships/hyperlink" Target="https://open.spotify.com/search/The%20Eagles%20Witchy%20Woman" TargetMode="External"/><Relationship Id="rId1982" Type="http://schemas.openxmlformats.org/officeDocument/2006/relationships/hyperlink" Target="https://open.spotify.com/search/Yes%20I%27ve%20Seen%20All%20Good%20People" TargetMode="External"/><Relationship Id="rId1842" Type="http://schemas.openxmlformats.org/officeDocument/2006/relationships/hyperlink" Target="https://open.spotify.com/search/The%20Temptations%20Law%20of%20the%20Land" TargetMode="External"/><Relationship Id="rId1702" Type="http://schemas.openxmlformats.org/officeDocument/2006/relationships/hyperlink" Target="https://open.spotify.com/search/The%20Jam%20The%20Modern%20World" TargetMode="External"/><Relationship Id="rId283" Type="http://schemas.openxmlformats.org/officeDocument/2006/relationships/hyperlink" Target="https://open.spotify.com/search/Boston%20Don%27t%20Look%20Back" TargetMode="External"/><Relationship Id="rId490" Type="http://schemas.openxmlformats.org/officeDocument/2006/relationships/hyperlink" Target="https://open.spotify.com/search/David%20Bowie%20Ashes%20to%20Ashes" TargetMode="External"/><Relationship Id="rId143" Type="http://schemas.openxmlformats.org/officeDocument/2006/relationships/hyperlink" Target="https://open.spotify.com/search/Barbra%20Streisand%20No%20More%20Tears%20%28Enough%20Is%20Enough%29" TargetMode="External"/><Relationship Id="rId350" Type="http://schemas.openxmlformats.org/officeDocument/2006/relationships/hyperlink" Target="https://open.spotify.com/search/Carol%20Douglas%20Doctor%27s%20Orders" TargetMode="External"/><Relationship Id="rId588" Type="http://schemas.openxmlformats.org/officeDocument/2006/relationships/hyperlink" Target="https://open.spotify.com/search/Dr.%20Hook%20Sylvia%27s%20Mother" TargetMode="External"/><Relationship Id="rId795" Type="http://schemas.openxmlformats.org/officeDocument/2006/relationships/hyperlink" Target="https://open.spotify.com/search/Hall%20%26%20Oates%20It%20Doesn%27t%20Matter%20Anymore" TargetMode="External"/><Relationship Id="rId9" Type="http://schemas.openxmlformats.org/officeDocument/2006/relationships/hyperlink" Target="https://open.spotify.com/search/ABBA%20Knowing%20Me%2C%20Knowing%20You" TargetMode="External"/><Relationship Id="rId210" Type="http://schemas.openxmlformats.org/officeDocument/2006/relationships/hyperlink" Target="https://open.spotify.com/search/Billy%20Joel%20New%20York%20State%20of%20Mind" TargetMode="External"/><Relationship Id="rId448" Type="http://schemas.openxmlformats.org/officeDocument/2006/relationships/hyperlink" Target="https://open.spotify.com/search/Commodores%20Still" TargetMode="External"/><Relationship Id="rId655" Type="http://schemas.openxmlformats.org/officeDocument/2006/relationships/hyperlink" Target="https://open.spotify.com/search/Elton%20John%20Tiny%20Dancer" TargetMode="External"/><Relationship Id="rId862" Type="http://schemas.openxmlformats.org/officeDocument/2006/relationships/hyperlink" Target="https://open.spotify.com/search/Jackson%20Browne%20Somebody%27s%20Baby" TargetMode="External"/><Relationship Id="rId1078" Type="http://schemas.openxmlformats.org/officeDocument/2006/relationships/hyperlink" Target="https://open.spotify.com/search/Mac%20Davis%20Baby%20Don%27t%20Get%20Hooked%20on%20Me" TargetMode="External"/><Relationship Id="rId1285" Type="http://schemas.openxmlformats.org/officeDocument/2006/relationships/hyperlink" Target="https://open.spotify.com/search/Ramones%20I%20Wanna%20Be%20Sedated" TargetMode="External"/><Relationship Id="rId1492" Type="http://schemas.openxmlformats.org/officeDocument/2006/relationships/hyperlink" Target="https://open.spotify.com/search/Suzi%20Quatro%20Can%20the%20Can" TargetMode="External"/><Relationship Id="rId308" Type="http://schemas.openxmlformats.org/officeDocument/2006/relationships/hyperlink" Target="https://open.spotify.com/search/Bruce%20Springsteen%20Badlands" TargetMode="External"/><Relationship Id="rId515" Type="http://schemas.openxmlformats.org/officeDocument/2006/relationships/hyperlink" Target="https://open.spotify.com/search/Deep%20Purple%20Space%20Truckin%27" TargetMode="External"/><Relationship Id="rId722" Type="http://schemas.openxmlformats.org/officeDocument/2006/relationships/hyperlink" Target="https://open.spotify.com/search/Free%20All%20Right%20Now" TargetMode="External"/><Relationship Id="rId1145" Type="http://schemas.openxmlformats.org/officeDocument/2006/relationships/hyperlink" Target="https://open.spotify.com/search/Neil%20Diamond%20Forever%20In%20Blue%20Jeans" TargetMode="External"/><Relationship Id="rId1352" Type="http://schemas.openxmlformats.org/officeDocument/2006/relationships/hyperlink" Target="https://open.spotify.com/search/Roxy%20Music%20Out%20of%20the%20Blue" TargetMode="External"/><Relationship Id="rId1797" Type="http://schemas.openxmlformats.org/officeDocument/2006/relationships/hyperlink" Target="https://open.spotify.com/search/The%20Sex%20Pistols%20God%20Save%20the%20Queen" TargetMode="External"/><Relationship Id="rId89" Type="http://schemas.openxmlformats.org/officeDocument/2006/relationships/hyperlink" Target="https://open.spotify.com/search/Anne%20Murray%20Broken%20Hearted%20Me" TargetMode="External"/><Relationship Id="rId1005" Type="http://schemas.openxmlformats.org/officeDocument/2006/relationships/hyperlink" Target="https://open.spotify.com/search/Kraftwerk%20Autobahn" TargetMode="External"/><Relationship Id="rId1212" Type="http://schemas.openxmlformats.org/officeDocument/2006/relationships/hyperlink" Target="https://open.spotify.com/search/Paul%20McCartney%20%26%20Wings%20Band%20on%20the%20Run" TargetMode="External"/><Relationship Id="rId1657" Type="http://schemas.openxmlformats.org/officeDocument/2006/relationships/hyperlink" Target="https://open.spotify.com/search/The%20Four%20Tops%20Sweet%20Understanding%20Love" TargetMode="External"/><Relationship Id="rId1864" Type="http://schemas.openxmlformats.org/officeDocument/2006/relationships/hyperlink" Target="https://open.spotify.com/search/The%20Who%20Behind%20Blue%20Eyes" TargetMode="External"/><Relationship Id="rId1517" Type="http://schemas.openxmlformats.org/officeDocument/2006/relationships/hyperlink" Target="https://open.spotify.com/search/Tanya%20Tucker%20What%27s%20Your%20Mama%27s%20Name" TargetMode="External"/><Relationship Id="rId1724" Type="http://schemas.openxmlformats.org/officeDocument/2006/relationships/hyperlink" Target="https://open.spotify.com/search/The%20Miracles%20Love%20Machine%20Pt.%201" TargetMode="External"/><Relationship Id="rId16" Type="http://schemas.openxmlformats.org/officeDocument/2006/relationships/hyperlink" Target="https://open.spotify.com/search/AC/DC%20Dirty%20Deeds%20Done%20Dirt%20Cheap" TargetMode="External"/><Relationship Id="rId1931" Type="http://schemas.openxmlformats.org/officeDocument/2006/relationships/hyperlink" Target="https://open.spotify.com/search/Van%20Halen%20Jamie%27s%20Cryin%27" TargetMode="External"/><Relationship Id="rId165" Type="http://schemas.openxmlformats.org/officeDocument/2006/relationships/hyperlink" Target="https://open.spotify.com/search/Bay%20City%20Rollers%20I%20Only%20Want%20to%20Be%20with%20You" TargetMode="External"/><Relationship Id="rId372" Type="http://schemas.openxmlformats.org/officeDocument/2006/relationships/hyperlink" Target="https://open.spotify.com/search/Cat%20Stevens%20Father%20and%20Son" TargetMode="External"/><Relationship Id="rId677" Type="http://schemas.openxmlformats.org/officeDocument/2006/relationships/hyperlink" Target="https://open.spotify.com/search/England%20Dan%20%26%20John%20Ford%20Coley%20It%27s%20Sad%20to%20Belong" TargetMode="External"/><Relationship Id="rId232" Type="http://schemas.openxmlformats.org/officeDocument/2006/relationships/hyperlink" Target="https://open.spotify.com/search/Blondie%20Denis" TargetMode="External"/><Relationship Id="rId884" Type="http://schemas.openxmlformats.org/officeDocument/2006/relationships/hyperlink" Target="https://open.spotify.com/search/Jay%20Ferguson%20Thunder%20Island" TargetMode="External"/><Relationship Id="rId537" Type="http://schemas.openxmlformats.org/officeDocument/2006/relationships/hyperlink" Target="https://open.spotify.com/search/Diana%20Ross%20%26%20Marvin%20Gaye%20My%20Mistake%20Was%20to%20Love%20You" TargetMode="External"/><Relationship Id="rId744" Type="http://schemas.openxmlformats.org/officeDocument/2006/relationships/hyperlink" Target="https://open.spotify.com/search/George%20Harrison%20My%20Sweet%20Lord" TargetMode="External"/><Relationship Id="rId951" Type="http://schemas.openxmlformats.org/officeDocument/2006/relationships/hyperlink" Target="https://open.spotify.com/search/Johnny%20Cash%20Man%20in%20Black" TargetMode="External"/><Relationship Id="rId1167" Type="http://schemas.openxmlformats.org/officeDocument/2006/relationships/hyperlink" Target="https://open.spotify.com/search/Ocean%20Put%20Your%20Hand%20in%20the%20Hand" TargetMode="External"/><Relationship Id="rId1374" Type="http://schemas.openxmlformats.org/officeDocument/2006/relationships/hyperlink" Target="https://open.spotify.com/search/Sammy%20Davis%20Jr.%20The%20Candy%20Man" TargetMode="External"/><Relationship Id="rId1581" Type="http://schemas.openxmlformats.org/officeDocument/2006/relationships/hyperlink" Target="https://open.spotify.com/search/The%20Cars%20Just%20What%20I%20Needed" TargetMode="External"/><Relationship Id="rId1679" Type="http://schemas.openxmlformats.org/officeDocument/2006/relationships/hyperlink" Target="https://open.spotify.com/search/The%20Intruders%20Cowboys%20to%20Girls" TargetMode="External"/><Relationship Id="rId80" Type="http://schemas.openxmlformats.org/officeDocument/2006/relationships/hyperlink" Target="https://open.spotify.com/search/Andy%20Gibb%20%28Our%20Love%29%20Don%27t%20Throw%20It%20All%20Away" TargetMode="External"/><Relationship Id="rId604" Type="http://schemas.openxmlformats.org/officeDocument/2006/relationships/hyperlink" Target="https://open.spotify.com/search/Eagles%20The%20Long%20Run" TargetMode="External"/><Relationship Id="rId811" Type="http://schemas.openxmlformats.org/officeDocument/2006/relationships/hyperlink" Target="https://open.spotify.com/search/Harry%20Chapin%20Taxi" TargetMode="External"/><Relationship Id="rId1027" Type="http://schemas.openxmlformats.org/officeDocument/2006/relationships/hyperlink" Target="https://open.spotify.com/search/Lee%20Michaels%20Do%20You%20Know%20What%20I%20Mean" TargetMode="External"/><Relationship Id="rId1234" Type="http://schemas.openxmlformats.org/officeDocument/2006/relationships/hyperlink" Target="https://open.spotify.com/search/Peaches%20%26%20Herb%20Funtime" TargetMode="External"/><Relationship Id="rId1441" Type="http://schemas.openxmlformats.org/officeDocument/2006/relationships/hyperlink" Target="https://open.spotify.com/search/Steve%20Forbert%20Romeo%27s%20Tune" TargetMode="External"/><Relationship Id="rId1886" Type="http://schemas.openxmlformats.org/officeDocument/2006/relationships/hyperlink" Target="https://open.spotify.com/search/Three%20Dog%20Night%20Liar" TargetMode="External"/><Relationship Id="rId909" Type="http://schemas.openxmlformats.org/officeDocument/2006/relationships/hyperlink" Target="https://open.spotify.com/search/Jimmy%20Buffet%20Come%20Monday" TargetMode="External"/><Relationship Id="rId1301" Type="http://schemas.openxmlformats.org/officeDocument/2006/relationships/hyperlink" Target="https://open.spotify.com/search/Redbone%20Come%20and%20Get%20Your%20Love" TargetMode="External"/><Relationship Id="rId1539" Type="http://schemas.openxmlformats.org/officeDocument/2006/relationships/hyperlink" Target="https://open.spotify.com/search/The%20Allman%20Brothers%20Band%20Blue%20Sky" TargetMode="External"/><Relationship Id="rId1746" Type="http://schemas.openxmlformats.org/officeDocument/2006/relationships/hyperlink" Target="https://open.spotify.com/search/The%20Osmonds%20Yo-Yo" TargetMode="External"/><Relationship Id="rId1953" Type="http://schemas.openxmlformats.org/officeDocument/2006/relationships/hyperlink" Target="https://open.spotify.com/search/War%20Low%20Rider" TargetMode="External"/><Relationship Id="rId38" Type="http://schemas.openxmlformats.org/officeDocument/2006/relationships/hyperlink" Target="https://open.spotify.com/search/Al%20Green%20Look%20What%20You%20Done%20for%20Me" TargetMode="External"/><Relationship Id="rId1606" Type="http://schemas.openxmlformats.org/officeDocument/2006/relationships/hyperlink" Target="https://open.spotify.com/search/The%20Delfonics%20Didn%27t%20I%20%28Blow%20Your%20Mind%20This%20Time%29" TargetMode="External"/><Relationship Id="rId1813" Type="http://schemas.openxmlformats.org/officeDocument/2006/relationships/hyperlink" Target="https://open.spotify.com/search/The%20Spinners%2C%20Dionne%20Warwick%20Then%20Came%20You" TargetMode="External"/><Relationship Id="rId187" Type="http://schemas.openxmlformats.org/officeDocument/2006/relationships/hyperlink" Target="https://open.spotify.com/search/Bell%20%26%20James%20Livin%27%20It%20Up%20%28Friday%20Night%29" TargetMode="External"/><Relationship Id="rId394" Type="http://schemas.openxmlformats.org/officeDocument/2006/relationships/hyperlink" Target="https://open.spotify.com/search/Cher%20The%20Way%20of%20Love" TargetMode="External"/><Relationship Id="rId254" Type="http://schemas.openxmlformats.org/officeDocument/2006/relationships/hyperlink" Target="https://open.spotify.com/search/Bob%20Marley%20%26%20The%20Wailers%20Get%20Up%2C%20Stand%20Up" TargetMode="External"/><Relationship Id="rId699" Type="http://schemas.openxmlformats.org/officeDocument/2006/relationships/hyperlink" Target="https://open.spotify.com/search/Fleetwood%20Mac%20Gypsy" TargetMode="External"/><Relationship Id="rId1091" Type="http://schemas.openxmlformats.org/officeDocument/2006/relationships/hyperlink" Target="https://open.spotify.com/search/Marvin%20Gaye%20Distant%20Lover" TargetMode="External"/><Relationship Id="rId114" Type="http://schemas.openxmlformats.org/officeDocument/2006/relationships/hyperlink" Target="https://open.spotify.com/search/Average%20White%20Band%20Person%20to%20Person" TargetMode="External"/><Relationship Id="rId461" Type="http://schemas.openxmlformats.org/officeDocument/2006/relationships/hyperlink" Target="https://open.spotify.com/search/Creedence%20Clearwater%20Revival%20Up%20Around%20the%20Bend" TargetMode="External"/><Relationship Id="rId559" Type="http://schemas.openxmlformats.org/officeDocument/2006/relationships/hyperlink" Target="https://open.spotify.com/search/Donna%20Summer%20Last%20Dance" TargetMode="External"/><Relationship Id="rId766" Type="http://schemas.openxmlformats.org/officeDocument/2006/relationships/hyperlink" Target="https://open.spotify.com/search/Gloria%20Gaynor%20Honey%20Bee" TargetMode="External"/><Relationship Id="rId1189" Type="http://schemas.openxmlformats.org/officeDocument/2006/relationships/hyperlink" Target="https://open.spotify.com/search/Pablo%20Cruise%20Atlanta%20June" TargetMode="External"/><Relationship Id="rId1396" Type="http://schemas.openxmlformats.org/officeDocument/2006/relationships/hyperlink" Target="https://open.spotify.com/search/Simon%20%26%20Garfunkel%20Bridge%20Over%20Troubled%20Water" TargetMode="External"/><Relationship Id="rId321" Type="http://schemas.openxmlformats.org/officeDocument/2006/relationships/hyperlink" Target="https://open.spotify.com/search/Bruce%20Springsteen%20Thunder%20Road" TargetMode="External"/><Relationship Id="rId419" Type="http://schemas.openxmlformats.org/officeDocument/2006/relationships/hyperlink" Target="https://open.spotify.com/search/Chicago%20Just%20You%20%27N%27%20Me" TargetMode="External"/><Relationship Id="rId626" Type="http://schemas.openxmlformats.org/officeDocument/2006/relationships/hyperlink" Target="https://open.spotify.com/search/Eddie%20Money%20Two%20Tickets%20to%20Paradise" TargetMode="External"/><Relationship Id="rId973" Type="http://schemas.openxmlformats.org/officeDocument/2006/relationships/hyperlink" Target="https://open.spotify.com/search/Judy%20Collins%20Amazing%20Grace" TargetMode="External"/><Relationship Id="rId1049" Type="http://schemas.openxmlformats.org/officeDocument/2006/relationships/hyperlink" Target="https://open.spotify.com/search/Little%20River%20Band%20Lonesome%20Loser" TargetMode="External"/><Relationship Id="rId1256" Type="http://schemas.openxmlformats.org/officeDocument/2006/relationships/hyperlink" Target="https://open.spotify.com/search/Pink%20Floyd%20Shine%20On%20You%20Crazy%20Diamond" TargetMode="External"/><Relationship Id="rId833" Type="http://schemas.openxmlformats.org/officeDocument/2006/relationships/hyperlink" Target="https://open.spotify.com/search/High%20Inergy%20You%20Can%27t%20Turn%20Me%20off%20%28In%20the%20Middle%20of%20Turning%20Me%20On%29" TargetMode="External"/><Relationship Id="rId1116" Type="http://schemas.openxmlformats.org/officeDocument/2006/relationships/hyperlink" Target="https://open.spotify.com/search/Merle%20Haggard%20The%20Fightin%27%20Side%20of%20Me" TargetMode="External"/><Relationship Id="rId1463" Type="http://schemas.openxmlformats.org/officeDocument/2006/relationships/hyperlink" Target="https://open.spotify.com/search/Stevie%20Wonder%20Send%20One%20Your%20Love" TargetMode="External"/><Relationship Id="rId1670" Type="http://schemas.openxmlformats.org/officeDocument/2006/relationships/hyperlink" Target="https://open.spotify.com/search/The%20Hollies%20Long%20Cool%20Woman%20%28In%20a%20Black%20Dress%29" TargetMode="External"/><Relationship Id="rId1768" Type="http://schemas.openxmlformats.org/officeDocument/2006/relationships/hyperlink" Target="https://open.spotify.com/search/The%20Raiders%20Indian%20Reservation%20%28The%20Lament%20Of%20The%20Cherokee%29" TargetMode="External"/><Relationship Id="rId900" Type="http://schemas.openxmlformats.org/officeDocument/2006/relationships/hyperlink" Target="https://open.spotify.com/search/Jigsaw%20Sky%20High" TargetMode="External"/><Relationship Id="rId1323" Type="http://schemas.openxmlformats.org/officeDocument/2006/relationships/hyperlink" Target="https://open.spotify.com/search/Rita%20Coolidge%20%28Your%20Love%20Has%20Lifted%20Me%29%20Higher%20and%20Higher" TargetMode="External"/><Relationship Id="rId1530" Type="http://schemas.openxmlformats.org/officeDocument/2006/relationships/hyperlink" Target="https://open.spotify.com/search/Tee%20Set%20Ma%20Belle%20Amie" TargetMode="External"/><Relationship Id="rId1628" Type="http://schemas.openxmlformats.org/officeDocument/2006/relationships/hyperlink" Target="https://open.spotify.com/search/The%20Eagles%20Heartache%20Tonight" TargetMode="External"/><Relationship Id="rId1975" Type="http://schemas.openxmlformats.org/officeDocument/2006/relationships/hyperlink" Target="https://open.spotify.com/search/Wilson%20Pickett%20Don%27t%20Knock%20My%20Love%2C%20Pt.%201" TargetMode="External"/><Relationship Id="rId1835" Type="http://schemas.openxmlformats.org/officeDocument/2006/relationships/hyperlink" Target="https://open.spotify.com/search/The%20Sylvers%20Boogie%20Fever" TargetMode="External"/><Relationship Id="rId1902" Type="http://schemas.openxmlformats.org/officeDocument/2006/relationships/hyperlink" Target="https://open.spotify.com/search/Tom%20Jones%20Without%20Love%20%28There%20Is%20Nothing%29" TargetMode="External"/><Relationship Id="rId276" Type="http://schemas.openxmlformats.org/officeDocument/2006/relationships/hyperlink" Target="https://open.spotify.com/search/Bobby%20Womack%20Lookin%27%20for%20a%20Love" TargetMode="External"/><Relationship Id="rId483" Type="http://schemas.openxmlformats.org/officeDocument/2006/relationships/hyperlink" Target="https://open.spotify.com/search/Danny%20O%27Keefe%20Good%20Time%20Charlie%27s%20Got%20The%20Blues" TargetMode="External"/><Relationship Id="rId690" Type="http://schemas.openxmlformats.org/officeDocument/2006/relationships/hyperlink" Target="https://open.spotify.com/search/Firefall%20Just%20Remember%20I%20Love%20You" TargetMode="External"/><Relationship Id="rId136" Type="http://schemas.openxmlformats.org/officeDocument/2006/relationships/hyperlink" Target="https://open.spotify.com/search/Badfinger%20Baby%20Blue" TargetMode="External"/><Relationship Id="rId343" Type="http://schemas.openxmlformats.org/officeDocument/2006/relationships/hyperlink" Target="https://open.spotify.com/search/Carly%20Simon%20Legend%20in%20Your%20Own%20Time" TargetMode="External"/><Relationship Id="rId550" Type="http://schemas.openxmlformats.org/officeDocument/2006/relationships/hyperlink" Target="https://open.spotify.com/search/Don%20McLean%20American%20Pie" TargetMode="External"/><Relationship Id="rId788" Type="http://schemas.openxmlformats.org/officeDocument/2006/relationships/hyperlink" Target="https://open.spotify.com/search/Grateful%20Dead%20Terrapin%20Station" TargetMode="External"/><Relationship Id="rId995" Type="http://schemas.openxmlformats.org/officeDocument/2006/relationships/hyperlink" Target="https://open.spotify.com/search/King%20Floyd%20Groove%20Me" TargetMode="External"/><Relationship Id="rId1180" Type="http://schemas.openxmlformats.org/officeDocument/2006/relationships/hyperlink" Target="https://open.spotify.com/search/Olivia%20Newton-John%20If%20Not%20for%20You" TargetMode="External"/><Relationship Id="rId203" Type="http://schemas.openxmlformats.org/officeDocument/2006/relationships/hyperlink" Target="https://open.spotify.com/search/Bill%20Withers%20Who%20Is%20He%20%28And%20What%20Is%20He%20to%20You%29%3F" TargetMode="External"/><Relationship Id="rId648" Type="http://schemas.openxmlformats.org/officeDocument/2006/relationships/hyperlink" Target="https://open.spotify.com/search/Elton%20John%20Mama%20Can%27t%20Buy%20You%20Love" TargetMode="External"/><Relationship Id="rId855" Type="http://schemas.openxmlformats.org/officeDocument/2006/relationships/hyperlink" Target="https://open.spotify.com/search/J.D.%20Souther%20You%27re%20Only%20Lonely" TargetMode="External"/><Relationship Id="rId1040" Type="http://schemas.openxmlformats.org/officeDocument/2006/relationships/hyperlink" Target="https://open.spotify.com/search/Linda%20Ronstadt%20When%20Will%20I%20Be%20Loved" TargetMode="External"/><Relationship Id="rId1278" Type="http://schemas.openxmlformats.org/officeDocument/2006/relationships/hyperlink" Target="https://open.spotify.com/search/Queen%20We%20Are%20the%20Champions" TargetMode="External"/><Relationship Id="rId1485" Type="http://schemas.openxmlformats.org/officeDocument/2006/relationships/hyperlink" Target="https://open.spotify.com/search/Supertramp%20From%20Now%20On" TargetMode="External"/><Relationship Id="rId1692" Type="http://schemas.openxmlformats.org/officeDocument/2006/relationships/hyperlink" Target="https://open.spotify.com/search/The%20Jackson%206%20Never%20Can%20Say%20Goodbye" TargetMode="External"/><Relationship Id="rId410" Type="http://schemas.openxmlformats.org/officeDocument/2006/relationships/hyperlink" Target="https://open.spotify.com/search/Chicago%20Alive%20Again" TargetMode="External"/><Relationship Id="rId508" Type="http://schemas.openxmlformats.org/officeDocument/2006/relationships/hyperlink" Target="https://open.spotify.com/search/Dawn%20Candida" TargetMode="External"/><Relationship Id="rId715" Type="http://schemas.openxmlformats.org/officeDocument/2006/relationships/hyperlink" Target="https://open.spotify.com/search/Foreigner%20Hot%20Blooded" TargetMode="External"/><Relationship Id="rId922" Type="http://schemas.openxmlformats.org/officeDocument/2006/relationships/hyperlink" Target="https://open.spotify.com/search/Joe%20Tex%20I%20Gotcha" TargetMode="External"/><Relationship Id="rId1138" Type="http://schemas.openxmlformats.org/officeDocument/2006/relationships/hyperlink" Target="https://open.spotify.com/search/Muddy%20Waters%20Mannish%20Boy" TargetMode="External"/><Relationship Id="rId1345" Type="http://schemas.openxmlformats.org/officeDocument/2006/relationships/hyperlink" Target="https://open.spotify.com/search/Ronnie%20Milsap%20It%20Was%20Almost%20Like%20a%20Song" TargetMode="External"/><Relationship Id="rId1552" Type="http://schemas.openxmlformats.org/officeDocument/2006/relationships/hyperlink" Target="https://open.spotify.com/search/The%20Babys%20Isn%27t%20It%20Time" TargetMode="External"/><Relationship Id="rId1997" Type="http://schemas.openxmlformats.org/officeDocument/2006/relationships/hyperlink" Target="https://open.spotify.com/search/ZZ%20Top%20Tush" TargetMode="External"/><Relationship Id="rId1205" Type="http://schemas.openxmlformats.org/officeDocument/2006/relationships/hyperlink" Target="https://open.spotify.com/search/Patti%20Smith%20Dancing%20Barefoot" TargetMode="External"/><Relationship Id="rId1857" Type="http://schemas.openxmlformats.org/officeDocument/2006/relationships/hyperlink" Target="https://open.spotify.com/search/The%20Velvet%20Underground%20Oh%21%20Sweet%20Nuthin%27" TargetMode="External"/><Relationship Id="rId51" Type="http://schemas.openxmlformats.org/officeDocument/2006/relationships/hyperlink" Target="https://open.spotify.com/search/Alice%20Cooper%20How%20You%20Gonna%20See%20Me%20Now" TargetMode="External"/><Relationship Id="rId1412" Type="http://schemas.openxmlformats.org/officeDocument/2006/relationships/hyperlink" Target="https://open.spotify.com/search/Sly%20%26%20the%20Family%20Stone%20If%20You%20Want%20Me%20to%20Stay" TargetMode="External"/><Relationship Id="rId1717" Type="http://schemas.openxmlformats.org/officeDocument/2006/relationships/hyperlink" Target="https://open.spotify.com/search/The%20Manhattans%20Don%27t%20Take%20Your%20Love" TargetMode="External"/><Relationship Id="rId1924" Type="http://schemas.openxmlformats.org/officeDocument/2006/relationships/hyperlink" Target="https://open.spotify.com/search/Uriah%20Heep%20Easy%20Livin%27" TargetMode="External"/><Relationship Id="rId298" Type="http://schemas.openxmlformats.org/officeDocument/2006/relationships/hyperlink" Target="https://open.spotify.com/search/Brewer%20%26%20Shipley%20One%20Toke%20Over%20the%20Line" TargetMode="External"/><Relationship Id="rId158" Type="http://schemas.openxmlformats.org/officeDocument/2006/relationships/hyperlink" Target="https://open.spotify.com/search/Barry%20White%20I%27m%20Gonna%20Love%20You%20Just%20A%20Little%20More%20Baby" TargetMode="External"/><Relationship Id="rId365" Type="http://schemas.openxmlformats.org/officeDocument/2006/relationships/hyperlink" Target="https://open.spotify.com/search/Carpenters%20Superstar" TargetMode="External"/><Relationship Id="rId572" Type="http://schemas.openxmlformats.org/officeDocument/2006/relationships/hyperlink" Target="https://open.spotify.com/search/Donny%20Hathaway%20Jealous%20Guy" TargetMode="External"/><Relationship Id="rId225" Type="http://schemas.openxmlformats.org/officeDocument/2006/relationships/hyperlink" Target="https://open.spotify.com/search/Black%20Sabbath%20Heaven%20and%20Hell" TargetMode="External"/><Relationship Id="rId432" Type="http://schemas.openxmlformats.org/officeDocument/2006/relationships/hyperlink" Target="https://open.spotify.com/search/Christopher%20Cross%20Spinning" TargetMode="External"/><Relationship Id="rId877" Type="http://schemas.openxmlformats.org/officeDocument/2006/relationships/hyperlink" Target="https://open.spotify.com/search/James%20Taylor%20Something%20in%20the%20Way%20She%20Moves" TargetMode="External"/><Relationship Id="rId1062" Type="http://schemas.openxmlformats.org/officeDocument/2006/relationships/hyperlink" Target="https://open.spotify.com/search/Lou%20Rawls%20You%27ll%20Never%20Find%20Another%20Love%20Like%20Mine" TargetMode="External"/><Relationship Id="rId737" Type="http://schemas.openxmlformats.org/officeDocument/2006/relationships/hyperlink" Target="https://open.spotify.com/search/Genesis%20Turn%20It%20On%20Again" TargetMode="External"/><Relationship Id="rId944" Type="http://schemas.openxmlformats.org/officeDocument/2006/relationships/hyperlink" Target="https://open.spotify.com/search/John%20Stewart%20Gold" TargetMode="External"/><Relationship Id="rId1367" Type="http://schemas.openxmlformats.org/officeDocument/2006/relationships/hyperlink" Target="https://open.spotify.com/search/Rush%20Freewill" TargetMode="External"/><Relationship Id="rId1574" Type="http://schemas.openxmlformats.org/officeDocument/2006/relationships/hyperlink" Target="https://open.spotify.com/search/The%20Captain%20%26%20Tennille%20You%20Never%20Done%20It%20Like%20That" TargetMode="External"/><Relationship Id="rId1781" Type="http://schemas.openxmlformats.org/officeDocument/2006/relationships/hyperlink" Target="https://open.spotify.com/search/The%20Rolling%20Stones%20Fool%20to%20Cry" TargetMode="External"/><Relationship Id="rId73" Type="http://schemas.openxmlformats.org/officeDocument/2006/relationships/hyperlink" Target="https://open.spotify.com/search/America%20Ventura%20Highway" TargetMode="External"/><Relationship Id="rId804" Type="http://schemas.openxmlformats.org/officeDocument/2006/relationships/hyperlink" Target="https://open.spotify.com/search/Harold%20Melvin%20%26%20The%20Blue%20Notes%20Bad%20Luck" TargetMode="External"/><Relationship Id="rId1227" Type="http://schemas.openxmlformats.org/officeDocument/2006/relationships/hyperlink" Target="https://open.spotify.com/search/Paul%20Simon%20Kodachrome" TargetMode="External"/><Relationship Id="rId1434" Type="http://schemas.openxmlformats.org/officeDocument/2006/relationships/hyperlink" Target="https://open.spotify.com/search/Steely%20Dan%20Gaucho" TargetMode="External"/><Relationship Id="rId1641" Type="http://schemas.openxmlformats.org/officeDocument/2006/relationships/hyperlink" Target="https://open.spotify.com/search/The%20Electric%20Light%20Orchestra%20Strange%20Magic" TargetMode="External"/><Relationship Id="rId1879" Type="http://schemas.openxmlformats.org/officeDocument/2006/relationships/hyperlink" Target="https://open.spotify.com/search/Thin%20Lizzy%20Dancing%20in%20the%20Moonlight%20%28It%27s%20Caught%20Me%20in%20It%27s%20Spotlight%29" TargetMode="External"/><Relationship Id="rId1501" Type="http://schemas.openxmlformats.org/officeDocument/2006/relationships/hyperlink" Target="https://open.spotify.com/search/Sylvester%20Stars" TargetMode="External"/><Relationship Id="rId1739" Type="http://schemas.openxmlformats.org/officeDocument/2006/relationships/hyperlink" Target="https://open.spotify.com/search/The%20O%27Jays%20Livin%27%20for%20the%20Weekend" TargetMode="External"/><Relationship Id="rId1946" Type="http://schemas.openxmlformats.org/officeDocument/2006/relationships/hyperlink" Target="https://open.spotify.com/search/Vanity%20Fare%20Hitchin%27%20a%20Ride" TargetMode="External"/><Relationship Id="rId1806" Type="http://schemas.openxmlformats.org/officeDocument/2006/relationships/hyperlink" Target="https://open.spotify.com/search/The%20Spinners%20I%27ll%20Be%20Around" TargetMode="External"/><Relationship Id="rId387" Type="http://schemas.openxmlformats.org/officeDocument/2006/relationships/hyperlink" Target="https://open.spotify.com/search/Cheap%20Trick%20I%20Want%20You%20to%20Want%20Me" TargetMode="External"/><Relationship Id="rId594" Type="http://schemas.openxmlformats.org/officeDocument/2006/relationships/hyperlink" Target="https://open.spotify.com/search/Eagles%20I%20Can%27t%20Tell%20You%20Why" TargetMode="External"/><Relationship Id="rId247" Type="http://schemas.openxmlformats.org/officeDocument/2006/relationships/hyperlink" Target="https://open.spotify.com/search/Bo%20Donaldson%20%26%20the%20Heywoods%20Billy%2C%20Don%27t%20Be%20a%20Hero" TargetMode="External"/><Relationship Id="rId899" Type="http://schemas.openxmlformats.org/officeDocument/2006/relationships/hyperlink" Target="https://open.spotify.com/search/Jethro%20Tull%20Skating%20Away%20on%20the%20Thin%20Ice%20of%20the%20New%20Day" TargetMode="External"/><Relationship Id="rId1084" Type="http://schemas.openxmlformats.org/officeDocument/2006/relationships/hyperlink" Target="https://open.spotify.com/search/Maria%20Muldaur%20Midnight%20at%20the%20Oasis" TargetMode="External"/><Relationship Id="rId107" Type="http://schemas.openxmlformats.org/officeDocument/2006/relationships/hyperlink" Target="https://open.spotify.com/search/Arlo%20Guthrie%20The%20City%20of%20New%20Orleans" TargetMode="External"/><Relationship Id="rId454" Type="http://schemas.openxmlformats.org/officeDocument/2006/relationships/hyperlink" Target="https://open.spotify.com/search/Conway%20Twitty%20%26%20Loretta%20Lynn%20After%20the%20Fire%20Is%20Gone" TargetMode="External"/><Relationship Id="rId661" Type="http://schemas.openxmlformats.org/officeDocument/2006/relationships/hyperlink" Target="https://open.spotify.com/search/Elvis%20Costello%20Alison" TargetMode="External"/><Relationship Id="rId759" Type="http://schemas.openxmlformats.org/officeDocument/2006/relationships/hyperlink" Target="https://open.spotify.com/search/Gladys%20Knight%20%26%20The%20Pips%20Money" TargetMode="External"/><Relationship Id="rId966" Type="http://schemas.openxmlformats.org/officeDocument/2006/relationships/hyperlink" Target="https://open.spotify.com/search/Journey%20Any%20Way%20You%20Want%20It" TargetMode="External"/><Relationship Id="rId1291" Type="http://schemas.openxmlformats.org/officeDocument/2006/relationships/hyperlink" Target="https://open.spotify.com/search/Randy%20Newman%20Short%20People" TargetMode="External"/><Relationship Id="rId1389" Type="http://schemas.openxmlformats.org/officeDocument/2006/relationships/hyperlink" Target="https://open.spotify.com/search/Shaun%20Cassidy%20Hey%20Deanie" TargetMode="External"/><Relationship Id="rId1596" Type="http://schemas.openxmlformats.org/officeDocument/2006/relationships/hyperlink" Target="https://open.spotify.com/search/The%20Clash%20Spanish%20Bombs" TargetMode="External"/><Relationship Id="rId314" Type="http://schemas.openxmlformats.org/officeDocument/2006/relationships/hyperlink" Target="https://open.spotify.com/search/Bruce%20Springsteen%20Prove%20It%20All%20Night" TargetMode="External"/><Relationship Id="rId521" Type="http://schemas.openxmlformats.org/officeDocument/2006/relationships/hyperlink" Target="https://open.spotify.com/search/Derek%20%26%20The%20Dominos%20Layla" TargetMode="External"/><Relationship Id="rId619" Type="http://schemas.openxmlformats.org/officeDocument/2006/relationships/hyperlink" Target="https://open.spotify.com/search/Earth%2C%20Wind%20%26%20Fire%20Sing%20a%20Song" TargetMode="External"/><Relationship Id="rId1151" Type="http://schemas.openxmlformats.org/officeDocument/2006/relationships/hyperlink" Target="https://open.spotify.com/search/Neil%20Sedaka%20Laughter%20in%20the%20Rain" TargetMode="External"/><Relationship Id="rId1249" Type="http://schemas.openxmlformats.org/officeDocument/2006/relationships/hyperlink" Target="https://open.spotify.com/search/Pink%20Floyd%20Another%20Brick%20in%20the%20Wall%20%28Part%20II%29" TargetMode="External"/><Relationship Id="rId95" Type="http://schemas.openxmlformats.org/officeDocument/2006/relationships/hyperlink" Target="https://open.spotify.com/search/Anne%20Murray%20You%20Won%27t%20See%20Me" TargetMode="External"/><Relationship Id="rId826" Type="http://schemas.openxmlformats.org/officeDocument/2006/relationships/hyperlink" Target="https://open.spotify.com/search/Helen%20Reddy%20I%20Am%20Woman" TargetMode="External"/><Relationship Id="rId1011" Type="http://schemas.openxmlformats.org/officeDocument/2006/relationships/hyperlink" Target="https://open.spotify.com/search/Leblanc%20%26%20Carr%20Falling" TargetMode="External"/><Relationship Id="rId1109" Type="http://schemas.openxmlformats.org/officeDocument/2006/relationships/hyperlink" Target="https://open.spotify.com/search/Mel%20%26%20Tim%20Starting%20All%20Over%20Again" TargetMode="External"/><Relationship Id="rId1456" Type="http://schemas.openxmlformats.org/officeDocument/2006/relationships/hyperlink" Target="https://open.spotify.com/search/Stevie%20Wonder%20Higher%20Ground" TargetMode="External"/><Relationship Id="rId1663" Type="http://schemas.openxmlformats.org/officeDocument/2006/relationships/hyperlink" Target="https://open.spotify.com/search/The%20Grateful%20Dead%20Scarlet%20Begonias" TargetMode="External"/><Relationship Id="rId1870" Type="http://schemas.openxmlformats.org/officeDocument/2006/relationships/hyperlink" Target="https://open.spotify.com/search/The%20Who%20The%20Real%20Me" TargetMode="External"/><Relationship Id="rId1968" Type="http://schemas.openxmlformats.org/officeDocument/2006/relationships/hyperlink" Target="https://open.spotify.com/search/White%20Plains%20My%20Baby%20Loves%20Lovin%27" TargetMode="External"/><Relationship Id="rId1316" Type="http://schemas.openxmlformats.org/officeDocument/2006/relationships/hyperlink" Target="https://open.spotify.com/search/Ringo%20Starr%20Back%20Off%20Boogaloo" TargetMode="External"/><Relationship Id="rId1523" Type="http://schemas.openxmlformats.org/officeDocument/2006/relationships/hyperlink" Target="https://open.spotify.com/search/Ted%20Nugent%20Dog%20Eat%20Dog" TargetMode="External"/><Relationship Id="rId1730" Type="http://schemas.openxmlformats.org/officeDocument/2006/relationships/hyperlink" Target="https://open.spotify.com/search/The%20Moody%20Blues%20I%27m%20Just%20A%20Singer%20%28In%20A%20Rock%20And%20Roll%20Band%29" TargetMode="External"/><Relationship Id="rId22" Type="http://schemas.openxmlformats.org/officeDocument/2006/relationships/hyperlink" Target="https://open.spotify.com/search/AC/DC%20Rock%20%27n%27%20Roll%20Damnation" TargetMode="External"/><Relationship Id="rId1828" Type="http://schemas.openxmlformats.org/officeDocument/2006/relationships/hyperlink" Target="https://open.spotify.com/search/The%20Stylistics%20Rockin%27%20Roll%20Baby" TargetMode="External"/><Relationship Id="rId171" Type="http://schemas.openxmlformats.org/officeDocument/2006/relationships/hyperlink" Target="https://open.spotify.com/search/Bee%20Gees%20How%20Can%20You%20Mend%20a%20Broken%20Heart" TargetMode="External"/><Relationship Id="rId269" Type="http://schemas.openxmlformats.org/officeDocument/2006/relationships/hyperlink" Target="https://open.spotify.com/search/Bobbi%20Martin%20For%20the%20Love%20of%20Him" TargetMode="External"/><Relationship Id="rId476" Type="http://schemas.openxmlformats.org/officeDocument/2006/relationships/hyperlink" Target="https://open.spotify.com/search/Daddy%20Dewdrop%20Chick-A-Boom%20%28Don%27t%20Ya%20Jes%27%20Love%20It%29" TargetMode="External"/><Relationship Id="rId683" Type="http://schemas.openxmlformats.org/officeDocument/2006/relationships/hyperlink" Target="https://open.spotify.com/search/Eric%20Clapton%20I%20Shot%20the%20Sheriff" TargetMode="External"/><Relationship Id="rId890" Type="http://schemas.openxmlformats.org/officeDocument/2006/relationships/hyperlink" Target="https://open.spotify.com/search/Jefferson%20Starship%20Miracles" TargetMode="External"/><Relationship Id="rId129" Type="http://schemas.openxmlformats.org/officeDocument/2006/relationships/hyperlink" Target="https://open.spotify.com/search/Bachman-Turner%20Overdrive%20Roll%20On%20Down%20the%20Highway" TargetMode="External"/><Relationship Id="rId336" Type="http://schemas.openxmlformats.org/officeDocument/2006/relationships/hyperlink" Target="https://open.spotify.com/search/Carl%20Douglas%20Kung%20Fu%20Fighting" TargetMode="External"/><Relationship Id="rId543" Type="http://schemas.openxmlformats.org/officeDocument/2006/relationships/hyperlink" Target="https://open.spotify.com/search/Dire%20Straits%20Down%20to%20the%20Waterline" TargetMode="External"/><Relationship Id="rId988" Type="http://schemas.openxmlformats.org/officeDocument/2006/relationships/hyperlink" Target="https://open.spotify.com/search/Kenny%20Loggins%20This%20Is%20It" TargetMode="External"/><Relationship Id="rId1173" Type="http://schemas.openxmlformats.org/officeDocument/2006/relationships/hyperlink" Target="https://open.spotify.com/search/Ohio%20Players%20Skin%20Tight" TargetMode="External"/><Relationship Id="rId1380" Type="http://schemas.openxmlformats.org/officeDocument/2006/relationships/hyperlink" Target="https://open.spotify.com/search/Santana%20Oye%20Como%20Va" TargetMode="External"/><Relationship Id="rId403" Type="http://schemas.openxmlformats.org/officeDocument/2006/relationships/hyperlink" Target="https://open.spotify.com/search/Chic%20Le%20Freak" TargetMode="External"/><Relationship Id="rId750" Type="http://schemas.openxmlformats.org/officeDocument/2006/relationships/hyperlink" Target="https://open.spotify.com/search/Gilbert%20O%27Sullivan%20Alone%20Again%20%28Naturally%29" TargetMode="External"/><Relationship Id="rId848" Type="http://schemas.openxmlformats.org/officeDocument/2006/relationships/hyperlink" Target="https://open.spotify.com/search/Iggy%20Pop%20Nightclubbing" TargetMode="External"/><Relationship Id="rId1033" Type="http://schemas.openxmlformats.org/officeDocument/2006/relationships/hyperlink" Target="https://open.spotify.com/search/Linda%20Ronstadt%20Back%20in%20the%20U.S.A." TargetMode="External"/><Relationship Id="rId1478" Type="http://schemas.openxmlformats.org/officeDocument/2006/relationships/hyperlink" Target="https://open.spotify.com/search/Sugarloaf%20Don%27t%20Call%20Us%2C%20We%27ll%20Call%20You" TargetMode="External"/><Relationship Id="rId1685" Type="http://schemas.openxmlformats.org/officeDocument/2006/relationships/hyperlink" Target="https://open.spotify.com/search/The%20Isley%20Brothers%20Summer%20Breeze" TargetMode="External"/><Relationship Id="rId1892" Type="http://schemas.openxmlformats.org/officeDocument/2006/relationships/hyperlink" Target="https://open.spotify.com/search/Timmy%20Thomas%20Why%20Can%27t%20We%20Live%20Together" TargetMode="External"/><Relationship Id="rId610" Type="http://schemas.openxmlformats.org/officeDocument/2006/relationships/hyperlink" Target="https://open.spotify.com/search/Earth%2C%20Wind%20%26%20Fire%20Fantasy" TargetMode="External"/><Relationship Id="rId708" Type="http://schemas.openxmlformats.org/officeDocument/2006/relationships/hyperlink" Target="https://open.spotify.com/search/Foghat%20Slow%20Ride" TargetMode="External"/><Relationship Id="rId915" Type="http://schemas.openxmlformats.org/officeDocument/2006/relationships/hyperlink" Target="https://open.spotify.com/search/Joe%20Cocker%20The%20Letter" TargetMode="External"/><Relationship Id="rId1240" Type="http://schemas.openxmlformats.org/officeDocument/2006/relationships/hyperlink" Target="https://open.spotify.com/search/Peter%20Frampton%20Do%20You%20Feel%20Like%20We%20Do" TargetMode="External"/><Relationship Id="rId1338" Type="http://schemas.openxmlformats.org/officeDocument/2006/relationships/hyperlink" Target="https://open.spotify.com/search/Robin%20Trower%20Too%20Rolling%20Stoned" TargetMode="External"/><Relationship Id="rId1545" Type="http://schemas.openxmlformats.org/officeDocument/2006/relationships/hyperlink" Target="https://open.spotify.com/search/The%20Archies%20Jingle%20Jangle" TargetMode="External"/><Relationship Id="rId1100" Type="http://schemas.openxmlformats.org/officeDocument/2006/relationships/hyperlink" Target="https://open.spotify.com/search/Marvin%20Hamlisch%20The%20Entertainer" TargetMode="External"/><Relationship Id="rId1405" Type="http://schemas.openxmlformats.org/officeDocument/2006/relationships/hyperlink" Target="https://open.spotify.com/search/Sister%20Sledge%20Reach%20Your%20Peak" TargetMode="External"/><Relationship Id="rId1752" Type="http://schemas.openxmlformats.org/officeDocument/2006/relationships/hyperlink" Target="https://open.spotify.com/search/The%20Pipkins%20Gimme%20Dat%20Ding" TargetMode="External"/><Relationship Id="rId44" Type="http://schemas.openxmlformats.org/officeDocument/2006/relationships/hyperlink" Target="https://open.spotify.com/search/Al%20Stewart%20Song%20on%20the%20Radio" TargetMode="External"/><Relationship Id="rId1612" Type="http://schemas.openxmlformats.org/officeDocument/2006/relationships/hyperlink" Target="https://open.spotify.com/search/The%20Doobie%20Brothers%20Echoes%20of%20Love" TargetMode="External"/><Relationship Id="rId1917" Type="http://schemas.openxmlformats.org/officeDocument/2006/relationships/hyperlink" Target="https://open.spotify.com/search/Tower%20of%20Power%20So%20Very%20Hard%20to%20Go" TargetMode="External"/><Relationship Id="rId193" Type="http://schemas.openxmlformats.org/officeDocument/2006/relationships/hyperlink" Target="https://open.spotify.com/search/Beverly%20Bremers%20Don%27t%20Say%20You%20Don%27t%20Remember" TargetMode="External"/><Relationship Id="rId498" Type="http://schemas.openxmlformats.org/officeDocument/2006/relationships/hyperlink" Target="https://open.spotify.com/search/David%20Bowie%20Sound%20and%20Vision" TargetMode="External"/><Relationship Id="rId260" Type="http://schemas.openxmlformats.org/officeDocument/2006/relationships/hyperlink" Target="https://open.spotify.com/search/Bob%20Marley%20%26%20The%20Wailers%20Three%20Little%20Birds" TargetMode="External"/><Relationship Id="rId120" Type="http://schemas.openxmlformats.org/officeDocument/2006/relationships/hyperlink" Target="https://open.spotify.com/search/B.J.%20Thomas%20%28Hey%20Won%27t%20You%20Play%29%20Another%20Somebody%20Done%20Somebody%20Wrong%20Song" TargetMode="External"/><Relationship Id="rId358" Type="http://schemas.openxmlformats.org/officeDocument/2006/relationships/hyperlink" Target="https://open.spotify.com/search/Carpenters%20%28They%20Long%20to%20Be%29%20Close%20to%20You" TargetMode="External"/><Relationship Id="rId565" Type="http://schemas.openxmlformats.org/officeDocument/2006/relationships/hyperlink" Target="https://open.spotify.com/search/Donna%20Summer%20Sunset%20People" TargetMode="External"/><Relationship Id="rId772" Type="http://schemas.openxmlformats.org/officeDocument/2006/relationships/hyperlink" Target="https://open.spotify.com/search/Gordon%20Lightfoot%20Carefree%20Highway" TargetMode="External"/><Relationship Id="rId1195" Type="http://schemas.openxmlformats.org/officeDocument/2006/relationships/hyperlink" Target="https://open.spotify.com/search/Parliament%20Flash%20Light" TargetMode="External"/><Relationship Id="rId218" Type="http://schemas.openxmlformats.org/officeDocument/2006/relationships/hyperlink" Target="https://open.spotify.com/search/Billy%20Preston%20Nothing%20From%20Nothing" TargetMode="External"/><Relationship Id="rId425" Type="http://schemas.openxmlformats.org/officeDocument/2006/relationships/hyperlink" Target="https://open.spotify.com/search/Chris%20Rea%20Fool%20%28If%20You%20Think%20It%27s%20Over%29" TargetMode="External"/><Relationship Id="rId632" Type="http://schemas.openxmlformats.org/officeDocument/2006/relationships/hyperlink" Target="https://open.spotify.com/search/Electric%20Light%20Orchestra%20Don%27t%20Bring%20Me%20Down" TargetMode="External"/><Relationship Id="rId1055" Type="http://schemas.openxmlformats.org/officeDocument/2006/relationships/hyperlink" Target="https://open.spotify.com/search/Lobo%20Me%20and%20You%20and%20a%20Dog%20Named%20Boo" TargetMode="External"/><Relationship Id="rId1262" Type="http://schemas.openxmlformats.org/officeDocument/2006/relationships/hyperlink" Target="https://open.spotify.com/search/Player%20This%20Time%20I%27m%20in%20It%20for%20Love" TargetMode="External"/><Relationship Id="rId937" Type="http://schemas.openxmlformats.org/officeDocument/2006/relationships/hyperlink" Target="https://open.spotify.com/search/John%20Lennon%20Stand%20by%20Me" TargetMode="External"/><Relationship Id="rId1122" Type="http://schemas.openxmlformats.org/officeDocument/2006/relationships/hyperlink" Target="https://open.spotify.com/search/Michael%20Jackson%20I%20Wanna%20Be%20Where%20You%20Are" TargetMode="External"/><Relationship Id="rId1567" Type="http://schemas.openxmlformats.org/officeDocument/2006/relationships/hyperlink" Target="https://open.spotify.com/search/The%20Brothers%20Johnson%20Get%20the%20Funk%20Out%20Ma%20Face" TargetMode="External"/><Relationship Id="rId1774" Type="http://schemas.openxmlformats.org/officeDocument/2006/relationships/hyperlink" Target="https://open.spotify.com/search/The%20Rolling%20Stones%20Angie" TargetMode="External"/><Relationship Id="rId1981" Type="http://schemas.openxmlformats.org/officeDocument/2006/relationships/hyperlink" Target="https://open.spotify.com/search/Yes%20Going%20for%20the%20One" TargetMode="External"/><Relationship Id="rId66" Type="http://schemas.openxmlformats.org/officeDocument/2006/relationships/hyperlink" Target="https://open.spotify.com/search/America%20A%20Horse%20With%20No%20Name" TargetMode="External"/><Relationship Id="rId1427" Type="http://schemas.openxmlformats.org/officeDocument/2006/relationships/hyperlink" Target="https://open.spotify.com/search/Stealers%20Wheel%20Stuck%20in%20the%20Middle%20With%20You" TargetMode="External"/><Relationship Id="rId1634" Type="http://schemas.openxmlformats.org/officeDocument/2006/relationships/hyperlink" Target="https://open.spotify.com/search/The%20Eagles%20Take%20It%20to%20the%20Limit" TargetMode="External"/><Relationship Id="rId1841" Type="http://schemas.openxmlformats.org/officeDocument/2006/relationships/hyperlink" Target="https://open.spotify.com/search/The%20Temptations%20Just%20My%20Imagination%20%28Running%20Away%20With%20Me%29" TargetMode="External"/><Relationship Id="rId1939" Type="http://schemas.openxmlformats.org/officeDocument/2006/relationships/hyperlink" Target="https://open.spotify.com/search/Van%20Morrison%20Jackie%20Wilson%20Said%20%28I%27m%20in%20Heaven%20When%20You%20Smile%29" TargetMode="External"/><Relationship Id="rId1701" Type="http://schemas.openxmlformats.org/officeDocument/2006/relationships/hyperlink" Target="https://open.spotify.com/search/The%20Jam%20Strange%20Town" TargetMode="External"/><Relationship Id="rId282" Type="http://schemas.openxmlformats.org/officeDocument/2006/relationships/hyperlink" Target="https://open.spotify.com/search/Bonnie%20Tyler%20It%27s%20a%20Heartache" TargetMode="External"/><Relationship Id="rId587" Type="http://schemas.openxmlformats.org/officeDocument/2006/relationships/hyperlink" Target="https://open.spotify.com/search/Dr.%20Hook%20Sharing%20the%20Night%20Together" TargetMode="External"/><Relationship Id="rId8" Type="http://schemas.openxmlformats.org/officeDocument/2006/relationships/hyperlink" Target="https://open.spotify.com/search/ABBA%20Gimme%21%20Gimme%21%20Gimme%21%20%28A%20Man%20After%20Midnight%29" TargetMode="External"/><Relationship Id="rId142" Type="http://schemas.openxmlformats.org/officeDocument/2006/relationships/hyperlink" Target="https://open.spotify.com/search/Barbra%20Streisand%20My%20Heart%20Belongs%20to%20Me" TargetMode="External"/><Relationship Id="rId447" Type="http://schemas.openxmlformats.org/officeDocument/2006/relationships/hyperlink" Target="https://open.spotify.com/search/Commodores%20Slippery%20When%20Wet" TargetMode="External"/><Relationship Id="rId794" Type="http://schemas.openxmlformats.org/officeDocument/2006/relationships/hyperlink" Target="https://open.spotify.com/search/Hall%20%26%20Oates%20Camellia" TargetMode="External"/><Relationship Id="rId1077" Type="http://schemas.openxmlformats.org/officeDocument/2006/relationships/hyperlink" Target="https://open.spotify.com/search/Lynyrd%20Skynyrd%20What%27s%20Your%20Name" TargetMode="External"/><Relationship Id="rId654" Type="http://schemas.openxmlformats.org/officeDocument/2006/relationships/hyperlink" Target="https://open.spotify.com/search/Elton%20John%20The%20Bitch%20Is%20Back" TargetMode="External"/><Relationship Id="rId861" Type="http://schemas.openxmlformats.org/officeDocument/2006/relationships/hyperlink" Target="https://open.spotify.com/search/Jackson%20Browne%20Running%20on%20Empty" TargetMode="External"/><Relationship Id="rId959" Type="http://schemas.openxmlformats.org/officeDocument/2006/relationships/hyperlink" Target="https://open.spotify.com/search/Johnny%20Rivers%20Rockin%27%20Pneumonia%20and%20the%20Boogie%20Woogie%20Flu" TargetMode="External"/><Relationship Id="rId1284" Type="http://schemas.openxmlformats.org/officeDocument/2006/relationships/hyperlink" Target="https://open.spotify.com/search/Ramones%20Do%20You%20Remember%20Rock%20%27n%27%20Roll%20Radio%3F" TargetMode="External"/><Relationship Id="rId1491" Type="http://schemas.openxmlformats.org/officeDocument/2006/relationships/hyperlink" Target="https://open.spotify.com/search/Supertramp%20The%20Logical%20Song" TargetMode="External"/><Relationship Id="rId1589" Type="http://schemas.openxmlformats.org/officeDocument/2006/relationships/hyperlink" Target="https://open.spotify.com/search/The%20Chi-Lites%20Have%20You%20Seen%20Her" TargetMode="External"/><Relationship Id="rId307" Type="http://schemas.openxmlformats.org/officeDocument/2006/relationships/hyperlink" Target="https://open.spotify.com/search/Bruce%20Springsteen%20Backstreets" TargetMode="External"/><Relationship Id="rId514" Type="http://schemas.openxmlformats.org/officeDocument/2006/relationships/hyperlink" Target="https://open.spotify.com/search/Deep%20Purple%20Smoke%20on%20the%20Water" TargetMode="External"/><Relationship Id="rId721" Type="http://schemas.openxmlformats.org/officeDocument/2006/relationships/hyperlink" Target="https://open.spotify.com/search/Freda%20Payne%20Band%20of%20Gold" TargetMode="External"/><Relationship Id="rId1144" Type="http://schemas.openxmlformats.org/officeDocument/2006/relationships/hyperlink" Target="https://open.spotify.com/search/Neil%20Diamond%20Desiree" TargetMode="External"/><Relationship Id="rId1351" Type="http://schemas.openxmlformats.org/officeDocument/2006/relationships/hyperlink" Target="https://open.spotify.com/search/Roxy%20Music%20Love%20Is%20the%20Drug" TargetMode="External"/><Relationship Id="rId1449" Type="http://schemas.openxmlformats.org/officeDocument/2006/relationships/hyperlink" Target="https://open.spotify.com/search/Stevie%20Wonder%20All%20in%20Love%20Is%20Fair" TargetMode="External"/><Relationship Id="rId1796" Type="http://schemas.openxmlformats.org/officeDocument/2006/relationships/hyperlink" Target="https://open.spotify.com/search/The%20Sex%20Pistols%20Anarchy%20in%20the%20U.K." TargetMode="External"/><Relationship Id="rId88" Type="http://schemas.openxmlformats.org/officeDocument/2006/relationships/hyperlink" Target="https://open.spotify.com/search/Ann%20Peebles%20I%20Can%27t%20Stand%20the%20Rain" TargetMode="External"/><Relationship Id="rId819" Type="http://schemas.openxmlformats.org/officeDocument/2006/relationships/hyperlink" Target="https://open.spotify.com/search/Heart%20Magic%20Man" TargetMode="External"/><Relationship Id="rId1004" Type="http://schemas.openxmlformats.org/officeDocument/2006/relationships/hyperlink" Target="https://open.spotify.com/search/Kool%20%26%20The%20Gang%20Ladies%27%20Night" TargetMode="External"/><Relationship Id="rId1211" Type="http://schemas.openxmlformats.org/officeDocument/2006/relationships/hyperlink" Target="https://open.spotify.com/search/Paul%20McCartney%20Another%20Day" TargetMode="External"/><Relationship Id="rId1656" Type="http://schemas.openxmlformats.org/officeDocument/2006/relationships/hyperlink" Target="https://open.spotify.com/search/The%20Four%20Tops%20Keeper%20of%20the%20Castle" TargetMode="External"/><Relationship Id="rId1863" Type="http://schemas.openxmlformats.org/officeDocument/2006/relationships/hyperlink" Target="https://open.spotify.com/search/The%20Who%20Baba%20O%27Riley" TargetMode="External"/><Relationship Id="rId1309" Type="http://schemas.openxmlformats.org/officeDocument/2006/relationships/hyperlink" Target="https://open.spotify.com/search/Rhythm%20Heritage%20Theme%20From%20S.W.A.T." TargetMode="External"/><Relationship Id="rId1516" Type="http://schemas.openxmlformats.org/officeDocument/2006/relationships/hyperlink" Target="https://open.spotify.com/search/Tammy%20Wynette%20Stand%20by%20Your%20Man%20%28re%E2%80%91chart%29" TargetMode="External"/><Relationship Id="rId1723" Type="http://schemas.openxmlformats.org/officeDocument/2006/relationships/hyperlink" Target="https://open.spotify.com/search/The%20Miracles%20Do%20It%20Baby" TargetMode="External"/><Relationship Id="rId1930" Type="http://schemas.openxmlformats.org/officeDocument/2006/relationships/hyperlink" Target="https://open.spotify.com/search/Van%20Halen%20Dance%20the%20Night%20Away" TargetMode="External"/><Relationship Id="rId15" Type="http://schemas.openxmlformats.org/officeDocument/2006/relationships/hyperlink" Target="https://open.spotify.com/search/ABBA%20Waterloo" TargetMode="External"/><Relationship Id="rId164" Type="http://schemas.openxmlformats.org/officeDocument/2006/relationships/hyperlink" Target="https://open.spotify.com/search/Bay%20City%20Rollers%20Bye%20Bye%20Baby" TargetMode="External"/><Relationship Id="rId371" Type="http://schemas.openxmlformats.org/officeDocument/2006/relationships/hyperlink" Target="https://open.spotify.com/search/Cat%20Stevens%20Another%20Saturday%20Night" TargetMode="External"/><Relationship Id="rId469" Type="http://schemas.openxmlformats.org/officeDocument/2006/relationships/hyperlink" Target="https://open.spotify.com/search/Curtis%20Mayfield%20Freddie%27s%20Dead" TargetMode="External"/><Relationship Id="rId676" Type="http://schemas.openxmlformats.org/officeDocument/2006/relationships/hyperlink" Target="https://open.spotify.com/search/England%20Dan%20%26%20John%20Ford%20Coley%20I%27d%20Really%20Love%20to%20See%20You%20Tonight" TargetMode="External"/><Relationship Id="rId883" Type="http://schemas.openxmlformats.org/officeDocument/2006/relationships/hyperlink" Target="https://open.spotify.com/search/Janis%20Joplin%20Mercedes%20Benz" TargetMode="External"/><Relationship Id="rId1099" Type="http://schemas.openxmlformats.org/officeDocument/2006/relationships/hyperlink" Target="https://open.spotify.com/search/Marvin%20Gaye%20What%27s%20Going%20On" TargetMode="External"/><Relationship Id="rId231" Type="http://schemas.openxmlformats.org/officeDocument/2006/relationships/hyperlink" Target="https://open.spotify.com/search/Blackbyrds%20Walking%20in%20Rhythm" TargetMode="External"/><Relationship Id="rId329" Type="http://schemas.openxmlformats.org/officeDocument/2006/relationships/hyperlink" Target="https://open.spotify.com/search/C.W.%20McCall%20Convoy" TargetMode="External"/><Relationship Id="rId536" Type="http://schemas.openxmlformats.org/officeDocument/2006/relationships/hyperlink" Target="https://open.spotify.com/search/Diana%20Ross%20%26%20Lionel%20Richie%20Endless%20Love" TargetMode="External"/><Relationship Id="rId1166" Type="http://schemas.openxmlformats.org/officeDocument/2006/relationships/hyperlink" Target="https://open.spotify.com/search/Norman%20Greenbaum%20Spirit%20in%20the%20Sky" TargetMode="External"/><Relationship Id="rId1373" Type="http://schemas.openxmlformats.org/officeDocument/2006/relationships/hyperlink" Target="https://open.spotify.com/search/Samantha%20Sang%20Emotion" TargetMode="External"/><Relationship Id="rId743" Type="http://schemas.openxmlformats.org/officeDocument/2006/relationships/hyperlink" Target="https://open.spotify.com/search/George%20Harrison%20Give%20Me%20Love%20%28Give%20Me%20Peace%20on%20Earth%29" TargetMode="External"/><Relationship Id="rId950" Type="http://schemas.openxmlformats.org/officeDocument/2006/relationships/hyperlink" Target="https://open.spotify.com/search/Johnny%20Bristol%20Hang%20on%20in%20There%20Baby" TargetMode="External"/><Relationship Id="rId1026" Type="http://schemas.openxmlformats.org/officeDocument/2006/relationships/hyperlink" Target="https://open.spotify.com/search/Led%20Zeppelin%20Whole%20Lotta%20Love" TargetMode="External"/><Relationship Id="rId1580" Type="http://schemas.openxmlformats.org/officeDocument/2006/relationships/hyperlink" Target="https://open.spotify.com/search/The%20Cars%20Good%20Times%20Roll" TargetMode="External"/><Relationship Id="rId1678" Type="http://schemas.openxmlformats.org/officeDocument/2006/relationships/hyperlink" Target="https://open.spotify.com/search/The%20Ides%20of%20March%20Vehicle" TargetMode="External"/><Relationship Id="rId1885" Type="http://schemas.openxmlformats.org/officeDocument/2006/relationships/hyperlink" Target="https://open.spotify.com/search/Three%20Dog%20Night%20Joy%20to%20the%20World" TargetMode="External"/><Relationship Id="rId603" Type="http://schemas.openxmlformats.org/officeDocument/2006/relationships/hyperlink" Target="https://open.spotify.com/search/Eagles%20Take%20It%20to%20the%20Limit" TargetMode="External"/><Relationship Id="rId810" Type="http://schemas.openxmlformats.org/officeDocument/2006/relationships/hyperlink" Target="https://open.spotify.com/search/Harry%20Chapin%20I%20Wanna%20Learn%20a%20Love%20Song" TargetMode="External"/><Relationship Id="rId908" Type="http://schemas.openxmlformats.org/officeDocument/2006/relationships/hyperlink" Target="https://open.spotify.com/search/Jim%20Stafford%20Spiders%20%26%20Snakes" TargetMode="External"/><Relationship Id="rId1233" Type="http://schemas.openxmlformats.org/officeDocument/2006/relationships/hyperlink" Target="https://open.spotify.com/search/Paul%20Stookey%20Wedding%20Song%20%28There%20Is%20Love%29" TargetMode="External"/><Relationship Id="rId1440" Type="http://schemas.openxmlformats.org/officeDocument/2006/relationships/hyperlink" Target="https://open.spotify.com/search/Steely%20Dan%20Time%20Out%20of%20Mind" TargetMode="External"/><Relationship Id="rId1538" Type="http://schemas.openxmlformats.org/officeDocument/2006/relationships/hyperlink" Target="https://open.spotify.com/search/The%20Alan%20Parsons%20Project%20I%20Wouldn%27t%20Want%20to%20Be%20Like%20You" TargetMode="External"/><Relationship Id="rId1300" Type="http://schemas.openxmlformats.org/officeDocument/2006/relationships/hyperlink" Target="https://open.spotify.com/search/Raydio%20You%20Can%27t%20Change%20That" TargetMode="External"/><Relationship Id="rId1745" Type="http://schemas.openxmlformats.org/officeDocument/2006/relationships/hyperlink" Target="https://open.spotify.com/search/The%20Osmonds%20One%20Bad%20Apple" TargetMode="External"/><Relationship Id="rId1952" Type="http://schemas.openxmlformats.org/officeDocument/2006/relationships/hyperlink" Target="https://open.spotify.com/search/War%20Gypsy%20Man" TargetMode="External"/><Relationship Id="rId37" Type="http://schemas.openxmlformats.org/officeDocument/2006/relationships/hyperlink" Target="https://open.spotify.com/search/Al%20Green%20Let%27s%20Stay%20Together" TargetMode="External"/><Relationship Id="rId1605" Type="http://schemas.openxmlformats.org/officeDocument/2006/relationships/hyperlink" Target="https://open.spotify.com/search/The%20DeFranco%20Family%20Heartbeat%2C%20It%27s%20a%20Lovebeat" TargetMode="External"/><Relationship Id="rId1812" Type="http://schemas.openxmlformats.org/officeDocument/2006/relationships/hyperlink" Target="https://open.spotify.com/search/The%20Spinners%20They%20Just%20Can%27t%20Stop%20It%20%28Games%20People%20Play%29" TargetMode="External"/><Relationship Id="rId186" Type="http://schemas.openxmlformats.org/officeDocument/2006/relationships/hyperlink" Target="https://open.spotify.com/search/Bee%20Gees%20You%20Win%20Again" TargetMode="External"/><Relationship Id="rId393" Type="http://schemas.openxmlformats.org/officeDocument/2006/relationships/hyperlink" Target="https://open.spotify.com/search/Cher%20Take%20Me%20Home" TargetMode="External"/><Relationship Id="rId253" Type="http://schemas.openxmlformats.org/officeDocument/2006/relationships/hyperlink" Target="https://open.spotify.com/search/Bob%20Dylan%20Tangled%20Up%20in%20Blue" TargetMode="External"/><Relationship Id="rId460" Type="http://schemas.openxmlformats.org/officeDocument/2006/relationships/hyperlink" Target="https://open.spotify.com/search/Creedence%20Clearwater%20Revival%20Travelin%27%20Band" TargetMode="External"/><Relationship Id="rId698" Type="http://schemas.openxmlformats.org/officeDocument/2006/relationships/hyperlink" Target="https://open.spotify.com/search/Fleetwood%20Mac%20Go%20Your%20Own%20Way" TargetMode="External"/><Relationship Id="rId1090" Type="http://schemas.openxmlformats.org/officeDocument/2006/relationships/hyperlink" Target="https://open.spotify.com/search/Marvin%20Gaye%20Come%20Get%20to%20This" TargetMode="External"/><Relationship Id="rId113" Type="http://schemas.openxmlformats.org/officeDocument/2006/relationships/hyperlink" Target="https://open.spotify.com/search/Average%20White%20Band%20Cut%20the%20Cake" TargetMode="External"/><Relationship Id="rId320" Type="http://schemas.openxmlformats.org/officeDocument/2006/relationships/hyperlink" Target="https://open.spotify.com/search/Bruce%20Springsteen%20The%20River" TargetMode="External"/><Relationship Id="rId558" Type="http://schemas.openxmlformats.org/officeDocument/2006/relationships/hyperlink" Target="https://open.spotify.com/search/Donna%20Summer%20I%20Feel%20Love" TargetMode="External"/><Relationship Id="rId765" Type="http://schemas.openxmlformats.org/officeDocument/2006/relationships/hyperlink" Target="https://open.spotify.com/search/Gloria%20Gaynor%20Casanova%20Brown" TargetMode="External"/><Relationship Id="rId972" Type="http://schemas.openxmlformats.org/officeDocument/2006/relationships/hyperlink" Target="https://open.spotify.com/search/Jud%20Strunk%20Daisy%20a%20Day" TargetMode="External"/><Relationship Id="rId1188" Type="http://schemas.openxmlformats.org/officeDocument/2006/relationships/hyperlink" Target="https://open.spotify.com/search/Pablo%20Cruise%20A%20Place%20in%20the%20Sun" TargetMode="External"/><Relationship Id="rId1395" Type="http://schemas.openxmlformats.org/officeDocument/2006/relationships/hyperlink" Target="https://open.spotify.com/search/Silver%20Convention%20Get%20Up%20and%20Boogie" TargetMode="External"/><Relationship Id="rId418" Type="http://schemas.openxmlformats.org/officeDocument/2006/relationships/hyperlink" Target="https://open.spotify.com/search/Chicago%20If%20You%20Leave%20Me%20Now" TargetMode="External"/><Relationship Id="rId625" Type="http://schemas.openxmlformats.org/officeDocument/2006/relationships/hyperlink" Target="https://open.spotify.com/search/Eddie%20Money%20Baby%20Hold%20on" TargetMode="External"/><Relationship Id="rId832" Type="http://schemas.openxmlformats.org/officeDocument/2006/relationships/hyperlink" Target="https://open.spotify.com/search/Herbie%20Hancock%20Watermelon%20Man" TargetMode="External"/><Relationship Id="rId1048" Type="http://schemas.openxmlformats.org/officeDocument/2006/relationships/hyperlink" Target="https://open.spotify.com/search/Little%20River%20Band%20Lady" TargetMode="External"/><Relationship Id="rId1255" Type="http://schemas.openxmlformats.org/officeDocument/2006/relationships/hyperlink" Target="https://open.spotify.com/search/Pink%20Floyd%20Pigs%20%28Three%20Different%20Ones%29" TargetMode="External"/><Relationship Id="rId1462" Type="http://schemas.openxmlformats.org/officeDocument/2006/relationships/hyperlink" Target="https://open.spotify.com/search/Stevie%20Wonder%20Ngiculela%20-%20Es%20Una%20Historia" TargetMode="External"/><Relationship Id="rId1115" Type="http://schemas.openxmlformats.org/officeDocument/2006/relationships/hyperlink" Target="https://open.spotify.com/search/Merle%20Haggard%20Okie%20from%20Muskogee" TargetMode="External"/><Relationship Id="rId1322" Type="http://schemas.openxmlformats.org/officeDocument/2006/relationships/hyperlink" Target="https://open.spotify.com/search/Ringo%20Starr%20You%27re%20Sixteen" TargetMode="External"/><Relationship Id="rId1767" Type="http://schemas.openxmlformats.org/officeDocument/2006/relationships/hyperlink" Target="https://open.spotify.com/search/The%20Pretenders%20Brass%20in%20Pocket" TargetMode="External"/><Relationship Id="rId1974" Type="http://schemas.openxmlformats.org/officeDocument/2006/relationships/hyperlink" Target="https://open.spotify.com/search/Willie%20Nelson%20Whiskey%20River" TargetMode="External"/><Relationship Id="rId59" Type="http://schemas.openxmlformats.org/officeDocument/2006/relationships/hyperlink" Target="https://open.spotify.com/search/Allman%20Brothers%20Band%20Jessica" TargetMode="External"/><Relationship Id="rId1627" Type="http://schemas.openxmlformats.org/officeDocument/2006/relationships/hyperlink" Target="https://open.spotify.com/search/The%20Eagles%20Desperado" TargetMode="External"/><Relationship Id="rId1834" Type="http://schemas.openxmlformats.org/officeDocument/2006/relationships/hyperlink" Target="https://open.spotify.com/search/The%20Supremes%20Up%20the%20Ladder%20to%20the%20Roof" TargetMode="External"/><Relationship Id="rId1901" Type="http://schemas.openxmlformats.org/officeDocument/2006/relationships/hyperlink" Target="https://open.spotify.com/search/Tom%20Jones%20She%27s%20a%20Lady" TargetMode="External"/><Relationship Id="rId275" Type="http://schemas.openxmlformats.org/officeDocument/2006/relationships/hyperlink" Target="https://open.spotify.com/search/Bobby%20Vinton%20Sealed%20With%20a%20Kiss" TargetMode="External"/><Relationship Id="rId482" Type="http://schemas.openxmlformats.org/officeDocument/2006/relationships/hyperlink" Target="https://open.spotify.com/search/Daniel%20Boone%20Beautiful%20Sunday" TargetMode="External"/><Relationship Id="rId135" Type="http://schemas.openxmlformats.org/officeDocument/2006/relationships/hyperlink" Target="https://open.spotify.com/search/Bad%20Company%20Shooting%20Star" TargetMode="External"/><Relationship Id="rId342" Type="http://schemas.openxmlformats.org/officeDocument/2006/relationships/hyperlink" Target="https://open.spotify.com/search/Carly%20Simon%20Haven%27t%20Got%20Time%20for%20the%20Pain" TargetMode="External"/><Relationship Id="rId787" Type="http://schemas.openxmlformats.org/officeDocument/2006/relationships/hyperlink" Target="https://open.spotify.com/search/Grateful%20Dead%20Sugar%20Magnolia" TargetMode="External"/><Relationship Id="rId994" Type="http://schemas.openxmlformats.org/officeDocument/2006/relationships/hyperlink" Target="https://open.spotify.com/search/Kenny%20Rogers%20You%20Decorated%20My%20Life" TargetMode="External"/><Relationship Id="rId202" Type="http://schemas.openxmlformats.org/officeDocument/2006/relationships/hyperlink" Target="https://open.spotify.com/search/Bill%20Withers%20Use%20Me" TargetMode="External"/><Relationship Id="rId647" Type="http://schemas.openxmlformats.org/officeDocument/2006/relationships/hyperlink" Target="https://open.spotify.com/search/Elton%20John%20Lucy%20in%20the%20Sky%20With%20Diamonds" TargetMode="External"/><Relationship Id="rId854" Type="http://schemas.openxmlformats.org/officeDocument/2006/relationships/hyperlink" Target="https://open.spotify.com/search/Isaac%20Hayes%20Walk%20On%20By" TargetMode="External"/><Relationship Id="rId1277" Type="http://schemas.openxmlformats.org/officeDocument/2006/relationships/hyperlink" Target="https://open.spotify.com/search/Queen%20Tie%20Your%20Mother%20Down" TargetMode="External"/><Relationship Id="rId1484" Type="http://schemas.openxmlformats.org/officeDocument/2006/relationships/hyperlink" Target="https://open.spotify.com/search/Supertramp%20Even%20in%20the%20Quietest%20Moments" TargetMode="External"/><Relationship Id="rId1691" Type="http://schemas.openxmlformats.org/officeDocument/2006/relationships/hyperlink" Target="https://open.spotify.com/search/The%20Jackson%205%20Sugar%20Daddy" TargetMode="External"/><Relationship Id="rId507" Type="http://schemas.openxmlformats.org/officeDocument/2006/relationships/hyperlink" Target="https://open.spotify.com/search/David%20Soul%20Don%27t%20Give%20Up%20on%20Us" TargetMode="External"/><Relationship Id="rId714" Type="http://schemas.openxmlformats.org/officeDocument/2006/relationships/hyperlink" Target="https://open.spotify.com/search/Foreigner%20Head%20Games" TargetMode="External"/><Relationship Id="rId921" Type="http://schemas.openxmlformats.org/officeDocument/2006/relationships/hyperlink" Target="https://open.spotify.com/search/Joe%20Tex%20Ain%27t%20Gonna%20Bump%20No%20More%20%28With%20No%20Big%20Fat%20Woman%29" TargetMode="External"/><Relationship Id="rId1137" Type="http://schemas.openxmlformats.org/officeDocument/2006/relationships/hyperlink" Target="https://open.spotify.com/search/Muddy%20Waters%20I%27m%20Your%20Hoochie%20Coochie%20Man" TargetMode="External"/><Relationship Id="rId1344" Type="http://schemas.openxmlformats.org/officeDocument/2006/relationships/hyperlink" Target="https://open.spotify.com/search/Ronnie%20Dyson%20%28If%20You%20Let%20Me%20Make%20Love%20To%20You%20Then%29%20Why%20Can%27t%20I%20Touch%20You%3F" TargetMode="External"/><Relationship Id="rId1551" Type="http://schemas.openxmlformats.org/officeDocument/2006/relationships/hyperlink" Target="https://open.spotify.com/search/The%20Babys%20Every%20Time%20I%20Think%20of%20You" TargetMode="External"/><Relationship Id="rId1789" Type="http://schemas.openxmlformats.org/officeDocument/2006/relationships/hyperlink" Target="https://open.spotify.com/search/The%20Rolling%20Stones%20When%20the%20Whip%20Comes%20Down" TargetMode="External"/><Relationship Id="rId1996" Type="http://schemas.openxmlformats.org/officeDocument/2006/relationships/hyperlink" Target="https://open.spotify.com/search/ZZ%20Top%20La%20Grange" TargetMode="External"/><Relationship Id="rId50" Type="http://schemas.openxmlformats.org/officeDocument/2006/relationships/hyperlink" Target="https://open.spotify.com/search/Albert%20Hammond%20It%20Never%20Rains%20in%20Southern%20California" TargetMode="External"/><Relationship Id="rId1204" Type="http://schemas.openxmlformats.org/officeDocument/2006/relationships/hyperlink" Target="https://open.spotify.com/search/Patti%20Smith%20Because%20the%20Night" TargetMode="External"/><Relationship Id="rId1411" Type="http://schemas.openxmlformats.org/officeDocument/2006/relationships/hyperlink" Target="https://open.spotify.com/search/Sly%20%26%20the%20Family%20Stone%20Family%20Affair" TargetMode="External"/><Relationship Id="rId1649" Type="http://schemas.openxmlformats.org/officeDocument/2006/relationships/hyperlink" Target="https://open.spotify.com/search/The%20Floaters%20Float%20on" TargetMode="External"/><Relationship Id="rId1856" Type="http://schemas.openxmlformats.org/officeDocument/2006/relationships/hyperlink" Target="https://open.spotify.com/search/The%20Undisputed%20Truth%20Smiling%20Faces%20Sometimes" TargetMode="External"/><Relationship Id="rId1509" Type="http://schemas.openxmlformats.org/officeDocument/2006/relationships/hyperlink" Target="https://open.spotify.com/search/T.%20Rex%20Telegram%20Sam" TargetMode="External"/><Relationship Id="rId1716" Type="http://schemas.openxmlformats.org/officeDocument/2006/relationships/hyperlink" Target="https://open.spotify.com/search/The%20Main%20Ingredient%20Spinning%20Around%20%28I%20Must%20Be%20Falling%20in%20Love%29" TargetMode="External"/><Relationship Id="rId1923" Type="http://schemas.openxmlformats.org/officeDocument/2006/relationships/hyperlink" Target="https://open.spotify.com/search/UFO%20Rock%20Bottom" TargetMode="External"/><Relationship Id="rId297" Type="http://schemas.openxmlformats.org/officeDocument/2006/relationships/hyperlink" Target="https://open.spotify.com/search/Brenda%20%26%20the%20Tabulations%20Right%20on%20the%20Tip%20of%20My%20Tong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95"/>
  <sheetViews>
    <sheetView tabSelected="1" workbookViewId="0">
      <pane ySplit="1" topLeftCell="A765" activePane="bottomLeft" state="frozen"/>
      <selection pane="bottomLeft" activeCell="C794" sqref="C794"/>
    </sheetView>
  </sheetViews>
  <sheetFormatPr defaultRowHeight="14.5" x14ac:dyDescent="0.35"/>
  <cols>
    <col min="3" max="3" width="44.36328125" bestFit="1" customWidth="1"/>
    <col min="4" max="4" width="57.1796875" bestFit="1" customWidth="1"/>
    <col min="5" max="5" width="20.6328125" customWidth="1"/>
    <col min="6" max="6" width="28.08984375" customWidth="1"/>
    <col min="7" max="7" width="14.1796875" style="7" bestFit="1" customWidth="1"/>
  </cols>
  <sheetData>
    <row r="1" spans="1:7" x14ac:dyDescent="0.3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6" t="s">
        <v>6</v>
      </c>
    </row>
    <row r="2" spans="1:7" x14ac:dyDescent="0.35">
      <c r="A2">
        <v>1</v>
      </c>
      <c r="B2" t="s">
        <v>2</v>
      </c>
      <c r="C2" t="s">
        <v>7</v>
      </c>
      <c r="D2" t="s">
        <v>8</v>
      </c>
      <c r="E2" s="4" t="s">
        <v>9</v>
      </c>
      <c r="F2" t="s">
        <v>10</v>
      </c>
      <c r="G2" s="7" t="s">
        <v>11</v>
      </c>
    </row>
    <row r="3" spans="1:7" x14ac:dyDescent="0.35">
      <c r="A3">
        <f t="shared" ref="A3:A66" si="0">A2+1</f>
        <v>2</v>
      </c>
      <c r="B3" t="s">
        <v>2</v>
      </c>
      <c r="C3" t="s">
        <v>12</v>
      </c>
      <c r="D3" t="s">
        <v>13</v>
      </c>
      <c r="E3" s="4" t="s">
        <v>14</v>
      </c>
      <c r="F3" t="s">
        <v>15</v>
      </c>
      <c r="G3" s="7" t="s">
        <v>16</v>
      </c>
    </row>
    <row r="4" spans="1:7" x14ac:dyDescent="0.35">
      <c r="A4">
        <f t="shared" si="0"/>
        <v>3</v>
      </c>
      <c r="B4" t="s">
        <v>2</v>
      </c>
      <c r="C4" t="s">
        <v>12</v>
      </c>
      <c r="D4" t="s">
        <v>17</v>
      </c>
      <c r="E4" s="4" t="s">
        <v>18</v>
      </c>
      <c r="F4" t="s">
        <v>19</v>
      </c>
      <c r="G4" s="7" t="s">
        <v>20</v>
      </c>
    </row>
    <row r="5" spans="1:7" x14ac:dyDescent="0.35">
      <c r="A5">
        <f t="shared" si="0"/>
        <v>4</v>
      </c>
      <c r="B5" t="s">
        <v>2</v>
      </c>
      <c r="C5" t="s">
        <v>21</v>
      </c>
      <c r="D5" t="s">
        <v>22</v>
      </c>
      <c r="E5" s="4" t="s">
        <v>23</v>
      </c>
      <c r="F5" t="s">
        <v>24</v>
      </c>
      <c r="G5" s="7" t="s">
        <v>25</v>
      </c>
    </row>
    <row r="6" spans="1:7" x14ac:dyDescent="0.35">
      <c r="A6">
        <f t="shared" si="0"/>
        <v>5</v>
      </c>
      <c r="B6" t="s">
        <v>2</v>
      </c>
      <c r="C6" t="s">
        <v>26</v>
      </c>
      <c r="D6" t="s">
        <v>27</v>
      </c>
      <c r="E6" s="4" t="s">
        <v>28</v>
      </c>
      <c r="F6" t="s">
        <v>29</v>
      </c>
      <c r="G6" s="7" t="s">
        <v>30</v>
      </c>
    </row>
    <row r="7" spans="1:7" x14ac:dyDescent="0.35">
      <c r="A7">
        <f t="shared" si="0"/>
        <v>6</v>
      </c>
      <c r="B7" t="s">
        <v>2</v>
      </c>
      <c r="C7" s="2" t="s">
        <v>26</v>
      </c>
      <c r="D7" t="s">
        <v>31</v>
      </c>
      <c r="E7" s="4" t="s">
        <v>32</v>
      </c>
      <c r="F7" t="s">
        <v>33</v>
      </c>
      <c r="G7" s="7" t="s">
        <v>34</v>
      </c>
    </row>
    <row r="8" spans="1:7" x14ac:dyDescent="0.35">
      <c r="A8">
        <f t="shared" si="0"/>
        <v>7</v>
      </c>
      <c r="B8" t="s">
        <v>2</v>
      </c>
      <c r="C8" s="2" t="s">
        <v>26</v>
      </c>
      <c r="D8" t="s">
        <v>35</v>
      </c>
      <c r="E8" s="4" t="s">
        <v>36</v>
      </c>
      <c r="F8" t="s">
        <v>37</v>
      </c>
      <c r="G8" s="7" t="s">
        <v>38</v>
      </c>
    </row>
    <row r="9" spans="1:7" x14ac:dyDescent="0.35">
      <c r="A9">
        <f t="shared" si="0"/>
        <v>8</v>
      </c>
      <c r="B9" t="s">
        <v>2</v>
      </c>
      <c r="C9" t="s">
        <v>26</v>
      </c>
      <c r="D9" t="s">
        <v>39</v>
      </c>
      <c r="E9" s="4" t="s">
        <v>40</v>
      </c>
      <c r="F9" t="s">
        <v>41</v>
      </c>
      <c r="G9" s="7" t="s">
        <v>42</v>
      </c>
    </row>
    <row r="10" spans="1:7" x14ac:dyDescent="0.35">
      <c r="A10">
        <f t="shared" si="0"/>
        <v>9</v>
      </c>
      <c r="B10" t="s">
        <v>2</v>
      </c>
      <c r="C10" t="s">
        <v>26</v>
      </c>
      <c r="D10" t="s">
        <v>43</v>
      </c>
      <c r="E10" s="4" t="s">
        <v>44</v>
      </c>
      <c r="F10" t="s">
        <v>45</v>
      </c>
      <c r="G10" s="7" t="s">
        <v>46</v>
      </c>
    </row>
    <row r="11" spans="1:7" x14ac:dyDescent="0.35">
      <c r="A11">
        <f t="shared" si="0"/>
        <v>10</v>
      </c>
      <c r="B11" t="s">
        <v>2</v>
      </c>
      <c r="C11" t="s">
        <v>26</v>
      </c>
      <c r="D11" t="s">
        <v>47</v>
      </c>
      <c r="E11" s="4" t="s">
        <v>48</v>
      </c>
      <c r="F11" t="s">
        <v>49</v>
      </c>
      <c r="G11" s="7" t="s">
        <v>50</v>
      </c>
    </row>
    <row r="12" spans="1:7" x14ac:dyDescent="0.35">
      <c r="A12">
        <f t="shared" si="0"/>
        <v>11</v>
      </c>
      <c r="B12" t="s">
        <v>2</v>
      </c>
      <c r="C12" t="s">
        <v>26</v>
      </c>
      <c r="D12" t="s">
        <v>51</v>
      </c>
      <c r="E12" s="4" t="s">
        <v>52</v>
      </c>
      <c r="F12" t="s">
        <v>53</v>
      </c>
      <c r="G12" s="7" t="s">
        <v>54</v>
      </c>
    </row>
    <row r="13" spans="1:7" x14ac:dyDescent="0.35">
      <c r="A13">
        <f t="shared" si="0"/>
        <v>12</v>
      </c>
      <c r="B13" t="s">
        <v>2</v>
      </c>
      <c r="C13" t="s">
        <v>26</v>
      </c>
      <c r="D13" t="s">
        <v>55</v>
      </c>
      <c r="E13" s="4" t="s">
        <v>56</v>
      </c>
      <c r="F13" t="s">
        <v>57</v>
      </c>
      <c r="G13" s="7" t="s">
        <v>58</v>
      </c>
    </row>
    <row r="14" spans="1:7" x14ac:dyDescent="0.35">
      <c r="A14">
        <f t="shared" si="0"/>
        <v>13</v>
      </c>
      <c r="B14" t="s">
        <v>2</v>
      </c>
      <c r="C14" t="s">
        <v>26</v>
      </c>
      <c r="D14" t="s">
        <v>59</v>
      </c>
      <c r="E14" s="4" t="s">
        <v>60</v>
      </c>
      <c r="F14" t="s">
        <v>61</v>
      </c>
      <c r="G14" s="7" t="s">
        <v>62</v>
      </c>
    </row>
    <row r="15" spans="1:7" x14ac:dyDescent="0.35">
      <c r="A15">
        <f t="shared" si="0"/>
        <v>14</v>
      </c>
      <c r="B15" t="s">
        <v>2</v>
      </c>
      <c r="C15" t="s">
        <v>26</v>
      </c>
      <c r="D15" t="s">
        <v>63</v>
      </c>
      <c r="E15" s="4" t="s">
        <v>64</v>
      </c>
      <c r="F15" t="s">
        <v>65</v>
      </c>
      <c r="G15" s="7" t="s">
        <v>66</v>
      </c>
    </row>
    <row r="16" spans="1:7" x14ac:dyDescent="0.35">
      <c r="A16">
        <f t="shared" si="0"/>
        <v>15</v>
      </c>
      <c r="B16" t="s">
        <v>2</v>
      </c>
      <c r="C16" t="s">
        <v>26</v>
      </c>
      <c r="D16" t="s">
        <v>67</v>
      </c>
      <c r="E16" s="4" t="s">
        <v>68</v>
      </c>
      <c r="F16" t="s">
        <v>69</v>
      </c>
      <c r="G16" s="7" t="s">
        <v>70</v>
      </c>
    </row>
    <row r="17" spans="1:7" x14ac:dyDescent="0.35">
      <c r="A17">
        <f t="shared" si="0"/>
        <v>16</v>
      </c>
      <c r="B17" t="s">
        <v>2</v>
      </c>
      <c r="C17" t="s">
        <v>71</v>
      </c>
      <c r="D17" t="s">
        <v>72</v>
      </c>
      <c r="E17" s="4" t="s">
        <v>73</v>
      </c>
      <c r="F17" t="s">
        <v>74</v>
      </c>
      <c r="G17" s="7" t="s">
        <v>75</v>
      </c>
    </row>
    <row r="18" spans="1:7" x14ac:dyDescent="0.35">
      <c r="A18">
        <f t="shared" si="0"/>
        <v>17</v>
      </c>
      <c r="B18" t="s">
        <v>2</v>
      </c>
      <c r="C18" s="2" t="s">
        <v>71</v>
      </c>
      <c r="D18" s="2" t="s">
        <v>76</v>
      </c>
      <c r="E18" s="4" t="s">
        <v>77</v>
      </c>
      <c r="F18" t="s">
        <v>78</v>
      </c>
      <c r="G18" s="7" t="s">
        <v>79</v>
      </c>
    </row>
    <row r="19" spans="1:7" x14ac:dyDescent="0.35">
      <c r="A19">
        <f t="shared" si="0"/>
        <v>18</v>
      </c>
      <c r="B19" t="s">
        <v>2</v>
      </c>
      <c r="C19" t="s">
        <v>71</v>
      </c>
      <c r="D19" t="s">
        <v>80</v>
      </c>
      <c r="E19" s="4" t="s">
        <v>81</v>
      </c>
      <c r="F19" t="s">
        <v>82</v>
      </c>
      <c r="G19" s="7" t="s">
        <v>83</v>
      </c>
    </row>
    <row r="20" spans="1:7" x14ac:dyDescent="0.35">
      <c r="A20">
        <f t="shared" si="0"/>
        <v>19</v>
      </c>
      <c r="B20" t="s">
        <v>2</v>
      </c>
      <c r="C20" t="s">
        <v>71</v>
      </c>
      <c r="D20" t="s">
        <v>84</v>
      </c>
      <c r="E20" s="4" t="s">
        <v>85</v>
      </c>
      <c r="F20" t="s">
        <v>86</v>
      </c>
      <c r="G20" s="7" t="s">
        <v>87</v>
      </c>
    </row>
    <row r="21" spans="1:7" x14ac:dyDescent="0.35">
      <c r="A21">
        <f t="shared" si="0"/>
        <v>20</v>
      </c>
      <c r="B21" t="s">
        <v>2</v>
      </c>
      <c r="C21" t="s">
        <v>71</v>
      </c>
      <c r="D21" t="s">
        <v>88</v>
      </c>
      <c r="E21" s="4" t="s">
        <v>89</v>
      </c>
      <c r="F21" t="s">
        <v>90</v>
      </c>
      <c r="G21" s="7" t="s">
        <v>91</v>
      </c>
    </row>
    <row r="22" spans="1:7" x14ac:dyDescent="0.35">
      <c r="A22">
        <f t="shared" si="0"/>
        <v>21</v>
      </c>
      <c r="B22" t="s">
        <v>2</v>
      </c>
      <c r="C22" t="s">
        <v>71</v>
      </c>
      <c r="D22" t="s">
        <v>92</v>
      </c>
      <c r="E22" s="4" t="s">
        <v>93</v>
      </c>
      <c r="F22" t="s">
        <v>94</v>
      </c>
      <c r="G22" s="7" t="s">
        <v>95</v>
      </c>
    </row>
    <row r="23" spans="1:7" x14ac:dyDescent="0.35">
      <c r="A23">
        <f t="shared" si="0"/>
        <v>22</v>
      </c>
      <c r="B23" t="s">
        <v>2</v>
      </c>
      <c r="C23" t="s">
        <v>71</v>
      </c>
      <c r="D23" t="s">
        <v>96</v>
      </c>
      <c r="E23" s="4" t="s">
        <v>97</v>
      </c>
      <c r="F23" t="s">
        <v>98</v>
      </c>
      <c r="G23" s="7" t="s">
        <v>99</v>
      </c>
    </row>
    <row r="24" spans="1:7" x14ac:dyDescent="0.35">
      <c r="A24">
        <f t="shared" si="0"/>
        <v>23</v>
      </c>
      <c r="B24" t="s">
        <v>2</v>
      </c>
      <c r="C24" t="s">
        <v>71</v>
      </c>
      <c r="D24" t="s">
        <v>100</v>
      </c>
      <c r="E24" s="4" t="s">
        <v>101</v>
      </c>
      <c r="F24" t="s">
        <v>102</v>
      </c>
      <c r="G24" s="7" t="s">
        <v>103</v>
      </c>
    </row>
    <row r="25" spans="1:7" x14ac:dyDescent="0.35">
      <c r="A25">
        <f t="shared" si="0"/>
        <v>24</v>
      </c>
      <c r="B25" t="s">
        <v>2</v>
      </c>
      <c r="C25" t="s">
        <v>71</v>
      </c>
      <c r="D25" t="s">
        <v>104</v>
      </c>
      <c r="E25" s="4" t="s">
        <v>105</v>
      </c>
      <c r="F25" t="s">
        <v>106</v>
      </c>
      <c r="G25" s="7" t="s">
        <v>107</v>
      </c>
    </row>
    <row r="26" spans="1:7" x14ac:dyDescent="0.35">
      <c r="A26">
        <f t="shared" si="0"/>
        <v>25</v>
      </c>
      <c r="B26" t="s">
        <v>2</v>
      </c>
      <c r="C26" t="s">
        <v>71</v>
      </c>
      <c r="D26" t="s">
        <v>108</v>
      </c>
      <c r="E26" s="4" t="s">
        <v>109</v>
      </c>
      <c r="F26" t="s">
        <v>110</v>
      </c>
      <c r="G26" s="7" t="s">
        <v>111</v>
      </c>
    </row>
    <row r="27" spans="1:7" x14ac:dyDescent="0.35">
      <c r="A27">
        <f t="shared" si="0"/>
        <v>26</v>
      </c>
      <c r="B27" t="s">
        <v>2</v>
      </c>
      <c r="C27" t="s">
        <v>112</v>
      </c>
      <c r="D27" t="s">
        <v>113</v>
      </c>
      <c r="E27" s="4" t="s">
        <v>114</v>
      </c>
      <c r="F27" t="s">
        <v>115</v>
      </c>
      <c r="G27" s="7" t="s">
        <v>116</v>
      </c>
    </row>
    <row r="28" spans="1:7" ht="15.5" customHeight="1" x14ac:dyDescent="0.35">
      <c r="A28">
        <f t="shared" si="0"/>
        <v>27</v>
      </c>
      <c r="B28" t="s">
        <v>2</v>
      </c>
      <c r="C28" t="s">
        <v>117</v>
      </c>
      <c r="D28" t="s">
        <v>118</v>
      </c>
      <c r="E28" s="4" t="s">
        <v>119</v>
      </c>
      <c r="F28" t="s">
        <v>120</v>
      </c>
      <c r="G28" s="7" t="s">
        <v>121</v>
      </c>
    </row>
    <row r="29" spans="1:7" ht="15.5" customHeight="1" x14ac:dyDescent="0.35">
      <c r="A29">
        <f t="shared" si="0"/>
        <v>28</v>
      </c>
      <c r="B29" t="s">
        <v>2</v>
      </c>
      <c r="C29" t="s">
        <v>122</v>
      </c>
      <c r="D29" t="s">
        <v>123</v>
      </c>
      <c r="E29" s="4" t="s">
        <v>124</v>
      </c>
      <c r="F29" t="s">
        <v>125</v>
      </c>
      <c r="G29" s="7" t="s">
        <v>126</v>
      </c>
    </row>
    <row r="30" spans="1:7" x14ac:dyDescent="0.35">
      <c r="A30">
        <f t="shared" si="0"/>
        <v>29</v>
      </c>
      <c r="B30" t="s">
        <v>2</v>
      </c>
      <c r="C30" t="s">
        <v>122</v>
      </c>
      <c r="D30" t="s">
        <v>127</v>
      </c>
      <c r="E30" s="4" t="s">
        <v>128</v>
      </c>
      <c r="F30" t="s">
        <v>129</v>
      </c>
      <c r="G30" s="7" t="s">
        <v>130</v>
      </c>
    </row>
    <row r="31" spans="1:7" x14ac:dyDescent="0.35">
      <c r="A31">
        <f t="shared" si="0"/>
        <v>30</v>
      </c>
      <c r="B31" t="s">
        <v>2</v>
      </c>
      <c r="C31" t="s">
        <v>122</v>
      </c>
      <c r="D31" t="s">
        <v>131</v>
      </c>
      <c r="E31" s="4" t="s">
        <v>132</v>
      </c>
      <c r="F31" t="s">
        <v>133</v>
      </c>
      <c r="G31" s="7" t="s">
        <v>134</v>
      </c>
    </row>
    <row r="32" spans="1:7" x14ac:dyDescent="0.35">
      <c r="A32">
        <f t="shared" si="0"/>
        <v>31</v>
      </c>
      <c r="B32" t="s">
        <v>2</v>
      </c>
      <c r="C32" t="s">
        <v>122</v>
      </c>
      <c r="D32" t="s">
        <v>135</v>
      </c>
      <c r="E32" s="4" t="s">
        <v>136</v>
      </c>
      <c r="F32" t="s">
        <v>137</v>
      </c>
      <c r="G32" s="7" t="s">
        <v>138</v>
      </c>
    </row>
    <row r="33" spans="1:7" x14ac:dyDescent="0.35">
      <c r="A33">
        <f t="shared" si="0"/>
        <v>32</v>
      </c>
      <c r="B33" t="s">
        <v>2</v>
      </c>
      <c r="C33" t="s">
        <v>122</v>
      </c>
      <c r="D33" t="s">
        <v>139</v>
      </c>
      <c r="E33" s="4" t="s">
        <v>140</v>
      </c>
      <c r="F33" t="s">
        <v>141</v>
      </c>
      <c r="G33" s="7" t="s">
        <v>142</v>
      </c>
    </row>
    <row r="34" spans="1:7" x14ac:dyDescent="0.35">
      <c r="A34">
        <f t="shared" si="0"/>
        <v>33</v>
      </c>
      <c r="B34" t="s">
        <v>2</v>
      </c>
      <c r="C34" t="s">
        <v>122</v>
      </c>
      <c r="D34" t="s">
        <v>143</v>
      </c>
      <c r="E34" s="4" t="s">
        <v>144</v>
      </c>
      <c r="F34" t="s">
        <v>145</v>
      </c>
      <c r="G34" s="7" t="s">
        <v>146</v>
      </c>
    </row>
    <row r="35" spans="1:7" x14ac:dyDescent="0.35">
      <c r="A35">
        <f t="shared" si="0"/>
        <v>34</v>
      </c>
      <c r="B35" t="s">
        <v>2</v>
      </c>
      <c r="C35" t="s">
        <v>147</v>
      </c>
      <c r="D35" t="s">
        <v>148</v>
      </c>
      <c r="E35" s="4" t="s">
        <v>149</v>
      </c>
      <c r="F35" t="s">
        <v>150</v>
      </c>
      <c r="G35" s="7" t="s">
        <v>151</v>
      </c>
    </row>
    <row r="36" spans="1:7" x14ac:dyDescent="0.35">
      <c r="A36">
        <f t="shared" si="0"/>
        <v>35</v>
      </c>
      <c r="B36" t="s">
        <v>2</v>
      </c>
      <c r="C36" t="s">
        <v>147</v>
      </c>
      <c r="D36" t="s">
        <v>152</v>
      </c>
      <c r="E36" s="4" t="s">
        <v>153</v>
      </c>
      <c r="F36" t="s">
        <v>154</v>
      </c>
      <c r="G36" s="7" t="s">
        <v>155</v>
      </c>
    </row>
    <row r="37" spans="1:7" x14ac:dyDescent="0.35">
      <c r="A37">
        <f t="shared" si="0"/>
        <v>36</v>
      </c>
      <c r="B37" t="s">
        <v>2</v>
      </c>
      <c r="C37" t="s">
        <v>147</v>
      </c>
      <c r="D37" t="s">
        <v>156</v>
      </c>
      <c r="E37" s="4" t="s">
        <v>157</v>
      </c>
      <c r="F37" t="s">
        <v>158</v>
      </c>
      <c r="G37" s="7" t="s">
        <v>159</v>
      </c>
    </row>
    <row r="38" spans="1:7" x14ac:dyDescent="0.35">
      <c r="A38">
        <f t="shared" si="0"/>
        <v>37</v>
      </c>
      <c r="B38" t="s">
        <v>2</v>
      </c>
      <c r="C38" t="s">
        <v>147</v>
      </c>
      <c r="D38" t="s">
        <v>160</v>
      </c>
      <c r="E38" s="4" t="s">
        <v>161</v>
      </c>
      <c r="F38" t="s">
        <v>162</v>
      </c>
      <c r="G38" s="7" t="s">
        <v>163</v>
      </c>
    </row>
    <row r="39" spans="1:7" x14ac:dyDescent="0.35">
      <c r="A39">
        <f t="shared" si="0"/>
        <v>38</v>
      </c>
      <c r="B39" t="s">
        <v>2</v>
      </c>
      <c r="C39" t="s">
        <v>147</v>
      </c>
      <c r="D39" t="s">
        <v>164</v>
      </c>
      <c r="E39" s="4" t="s">
        <v>165</v>
      </c>
      <c r="F39" t="s">
        <v>166</v>
      </c>
      <c r="G39" s="7" t="s">
        <v>167</v>
      </c>
    </row>
    <row r="40" spans="1:7" x14ac:dyDescent="0.35">
      <c r="A40">
        <f t="shared" si="0"/>
        <v>39</v>
      </c>
      <c r="B40" t="s">
        <v>2</v>
      </c>
      <c r="C40" t="s">
        <v>147</v>
      </c>
      <c r="D40" t="s">
        <v>168</v>
      </c>
      <c r="E40" s="4" t="s">
        <v>169</v>
      </c>
      <c r="F40" t="s">
        <v>170</v>
      </c>
      <c r="G40" s="7" t="s">
        <v>171</v>
      </c>
    </row>
    <row r="41" spans="1:7" x14ac:dyDescent="0.35">
      <c r="A41">
        <f t="shared" si="0"/>
        <v>40</v>
      </c>
      <c r="B41" t="s">
        <v>2</v>
      </c>
      <c r="C41" t="s">
        <v>147</v>
      </c>
      <c r="D41" t="s">
        <v>172</v>
      </c>
      <c r="E41" s="4" t="s">
        <v>173</v>
      </c>
      <c r="F41" t="s">
        <v>174</v>
      </c>
      <c r="G41" s="7" t="s">
        <v>175</v>
      </c>
    </row>
    <row r="42" spans="1:7" x14ac:dyDescent="0.35">
      <c r="A42">
        <f t="shared" si="0"/>
        <v>41</v>
      </c>
      <c r="B42" t="s">
        <v>2</v>
      </c>
      <c r="C42" t="s">
        <v>147</v>
      </c>
      <c r="D42" t="s">
        <v>176</v>
      </c>
      <c r="E42" s="4" t="s">
        <v>177</v>
      </c>
      <c r="F42" t="s">
        <v>178</v>
      </c>
      <c r="G42" s="7" t="s">
        <v>179</v>
      </c>
    </row>
    <row r="43" spans="1:7" x14ac:dyDescent="0.35">
      <c r="A43">
        <f t="shared" si="0"/>
        <v>42</v>
      </c>
      <c r="B43" t="s">
        <v>2</v>
      </c>
      <c r="C43" t="s">
        <v>147</v>
      </c>
      <c r="D43" t="s">
        <v>180</v>
      </c>
      <c r="E43" s="4" t="s">
        <v>181</v>
      </c>
      <c r="F43" t="s">
        <v>182</v>
      </c>
      <c r="G43" s="7" t="s">
        <v>183</v>
      </c>
    </row>
    <row r="44" spans="1:7" x14ac:dyDescent="0.35">
      <c r="A44">
        <f t="shared" si="0"/>
        <v>43</v>
      </c>
      <c r="B44" t="s">
        <v>2</v>
      </c>
      <c r="C44" t="s">
        <v>184</v>
      </c>
      <c r="D44" t="s">
        <v>185</v>
      </c>
      <c r="E44" s="4" t="s">
        <v>186</v>
      </c>
      <c r="F44" t="s">
        <v>187</v>
      </c>
      <c r="G44" s="7" t="s">
        <v>188</v>
      </c>
    </row>
    <row r="45" spans="1:7" x14ac:dyDescent="0.35">
      <c r="A45">
        <f t="shared" si="0"/>
        <v>44</v>
      </c>
      <c r="B45" t="s">
        <v>2</v>
      </c>
      <c r="C45" t="s">
        <v>184</v>
      </c>
      <c r="D45" t="s">
        <v>189</v>
      </c>
      <c r="E45" s="4" t="s">
        <v>190</v>
      </c>
      <c r="F45" t="s">
        <v>191</v>
      </c>
      <c r="G45" s="7" t="s">
        <v>192</v>
      </c>
    </row>
    <row r="46" spans="1:7" x14ac:dyDescent="0.35">
      <c r="A46">
        <f t="shared" si="0"/>
        <v>45</v>
      </c>
      <c r="B46" t="s">
        <v>2</v>
      </c>
      <c r="C46" t="s">
        <v>184</v>
      </c>
      <c r="D46" t="s">
        <v>193</v>
      </c>
      <c r="E46" s="4" t="s">
        <v>194</v>
      </c>
      <c r="F46" t="s">
        <v>195</v>
      </c>
      <c r="G46" s="7" t="s">
        <v>196</v>
      </c>
    </row>
    <row r="47" spans="1:7" x14ac:dyDescent="0.35">
      <c r="A47">
        <f t="shared" si="0"/>
        <v>46</v>
      </c>
      <c r="B47" t="s">
        <v>2</v>
      </c>
      <c r="C47" t="s">
        <v>184</v>
      </c>
      <c r="D47" t="s">
        <v>197</v>
      </c>
      <c r="E47" s="4" t="s">
        <v>198</v>
      </c>
      <c r="F47" t="s">
        <v>199</v>
      </c>
      <c r="G47" s="7" t="s">
        <v>200</v>
      </c>
    </row>
    <row r="48" spans="1:7" x14ac:dyDescent="0.35">
      <c r="A48">
        <f t="shared" si="0"/>
        <v>47</v>
      </c>
      <c r="B48" t="s">
        <v>2</v>
      </c>
      <c r="C48" t="s">
        <v>201</v>
      </c>
      <c r="D48" t="s">
        <v>202</v>
      </c>
      <c r="E48" s="4" t="s">
        <v>203</v>
      </c>
      <c r="F48" t="s">
        <v>204</v>
      </c>
      <c r="G48" s="7" t="s">
        <v>205</v>
      </c>
    </row>
    <row r="49" spans="1:7" x14ac:dyDescent="0.35">
      <c r="A49">
        <f t="shared" si="0"/>
        <v>48</v>
      </c>
      <c r="B49" t="s">
        <v>2</v>
      </c>
      <c r="C49" t="s">
        <v>206</v>
      </c>
      <c r="D49" t="s">
        <v>207</v>
      </c>
      <c r="E49" s="4" t="s">
        <v>208</v>
      </c>
      <c r="F49" t="s">
        <v>209</v>
      </c>
      <c r="G49" s="7" t="s">
        <v>210</v>
      </c>
    </row>
    <row r="50" spans="1:7" x14ac:dyDescent="0.35">
      <c r="A50">
        <f t="shared" si="0"/>
        <v>49</v>
      </c>
      <c r="B50" t="s">
        <v>2</v>
      </c>
      <c r="C50" t="s">
        <v>211</v>
      </c>
      <c r="D50" t="s">
        <v>212</v>
      </c>
      <c r="E50" s="4" t="s">
        <v>213</v>
      </c>
      <c r="F50" t="s">
        <v>214</v>
      </c>
      <c r="G50" s="7" t="s">
        <v>215</v>
      </c>
    </row>
    <row r="51" spans="1:7" x14ac:dyDescent="0.35">
      <c r="A51">
        <f t="shared" si="0"/>
        <v>50</v>
      </c>
      <c r="B51" t="s">
        <v>2</v>
      </c>
      <c r="C51" t="s">
        <v>216</v>
      </c>
      <c r="D51" t="s">
        <v>217</v>
      </c>
      <c r="E51" s="4" t="s">
        <v>218</v>
      </c>
      <c r="F51" t="s">
        <v>219</v>
      </c>
      <c r="G51" s="7" t="s">
        <v>220</v>
      </c>
    </row>
    <row r="52" spans="1:7" x14ac:dyDescent="0.35">
      <c r="A52">
        <f t="shared" si="0"/>
        <v>51</v>
      </c>
      <c r="B52" t="s">
        <v>2</v>
      </c>
      <c r="C52" t="s">
        <v>221</v>
      </c>
      <c r="D52" t="s">
        <v>222</v>
      </c>
      <c r="E52" s="4" t="s">
        <v>223</v>
      </c>
      <c r="F52" t="s">
        <v>224</v>
      </c>
      <c r="G52" s="7" t="s">
        <v>225</v>
      </c>
    </row>
    <row r="53" spans="1:7" x14ac:dyDescent="0.35">
      <c r="A53">
        <f t="shared" si="0"/>
        <v>52</v>
      </c>
      <c r="B53" t="s">
        <v>2</v>
      </c>
      <c r="C53" t="s">
        <v>221</v>
      </c>
      <c r="D53" t="s">
        <v>226</v>
      </c>
      <c r="E53" s="4" t="s">
        <v>227</v>
      </c>
      <c r="F53" t="s">
        <v>228</v>
      </c>
      <c r="G53" s="7" t="s">
        <v>229</v>
      </c>
    </row>
    <row r="54" spans="1:7" x14ac:dyDescent="0.35">
      <c r="A54">
        <f t="shared" si="0"/>
        <v>53</v>
      </c>
      <c r="B54" t="s">
        <v>2</v>
      </c>
      <c r="C54" t="s">
        <v>221</v>
      </c>
      <c r="D54" t="s">
        <v>230</v>
      </c>
      <c r="E54" s="4" t="s">
        <v>231</v>
      </c>
      <c r="F54" t="s">
        <v>232</v>
      </c>
      <c r="G54" s="7" t="s">
        <v>233</v>
      </c>
    </row>
    <row r="55" spans="1:7" x14ac:dyDescent="0.35">
      <c r="A55">
        <f t="shared" si="0"/>
        <v>54</v>
      </c>
      <c r="B55" t="s">
        <v>2</v>
      </c>
      <c r="C55" t="s">
        <v>221</v>
      </c>
      <c r="D55" t="s">
        <v>234</v>
      </c>
      <c r="E55" s="4" t="s">
        <v>235</v>
      </c>
      <c r="F55" t="s">
        <v>236</v>
      </c>
      <c r="G55" s="7" t="s">
        <v>237</v>
      </c>
    </row>
    <row r="56" spans="1:7" x14ac:dyDescent="0.35">
      <c r="A56">
        <f t="shared" si="0"/>
        <v>55</v>
      </c>
      <c r="B56" t="s">
        <v>2</v>
      </c>
      <c r="C56" t="s">
        <v>221</v>
      </c>
      <c r="D56" t="s">
        <v>238</v>
      </c>
      <c r="E56" s="4" t="s">
        <v>239</v>
      </c>
      <c r="F56" t="s">
        <v>236</v>
      </c>
      <c r="G56" s="7" t="s">
        <v>240</v>
      </c>
    </row>
    <row r="57" spans="1:7" x14ac:dyDescent="0.35">
      <c r="A57">
        <f t="shared" si="0"/>
        <v>56</v>
      </c>
      <c r="B57" t="s">
        <v>2</v>
      </c>
      <c r="C57" t="s">
        <v>221</v>
      </c>
      <c r="D57" t="s">
        <v>241</v>
      </c>
      <c r="E57" s="4" t="s">
        <v>242</v>
      </c>
      <c r="F57" t="s">
        <v>243</v>
      </c>
      <c r="G57" s="7" t="s">
        <v>244</v>
      </c>
    </row>
    <row r="58" spans="1:7" x14ac:dyDescent="0.35">
      <c r="A58">
        <f t="shared" si="0"/>
        <v>57</v>
      </c>
      <c r="B58" t="s">
        <v>2</v>
      </c>
      <c r="C58" t="s">
        <v>221</v>
      </c>
      <c r="D58" t="s">
        <v>245</v>
      </c>
      <c r="E58" s="4" t="s">
        <v>246</v>
      </c>
      <c r="F58" t="s">
        <v>247</v>
      </c>
      <c r="G58" s="7" t="s">
        <v>248</v>
      </c>
    </row>
    <row r="59" spans="1:7" x14ac:dyDescent="0.35">
      <c r="A59">
        <f t="shared" si="0"/>
        <v>58</v>
      </c>
      <c r="B59" t="s">
        <v>2</v>
      </c>
      <c r="C59" t="s">
        <v>249</v>
      </c>
      <c r="D59" t="s">
        <v>250</v>
      </c>
      <c r="E59" s="4" t="s">
        <v>251</v>
      </c>
      <c r="F59" t="s">
        <v>252</v>
      </c>
      <c r="G59" s="7" t="s">
        <v>253</v>
      </c>
    </row>
    <row r="60" spans="1:7" x14ac:dyDescent="0.35">
      <c r="A60">
        <f t="shared" si="0"/>
        <v>59</v>
      </c>
      <c r="B60" t="s">
        <v>2</v>
      </c>
      <c r="C60" t="s">
        <v>254</v>
      </c>
      <c r="D60" t="s">
        <v>255</v>
      </c>
      <c r="E60" s="4" t="s">
        <v>256</v>
      </c>
      <c r="F60" t="s">
        <v>257</v>
      </c>
      <c r="G60" s="7" t="s">
        <v>258</v>
      </c>
    </row>
    <row r="61" spans="1:7" x14ac:dyDescent="0.35">
      <c r="A61">
        <f t="shared" si="0"/>
        <v>60</v>
      </c>
      <c r="B61" t="s">
        <v>2</v>
      </c>
      <c r="C61" t="s">
        <v>254</v>
      </c>
      <c r="D61" t="s">
        <v>259</v>
      </c>
      <c r="E61" s="4" t="s">
        <v>260</v>
      </c>
      <c r="F61" t="s">
        <v>261</v>
      </c>
      <c r="G61" s="7" t="s">
        <v>262</v>
      </c>
    </row>
    <row r="62" spans="1:7" x14ac:dyDescent="0.35">
      <c r="A62">
        <f t="shared" si="0"/>
        <v>61</v>
      </c>
      <c r="B62" t="s">
        <v>2</v>
      </c>
      <c r="C62" t="s">
        <v>254</v>
      </c>
      <c r="D62" t="s">
        <v>263</v>
      </c>
      <c r="E62" s="4" t="s">
        <v>264</v>
      </c>
      <c r="F62" t="s">
        <v>265</v>
      </c>
      <c r="G62" s="7" t="s">
        <v>266</v>
      </c>
    </row>
    <row r="63" spans="1:7" x14ac:dyDescent="0.35">
      <c r="A63">
        <f t="shared" si="0"/>
        <v>62</v>
      </c>
      <c r="B63" t="s">
        <v>2</v>
      </c>
      <c r="C63" t="s">
        <v>254</v>
      </c>
      <c r="D63" t="s">
        <v>267</v>
      </c>
      <c r="E63" s="4" t="s">
        <v>268</v>
      </c>
      <c r="F63" t="s">
        <v>269</v>
      </c>
      <c r="G63" s="7" t="s">
        <v>270</v>
      </c>
    </row>
    <row r="64" spans="1:7" x14ac:dyDescent="0.35">
      <c r="A64">
        <f t="shared" si="0"/>
        <v>63</v>
      </c>
      <c r="B64" t="s">
        <v>2</v>
      </c>
      <c r="C64" t="s">
        <v>271</v>
      </c>
      <c r="D64" t="s">
        <v>272</v>
      </c>
      <c r="E64" s="4" t="s">
        <v>273</v>
      </c>
      <c r="F64" t="s">
        <v>274</v>
      </c>
      <c r="G64" s="7" t="s">
        <v>275</v>
      </c>
    </row>
    <row r="65" spans="1:7" x14ac:dyDescent="0.35">
      <c r="A65">
        <f t="shared" si="0"/>
        <v>64</v>
      </c>
      <c r="B65" t="s">
        <v>2</v>
      </c>
      <c r="C65" t="s">
        <v>276</v>
      </c>
      <c r="D65" t="s">
        <v>277</v>
      </c>
      <c r="E65" s="4" t="s">
        <v>278</v>
      </c>
      <c r="F65" t="s">
        <v>279</v>
      </c>
      <c r="G65" s="7" t="s">
        <v>280</v>
      </c>
    </row>
    <row r="66" spans="1:7" x14ac:dyDescent="0.35">
      <c r="A66">
        <f t="shared" si="0"/>
        <v>65</v>
      </c>
      <c r="B66" t="s">
        <v>2</v>
      </c>
      <c r="C66" t="s">
        <v>276</v>
      </c>
      <c r="D66" t="s">
        <v>281</v>
      </c>
      <c r="E66" s="4" t="s">
        <v>282</v>
      </c>
      <c r="F66" t="s">
        <v>283</v>
      </c>
      <c r="G66" s="7" t="s">
        <v>284</v>
      </c>
    </row>
    <row r="67" spans="1:7" x14ac:dyDescent="0.35">
      <c r="A67">
        <f t="shared" ref="A67:A130" si="1">A66+1</f>
        <v>66</v>
      </c>
      <c r="B67" t="s">
        <v>2</v>
      </c>
      <c r="C67" t="s">
        <v>285</v>
      </c>
      <c r="D67" t="s">
        <v>286</v>
      </c>
      <c r="E67" s="4" t="s">
        <v>287</v>
      </c>
      <c r="F67" t="s">
        <v>288</v>
      </c>
      <c r="G67" s="7" t="s">
        <v>289</v>
      </c>
    </row>
    <row r="68" spans="1:7" x14ac:dyDescent="0.35">
      <c r="A68">
        <f t="shared" si="1"/>
        <v>67</v>
      </c>
      <c r="B68" t="s">
        <v>2</v>
      </c>
      <c r="C68" t="s">
        <v>285</v>
      </c>
      <c r="D68" t="s">
        <v>290</v>
      </c>
      <c r="E68" s="4" t="s">
        <v>291</v>
      </c>
      <c r="F68" t="s">
        <v>292</v>
      </c>
      <c r="G68" s="7" t="s">
        <v>293</v>
      </c>
    </row>
    <row r="69" spans="1:7" x14ac:dyDescent="0.35">
      <c r="A69">
        <f t="shared" si="1"/>
        <v>68</v>
      </c>
      <c r="B69" t="s">
        <v>2</v>
      </c>
      <c r="C69" t="s">
        <v>285</v>
      </c>
      <c r="D69" t="s">
        <v>294</v>
      </c>
      <c r="E69" s="4" t="s">
        <v>295</v>
      </c>
      <c r="F69" t="s">
        <v>296</v>
      </c>
      <c r="G69" s="7" t="s">
        <v>297</v>
      </c>
    </row>
    <row r="70" spans="1:7" x14ac:dyDescent="0.35">
      <c r="A70">
        <f t="shared" si="1"/>
        <v>69</v>
      </c>
      <c r="B70" t="s">
        <v>2</v>
      </c>
      <c r="C70" t="s">
        <v>285</v>
      </c>
      <c r="D70" t="s">
        <v>298</v>
      </c>
      <c r="E70" s="4" t="s">
        <v>299</v>
      </c>
      <c r="F70" t="s">
        <v>300</v>
      </c>
      <c r="G70" s="7" t="s">
        <v>301</v>
      </c>
    </row>
    <row r="71" spans="1:7" x14ac:dyDescent="0.35">
      <c r="A71">
        <f t="shared" si="1"/>
        <v>70</v>
      </c>
      <c r="B71" t="s">
        <v>2</v>
      </c>
      <c r="C71" t="s">
        <v>285</v>
      </c>
      <c r="D71" t="s">
        <v>302</v>
      </c>
      <c r="E71" s="4" t="s">
        <v>303</v>
      </c>
      <c r="F71" t="s">
        <v>304</v>
      </c>
      <c r="G71" s="7" t="s">
        <v>305</v>
      </c>
    </row>
    <row r="72" spans="1:7" x14ac:dyDescent="0.35">
      <c r="A72">
        <f t="shared" si="1"/>
        <v>71</v>
      </c>
      <c r="B72" t="s">
        <v>2</v>
      </c>
      <c r="C72" t="s">
        <v>285</v>
      </c>
      <c r="D72" t="s">
        <v>306</v>
      </c>
      <c r="E72" s="4" t="s">
        <v>307</v>
      </c>
      <c r="F72" t="s">
        <v>308</v>
      </c>
      <c r="G72" s="7" t="s">
        <v>309</v>
      </c>
    </row>
    <row r="73" spans="1:7" x14ac:dyDescent="0.35">
      <c r="A73">
        <f t="shared" si="1"/>
        <v>72</v>
      </c>
      <c r="B73" t="s">
        <v>2</v>
      </c>
      <c r="C73" t="s">
        <v>285</v>
      </c>
      <c r="D73" t="s">
        <v>310</v>
      </c>
      <c r="E73" s="4" t="s">
        <v>311</v>
      </c>
      <c r="F73" t="s">
        <v>312</v>
      </c>
      <c r="G73" s="7" t="s">
        <v>313</v>
      </c>
    </row>
    <row r="74" spans="1:7" x14ac:dyDescent="0.35">
      <c r="A74">
        <f t="shared" si="1"/>
        <v>73</v>
      </c>
      <c r="B74" t="s">
        <v>2</v>
      </c>
      <c r="C74" t="s">
        <v>285</v>
      </c>
      <c r="D74" t="s">
        <v>314</v>
      </c>
      <c r="E74" s="4" t="s">
        <v>315</v>
      </c>
      <c r="F74" t="s">
        <v>316</v>
      </c>
      <c r="G74" s="7" t="s">
        <v>317</v>
      </c>
    </row>
    <row r="75" spans="1:7" x14ac:dyDescent="0.35">
      <c r="A75">
        <f t="shared" si="1"/>
        <v>74</v>
      </c>
      <c r="B75" t="s">
        <v>2</v>
      </c>
      <c r="C75" t="s">
        <v>285</v>
      </c>
      <c r="D75" t="s">
        <v>318</v>
      </c>
      <c r="E75" s="4" t="s">
        <v>319</v>
      </c>
      <c r="F75" t="s">
        <v>320</v>
      </c>
      <c r="G75" s="7" t="s">
        <v>321</v>
      </c>
    </row>
    <row r="76" spans="1:7" x14ac:dyDescent="0.35">
      <c r="A76">
        <f t="shared" si="1"/>
        <v>75</v>
      </c>
      <c r="B76" t="s">
        <v>2</v>
      </c>
      <c r="C76" t="s">
        <v>322</v>
      </c>
      <c r="D76" t="s">
        <v>323</v>
      </c>
      <c r="E76" s="4" t="s">
        <v>324</v>
      </c>
      <c r="F76" t="s">
        <v>325</v>
      </c>
      <c r="G76" s="7" t="s">
        <v>326</v>
      </c>
    </row>
    <row r="77" spans="1:7" x14ac:dyDescent="0.35">
      <c r="A77">
        <f t="shared" si="1"/>
        <v>76</v>
      </c>
      <c r="B77" t="s">
        <v>2</v>
      </c>
      <c r="C77" t="s">
        <v>327</v>
      </c>
      <c r="D77" t="s">
        <v>328</v>
      </c>
      <c r="E77" s="4" t="s">
        <v>329</v>
      </c>
      <c r="F77" t="s">
        <v>330</v>
      </c>
      <c r="G77" s="7" t="s">
        <v>331</v>
      </c>
    </row>
    <row r="78" spans="1:7" x14ac:dyDescent="0.35">
      <c r="A78">
        <f t="shared" si="1"/>
        <v>77</v>
      </c>
      <c r="B78" t="s">
        <v>2</v>
      </c>
      <c r="C78" t="s">
        <v>332</v>
      </c>
      <c r="D78" t="s">
        <v>333</v>
      </c>
      <c r="E78" s="4" t="s">
        <v>334</v>
      </c>
      <c r="F78" t="s">
        <v>335</v>
      </c>
      <c r="G78" s="7" t="s">
        <v>336</v>
      </c>
    </row>
    <row r="79" spans="1:7" x14ac:dyDescent="0.35">
      <c r="A79">
        <f t="shared" si="1"/>
        <v>78</v>
      </c>
      <c r="B79" t="s">
        <v>2</v>
      </c>
      <c r="C79" t="s">
        <v>332</v>
      </c>
      <c r="D79" t="s">
        <v>337</v>
      </c>
      <c r="E79" s="4" t="s">
        <v>338</v>
      </c>
      <c r="F79" t="s">
        <v>339</v>
      </c>
      <c r="G79" s="7" t="s">
        <v>340</v>
      </c>
    </row>
    <row r="80" spans="1:7" x14ac:dyDescent="0.35">
      <c r="A80">
        <f t="shared" si="1"/>
        <v>79</v>
      </c>
      <c r="B80" t="s">
        <v>2</v>
      </c>
      <c r="C80" t="s">
        <v>341</v>
      </c>
      <c r="D80" t="s">
        <v>342</v>
      </c>
      <c r="E80" s="4" t="s">
        <v>343</v>
      </c>
      <c r="F80" t="s">
        <v>344</v>
      </c>
      <c r="G80" s="7" t="s">
        <v>345</v>
      </c>
    </row>
    <row r="81" spans="1:7" x14ac:dyDescent="0.35">
      <c r="A81">
        <f t="shared" si="1"/>
        <v>80</v>
      </c>
      <c r="B81" t="s">
        <v>2</v>
      </c>
      <c r="C81" t="s">
        <v>341</v>
      </c>
      <c r="D81" t="s">
        <v>346</v>
      </c>
      <c r="E81" s="4" t="s">
        <v>347</v>
      </c>
      <c r="F81" t="s">
        <v>348</v>
      </c>
      <c r="G81" s="7" t="s">
        <v>349</v>
      </c>
    </row>
    <row r="82" spans="1:7" x14ac:dyDescent="0.35">
      <c r="A82">
        <f t="shared" si="1"/>
        <v>81</v>
      </c>
      <c r="B82" t="s">
        <v>2</v>
      </c>
      <c r="C82" t="s">
        <v>341</v>
      </c>
      <c r="D82" t="s">
        <v>350</v>
      </c>
      <c r="E82" s="4" t="s">
        <v>351</v>
      </c>
      <c r="F82" t="s">
        <v>352</v>
      </c>
      <c r="G82" s="7" t="s">
        <v>353</v>
      </c>
    </row>
    <row r="83" spans="1:7" x14ac:dyDescent="0.35">
      <c r="A83">
        <f t="shared" si="1"/>
        <v>82</v>
      </c>
      <c r="B83" t="s">
        <v>2</v>
      </c>
      <c r="C83" t="s">
        <v>341</v>
      </c>
      <c r="D83" t="s">
        <v>354</v>
      </c>
      <c r="E83" s="4" t="s">
        <v>355</v>
      </c>
      <c r="F83" t="s">
        <v>356</v>
      </c>
      <c r="G83" s="7" t="s">
        <v>357</v>
      </c>
    </row>
    <row r="84" spans="1:7" x14ac:dyDescent="0.35">
      <c r="A84">
        <f t="shared" si="1"/>
        <v>83</v>
      </c>
      <c r="B84" t="s">
        <v>2</v>
      </c>
      <c r="C84" t="s">
        <v>341</v>
      </c>
      <c r="D84" t="s">
        <v>358</v>
      </c>
      <c r="E84" s="4" t="s">
        <v>359</v>
      </c>
      <c r="F84" t="s">
        <v>360</v>
      </c>
      <c r="G84" s="7" t="s">
        <v>361</v>
      </c>
    </row>
    <row r="85" spans="1:7" x14ac:dyDescent="0.35">
      <c r="A85">
        <f t="shared" si="1"/>
        <v>84</v>
      </c>
      <c r="B85" t="s">
        <v>2</v>
      </c>
      <c r="C85" t="s">
        <v>362</v>
      </c>
      <c r="D85" t="s">
        <v>363</v>
      </c>
      <c r="E85" s="4" t="s">
        <v>364</v>
      </c>
      <c r="F85" t="s">
        <v>365</v>
      </c>
      <c r="G85" s="7" t="s">
        <v>366</v>
      </c>
    </row>
    <row r="86" spans="1:7" x14ac:dyDescent="0.35">
      <c r="A86">
        <f t="shared" si="1"/>
        <v>85</v>
      </c>
      <c r="B86" t="s">
        <v>2</v>
      </c>
      <c r="C86" t="s">
        <v>367</v>
      </c>
      <c r="D86" t="s">
        <v>368</v>
      </c>
      <c r="E86" s="4" t="s">
        <v>369</v>
      </c>
      <c r="F86" t="s">
        <v>370</v>
      </c>
      <c r="G86" s="7" t="s">
        <v>371</v>
      </c>
    </row>
    <row r="87" spans="1:7" x14ac:dyDescent="0.35">
      <c r="A87">
        <f t="shared" si="1"/>
        <v>86</v>
      </c>
      <c r="B87" t="s">
        <v>2</v>
      </c>
      <c r="C87" t="s">
        <v>372</v>
      </c>
      <c r="D87" t="s">
        <v>373</v>
      </c>
      <c r="E87" s="4" t="s">
        <v>374</v>
      </c>
      <c r="F87" t="s">
        <v>375</v>
      </c>
      <c r="G87" s="7" t="s">
        <v>376</v>
      </c>
    </row>
    <row r="88" spans="1:7" x14ac:dyDescent="0.35">
      <c r="A88">
        <f t="shared" si="1"/>
        <v>87</v>
      </c>
      <c r="B88" t="s">
        <v>2</v>
      </c>
      <c r="C88" t="s">
        <v>372</v>
      </c>
      <c r="D88" t="s">
        <v>377</v>
      </c>
      <c r="E88" s="4" t="s">
        <v>378</v>
      </c>
      <c r="F88" t="s">
        <v>379</v>
      </c>
      <c r="G88" s="7" t="s">
        <v>380</v>
      </c>
    </row>
    <row r="89" spans="1:7" x14ac:dyDescent="0.35">
      <c r="A89">
        <f t="shared" si="1"/>
        <v>88</v>
      </c>
      <c r="B89" t="s">
        <v>2</v>
      </c>
      <c r="C89" t="s">
        <v>381</v>
      </c>
      <c r="D89" t="s">
        <v>382</v>
      </c>
      <c r="E89" s="4" t="s">
        <v>383</v>
      </c>
      <c r="F89" t="s">
        <v>384</v>
      </c>
      <c r="G89" s="7" t="s">
        <v>385</v>
      </c>
    </row>
    <row r="90" spans="1:7" x14ac:dyDescent="0.35">
      <c r="A90">
        <f t="shared" si="1"/>
        <v>89</v>
      </c>
      <c r="B90" t="s">
        <v>2</v>
      </c>
      <c r="C90" t="s">
        <v>386</v>
      </c>
      <c r="D90" t="s">
        <v>387</v>
      </c>
      <c r="E90" s="4" t="s">
        <v>388</v>
      </c>
      <c r="F90" t="s">
        <v>389</v>
      </c>
      <c r="G90" s="7" t="s">
        <v>390</v>
      </c>
    </row>
    <row r="91" spans="1:7" x14ac:dyDescent="0.35">
      <c r="A91">
        <f t="shared" si="1"/>
        <v>90</v>
      </c>
      <c r="B91" t="s">
        <v>2</v>
      </c>
      <c r="C91" t="s">
        <v>386</v>
      </c>
      <c r="D91" t="s">
        <v>391</v>
      </c>
      <c r="E91" s="4" t="s">
        <v>392</v>
      </c>
      <c r="F91" t="s">
        <v>393</v>
      </c>
      <c r="G91" s="7" t="s">
        <v>394</v>
      </c>
    </row>
    <row r="92" spans="1:7" x14ac:dyDescent="0.35">
      <c r="A92">
        <f t="shared" si="1"/>
        <v>91</v>
      </c>
      <c r="B92" t="s">
        <v>2</v>
      </c>
      <c r="C92" t="s">
        <v>386</v>
      </c>
      <c r="D92" t="s">
        <v>395</v>
      </c>
      <c r="E92" s="4" t="s">
        <v>396</v>
      </c>
      <c r="F92" t="s">
        <v>397</v>
      </c>
      <c r="G92" s="7" t="s">
        <v>398</v>
      </c>
    </row>
    <row r="93" spans="1:7" x14ac:dyDescent="0.35">
      <c r="A93">
        <f t="shared" si="1"/>
        <v>92</v>
      </c>
      <c r="B93" t="s">
        <v>2</v>
      </c>
      <c r="C93" t="s">
        <v>386</v>
      </c>
      <c r="D93" t="s">
        <v>399</v>
      </c>
      <c r="E93" s="4" t="s">
        <v>400</v>
      </c>
      <c r="F93" t="s">
        <v>401</v>
      </c>
      <c r="G93" s="7" t="s">
        <v>402</v>
      </c>
    </row>
    <row r="94" spans="1:7" x14ac:dyDescent="0.35">
      <c r="A94">
        <f t="shared" si="1"/>
        <v>93</v>
      </c>
      <c r="B94" t="s">
        <v>2</v>
      </c>
      <c r="C94" t="s">
        <v>386</v>
      </c>
      <c r="D94" t="s">
        <v>403</v>
      </c>
      <c r="E94" s="4" t="s">
        <v>404</v>
      </c>
      <c r="F94" t="s">
        <v>405</v>
      </c>
      <c r="G94" s="7" t="s">
        <v>406</v>
      </c>
    </row>
    <row r="95" spans="1:7" x14ac:dyDescent="0.35">
      <c r="A95">
        <f t="shared" si="1"/>
        <v>94</v>
      </c>
      <c r="B95" t="s">
        <v>2</v>
      </c>
      <c r="C95" t="s">
        <v>386</v>
      </c>
      <c r="D95" t="s">
        <v>407</v>
      </c>
      <c r="E95" s="4" t="s">
        <v>408</v>
      </c>
      <c r="F95" t="s">
        <v>409</v>
      </c>
      <c r="G95" s="7" t="s">
        <v>410</v>
      </c>
    </row>
    <row r="96" spans="1:7" x14ac:dyDescent="0.35">
      <c r="A96">
        <f t="shared" si="1"/>
        <v>95</v>
      </c>
      <c r="B96" t="s">
        <v>2</v>
      </c>
      <c r="C96" t="s">
        <v>386</v>
      </c>
      <c r="D96" t="s">
        <v>411</v>
      </c>
      <c r="E96" s="4" t="s">
        <v>412</v>
      </c>
      <c r="F96" t="s">
        <v>413</v>
      </c>
      <c r="G96" s="7" t="s">
        <v>414</v>
      </c>
    </row>
    <row r="97" spans="1:7" x14ac:dyDescent="0.35">
      <c r="A97">
        <f t="shared" si="1"/>
        <v>96</v>
      </c>
      <c r="B97" t="s">
        <v>2</v>
      </c>
      <c r="C97" t="s">
        <v>415</v>
      </c>
      <c r="D97" t="s">
        <v>416</v>
      </c>
      <c r="E97" s="4" t="s">
        <v>417</v>
      </c>
      <c r="F97" t="s">
        <v>418</v>
      </c>
      <c r="G97" s="7" t="s">
        <v>419</v>
      </c>
    </row>
    <row r="98" spans="1:7" x14ac:dyDescent="0.35">
      <c r="A98">
        <f t="shared" si="1"/>
        <v>97</v>
      </c>
      <c r="B98" t="s">
        <v>2</v>
      </c>
      <c r="C98" t="s">
        <v>420</v>
      </c>
      <c r="D98" t="s">
        <v>421</v>
      </c>
      <c r="E98" s="4" t="s">
        <v>422</v>
      </c>
      <c r="F98" t="s">
        <v>423</v>
      </c>
      <c r="G98" s="7" t="s">
        <v>424</v>
      </c>
    </row>
    <row r="99" spans="1:7" x14ac:dyDescent="0.35">
      <c r="A99">
        <f t="shared" si="1"/>
        <v>98</v>
      </c>
      <c r="B99" t="s">
        <v>2</v>
      </c>
      <c r="C99" t="s">
        <v>425</v>
      </c>
      <c r="D99" t="s">
        <v>426</v>
      </c>
      <c r="E99" s="4" t="s">
        <v>427</v>
      </c>
      <c r="F99" t="s">
        <v>428</v>
      </c>
      <c r="G99" s="7" t="s">
        <v>429</v>
      </c>
    </row>
    <row r="100" spans="1:7" x14ac:dyDescent="0.35">
      <c r="A100">
        <f t="shared" si="1"/>
        <v>99</v>
      </c>
      <c r="B100" t="s">
        <v>2</v>
      </c>
      <c r="C100" t="s">
        <v>425</v>
      </c>
      <c r="D100" t="s">
        <v>430</v>
      </c>
      <c r="E100" s="4" t="s">
        <v>431</v>
      </c>
      <c r="F100" t="s">
        <v>432</v>
      </c>
      <c r="G100" s="7" t="s">
        <v>433</v>
      </c>
    </row>
    <row r="101" spans="1:7" x14ac:dyDescent="0.35">
      <c r="A101">
        <f t="shared" si="1"/>
        <v>100</v>
      </c>
      <c r="B101" t="s">
        <v>2</v>
      </c>
      <c r="C101" t="s">
        <v>425</v>
      </c>
      <c r="D101" t="s">
        <v>434</v>
      </c>
      <c r="E101" s="4" t="s">
        <v>435</v>
      </c>
      <c r="F101" t="s">
        <v>436</v>
      </c>
      <c r="G101" s="7" t="s">
        <v>437</v>
      </c>
    </row>
    <row r="102" spans="1:7" x14ac:dyDescent="0.35">
      <c r="A102">
        <f t="shared" si="1"/>
        <v>101</v>
      </c>
      <c r="B102" t="s">
        <v>2</v>
      </c>
      <c r="C102" t="s">
        <v>425</v>
      </c>
      <c r="D102" t="s">
        <v>438</v>
      </c>
      <c r="E102" s="4" t="s">
        <v>439</v>
      </c>
      <c r="F102" t="s">
        <v>440</v>
      </c>
      <c r="G102" s="7" t="s">
        <v>441</v>
      </c>
    </row>
    <row r="103" spans="1:7" x14ac:dyDescent="0.35">
      <c r="A103">
        <f t="shared" si="1"/>
        <v>102</v>
      </c>
      <c r="B103" t="s">
        <v>2</v>
      </c>
      <c r="C103" t="s">
        <v>425</v>
      </c>
      <c r="D103" t="s">
        <v>442</v>
      </c>
      <c r="E103" s="4" t="s">
        <v>443</v>
      </c>
      <c r="F103" t="s">
        <v>444</v>
      </c>
      <c r="G103" s="7" t="s">
        <v>445</v>
      </c>
    </row>
    <row r="104" spans="1:7" x14ac:dyDescent="0.35">
      <c r="A104">
        <f t="shared" si="1"/>
        <v>103</v>
      </c>
      <c r="B104" t="s">
        <v>2</v>
      </c>
      <c r="C104" s="2" t="s">
        <v>425</v>
      </c>
      <c r="D104" s="2" t="s">
        <v>446</v>
      </c>
      <c r="E104" s="4" t="s">
        <v>447</v>
      </c>
      <c r="F104" t="s">
        <v>448</v>
      </c>
      <c r="G104" s="7" t="s">
        <v>449</v>
      </c>
    </row>
    <row r="105" spans="1:7" x14ac:dyDescent="0.35">
      <c r="A105">
        <f t="shared" si="1"/>
        <v>104</v>
      </c>
      <c r="B105" t="s">
        <v>2</v>
      </c>
      <c r="C105" t="s">
        <v>425</v>
      </c>
      <c r="D105" t="s">
        <v>450</v>
      </c>
      <c r="E105" s="4" t="s">
        <v>451</v>
      </c>
      <c r="F105" t="s">
        <v>452</v>
      </c>
      <c r="G105" s="7" t="s">
        <v>453</v>
      </c>
    </row>
    <row r="106" spans="1:7" x14ac:dyDescent="0.35">
      <c r="A106">
        <f t="shared" si="1"/>
        <v>105</v>
      </c>
      <c r="B106" t="s">
        <v>2</v>
      </c>
      <c r="C106" t="s">
        <v>425</v>
      </c>
      <c r="D106" t="s">
        <v>454</v>
      </c>
      <c r="E106" s="4" t="s">
        <v>455</v>
      </c>
      <c r="F106" t="s">
        <v>456</v>
      </c>
      <c r="G106" s="7" t="s">
        <v>457</v>
      </c>
    </row>
    <row r="107" spans="1:7" x14ac:dyDescent="0.35">
      <c r="A107">
        <f t="shared" si="1"/>
        <v>106</v>
      </c>
      <c r="B107" t="s">
        <v>2</v>
      </c>
      <c r="C107" t="s">
        <v>458</v>
      </c>
      <c r="D107" t="s">
        <v>459</v>
      </c>
      <c r="E107" s="4" t="s">
        <v>460</v>
      </c>
      <c r="F107" t="s">
        <v>461</v>
      </c>
      <c r="G107" s="7" t="s">
        <v>462</v>
      </c>
    </row>
    <row r="108" spans="1:7" x14ac:dyDescent="0.35">
      <c r="A108">
        <f t="shared" si="1"/>
        <v>107</v>
      </c>
      <c r="B108" t="s">
        <v>2</v>
      </c>
      <c r="C108" t="s">
        <v>463</v>
      </c>
      <c r="D108" t="s">
        <v>464</v>
      </c>
      <c r="E108" s="4" t="s">
        <v>465</v>
      </c>
      <c r="F108" t="s">
        <v>466</v>
      </c>
      <c r="G108" s="7" t="s">
        <v>467</v>
      </c>
    </row>
    <row r="109" spans="1:7" x14ac:dyDescent="0.35">
      <c r="A109">
        <f t="shared" si="1"/>
        <v>108</v>
      </c>
      <c r="B109" t="s">
        <v>2</v>
      </c>
      <c r="C109" t="s">
        <v>468</v>
      </c>
      <c r="D109" t="s">
        <v>469</v>
      </c>
      <c r="E109" s="4" t="s">
        <v>470</v>
      </c>
      <c r="F109" t="s">
        <v>471</v>
      </c>
      <c r="G109" s="7" t="s">
        <v>472</v>
      </c>
    </row>
    <row r="110" spans="1:7" x14ac:dyDescent="0.35">
      <c r="A110">
        <f t="shared" si="1"/>
        <v>109</v>
      </c>
      <c r="B110" t="s">
        <v>2</v>
      </c>
      <c r="C110" t="s">
        <v>468</v>
      </c>
      <c r="D110" t="s">
        <v>473</v>
      </c>
      <c r="E110" s="4" t="s">
        <v>474</v>
      </c>
      <c r="F110" t="s">
        <v>475</v>
      </c>
      <c r="G110" s="7" t="s">
        <v>476</v>
      </c>
    </row>
    <row r="111" spans="1:7" x14ac:dyDescent="0.35">
      <c r="A111">
        <f t="shared" si="1"/>
        <v>110</v>
      </c>
      <c r="B111" t="s">
        <v>2</v>
      </c>
      <c r="C111" t="s">
        <v>477</v>
      </c>
      <c r="D111" t="s">
        <v>478</v>
      </c>
      <c r="E111" s="4" t="s">
        <v>479</v>
      </c>
      <c r="F111" t="s">
        <v>480</v>
      </c>
      <c r="G111" s="7" t="s">
        <v>481</v>
      </c>
    </row>
    <row r="112" spans="1:7" x14ac:dyDescent="0.35">
      <c r="A112">
        <f t="shared" si="1"/>
        <v>111</v>
      </c>
      <c r="B112" t="s">
        <v>2</v>
      </c>
      <c r="C112" t="s">
        <v>477</v>
      </c>
      <c r="D112" t="s">
        <v>482</v>
      </c>
      <c r="E112" s="4" t="s">
        <v>483</v>
      </c>
      <c r="F112" t="s">
        <v>484</v>
      </c>
      <c r="G112" s="7" t="s">
        <v>485</v>
      </c>
    </row>
    <row r="113" spans="1:7" x14ac:dyDescent="0.35">
      <c r="A113">
        <f t="shared" si="1"/>
        <v>112</v>
      </c>
      <c r="B113" t="s">
        <v>2</v>
      </c>
      <c r="C113" t="s">
        <v>486</v>
      </c>
      <c r="D113" t="s">
        <v>487</v>
      </c>
      <c r="E113" s="4" t="s">
        <v>488</v>
      </c>
      <c r="F113" t="s">
        <v>489</v>
      </c>
      <c r="G113" s="7" t="s">
        <v>490</v>
      </c>
    </row>
    <row r="114" spans="1:7" x14ac:dyDescent="0.35">
      <c r="A114">
        <f t="shared" si="1"/>
        <v>113</v>
      </c>
      <c r="B114" t="s">
        <v>2</v>
      </c>
      <c r="C114" t="s">
        <v>486</v>
      </c>
      <c r="D114" t="s">
        <v>491</v>
      </c>
      <c r="E114" s="4" t="s">
        <v>492</v>
      </c>
      <c r="F114" t="s">
        <v>493</v>
      </c>
      <c r="G114" s="7" t="s">
        <v>494</v>
      </c>
    </row>
    <row r="115" spans="1:7" x14ac:dyDescent="0.35">
      <c r="A115">
        <f t="shared" si="1"/>
        <v>114</v>
      </c>
      <c r="B115" t="s">
        <v>2</v>
      </c>
      <c r="C115" t="s">
        <v>486</v>
      </c>
      <c r="D115" t="s">
        <v>495</v>
      </c>
      <c r="E115" s="4" t="s">
        <v>496</v>
      </c>
      <c r="F115" t="s">
        <v>497</v>
      </c>
      <c r="G115" s="7" t="s">
        <v>498</v>
      </c>
    </row>
    <row r="116" spans="1:7" x14ac:dyDescent="0.35">
      <c r="A116">
        <f t="shared" si="1"/>
        <v>115</v>
      </c>
      <c r="B116" t="s">
        <v>2</v>
      </c>
      <c r="C116" t="s">
        <v>486</v>
      </c>
      <c r="D116" t="s">
        <v>499</v>
      </c>
      <c r="E116" s="4" t="s">
        <v>500</v>
      </c>
      <c r="F116" t="s">
        <v>501</v>
      </c>
      <c r="G116" s="7" t="s">
        <v>502</v>
      </c>
    </row>
    <row r="117" spans="1:7" x14ac:dyDescent="0.35">
      <c r="A117">
        <f t="shared" si="1"/>
        <v>116</v>
      </c>
      <c r="B117" t="s">
        <v>2</v>
      </c>
      <c r="C117" t="s">
        <v>486</v>
      </c>
      <c r="D117" t="s">
        <v>503</v>
      </c>
      <c r="E117" s="4" t="s">
        <v>504</v>
      </c>
      <c r="F117" t="s">
        <v>505</v>
      </c>
      <c r="G117" s="7" t="s">
        <v>506</v>
      </c>
    </row>
    <row r="118" spans="1:7" x14ac:dyDescent="0.35">
      <c r="A118">
        <f t="shared" si="1"/>
        <v>117</v>
      </c>
      <c r="B118" t="s">
        <v>2</v>
      </c>
      <c r="C118" t="s">
        <v>486</v>
      </c>
      <c r="D118" t="s">
        <v>507</v>
      </c>
      <c r="E118" s="4" t="s">
        <v>508</v>
      </c>
      <c r="F118" t="s">
        <v>509</v>
      </c>
      <c r="G118" s="7" t="s">
        <v>510</v>
      </c>
    </row>
    <row r="119" spans="1:7" x14ac:dyDescent="0.35">
      <c r="A119">
        <f t="shared" si="1"/>
        <v>118</v>
      </c>
      <c r="B119" t="s">
        <v>2</v>
      </c>
      <c r="C119" t="s">
        <v>486</v>
      </c>
      <c r="D119" t="s">
        <v>511</v>
      </c>
      <c r="E119" s="4" t="s">
        <v>512</v>
      </c>
      <c r="F119" t="s">
        <v>513</v>
      </c>
      <c r="G119" s="7" t="s">
        <v>514</v>
      </c>
    </row>
    <row r="120" spans="1:7" x14ac:dyDescent="0.35">
      <c r="A120">
        <f t="shared" si="1"/>
        <v>119</v>
      </c>
      <c r="B120" t="s">
        <v>2</v>
      </c>
      <c r="C120" t="s">
        <v>515</v>
      </c>
      <c r="D120" t="s">
        <v>516</v>
      </c>
      <c r="E120" s="4" t="s">
        <v>517</v>
      </c>
      <c r="F120" t="s">
        <v>518</v>
      </c>
      <c r="G120" s="7" t="s">
        <v>519</v>
      </c>
    </row>
    <row r="121" spans="1:7" x14ac:dyDescent="0.35">
      <c r="A121">
        <f t="shared" si="1"/>
        <v>120</v>
      </c>
      <c r="B121" t="s">
        <v>2</v>
      </c>
      <c r="C121" t="s">
        <v>520</v>
      </c>
      <c r="D121" t="s">
        <v>521</v>
      </c>
      <c r="E121" s="4" t="s">
        <v>522</v>
      </c>
      <c r="F121" t="s">
        <v>523</v>
      </c>
      <c r="G121" s="7" t="s">
        <v>524</v>
      </c>
    </row>
    <row r="122" spans="1:7" x14ac:dyDescent="0.35">
      <c r="A122">
        <f t="shared" si="1"/>
        <v>121</v>
      </c>
      <c r="B122" t="s">
        <v>2</v>
      </c>
      <c r="C122" t="s">
        <v>520</v>
      </c>
      <c r="D122" t="s">
        <v>525</v>
      </c>
      <c r="E122" s="4" t="s">
        <v>526</v>
      </c>
      <c r="F122" t="s">
        <v>527</v>
      </c>
      <c r="G122" s="7" t="s">
        <v>528</v>
      </c>
    </row>
    <row r="123" spans="1:7" x14ac:dyDescent="0.35">
      <c r="A123">
        <f t="shared" si="1"/>
        <v>122</v>
      </c>
      <c r="B123" t="s">
        <v>2</v>
      </c>
      <c r="C123" t="s">
        <v>520</v>
      </c>
      <c r="D123" t="s">
        <v>529</v>
      </c>
      <c r="E123" s="4" t="s">
        <v>530</v>
      </c>
      <c r="F123" t="s">
        <v>531</v>
      </c>
      <c r="G123" s="7" t="s">
        <v>532</v>
      </c>
    </row>
    <row r="124" spans="1:7" x14ac:dyDescent="0.35">
      <c r="A124">
        <f t="shared" si="1"/>
        <v>123</v>
      </c>
      <c r="B124" t="s">
        <v>2</v>
      </c>
      <c r="C124" t="s">
        <v>520</v>
      </c>
      <c r="D124" t="s">
        <v>533</v>
      </c>
      <c r="E124" s="4" t="s">
        <v>534</v>
      </c>
      <c r="F124" t="s">
        <v>535</v>
      </c>
      <c r="G124" s="7" t="s">
        <v>536</v>
      </c>
    </row>
    <row r="125" spans="1:7" x14ac:dyDescent="0.35">
      <c r="A125">
        <f t="shared" si="1"/>
        <v>124</v>
      </c>
      <c r="B125" t="s">
        <v>2</v>
      </c>
      <c r="C125" t="s">
        <v>520</v>
      </c>
      <c r="D125" t="s">
        <v>537</v>
      </c>
      <c r="E125" s="4" t="s">
        <v>538</v>
      </c>
      <c r="F125" t="s">
        <v>539</v>
      </c>
      <c r="G125" s="7" t="s">
        <v>540</v>
      </c>
    </row>
    <row r="126" spans="1:7" x14ac:dyDescent="0.35">
      <c r="A126">
        <f t="shared" si="1"/>
        <v>125</v>
      </c>
      <c r="B126" t="s">
        <v>2</v>
      </c>
      <c r="C126" t="s">
        <v>541</v>
      </c>
      <c r="D126" t="s">
        <v>542</v>
      </c>
      <c r="E126" s="4" t="s">
        <v>543</v>
      </c>
      <c r="F126" t="s">
        <v>544</v>
      </c>
      <c r="G126" s="7" t="s">
        <v>545</v>
      </c>
    </row>
    <row r="127" spans="1:7" x14ac:dyDescent="0.35">
      <c r="A127">
        <f t="shared" si="1"/>
        <v>126</v>
      </c>
      <c r="B127" t="s">
        <v>2</v>
      </c>
      <c r="C127" t="s">
        <v>541</v>
      </c>
      <c r="D127" t="s">
        <v>546</v>
      </c>
      <c r="E127" s="4" t="s">
        <v>547</v>
      </c>
      <c r="F127" t="s">
        <v>548</v>
      </c>
      <c r="G127" s="7" t="s">
        <v>549</v>
      </c>
    </row>
    <row r="128" spans="1:7" x14ac:dyDescent="0.35">
      <c r="A128">
        <f t="shared" si="1"/>
        <v>127</v>
      </c>
      <c r="B128" t="s">
        <v>2</v>
      </c>
      <c r="C128" t="s">
        <v>550</v>
      </c>
      <c r="D128" t="s">
        <v>551</v>
      </c>
      <c r="E128" s="4" t="s">
        <v>552</v>
      </c>
      <c r="F128" t="s">
        <v>553</v>
      </c>
      <c r="G128" s="7" t="s">
        <v>554</v>
      </c>
    </row>
    <row r="129" spans="1:7" x14ac:dyDescent="0.35">
      <c r="A129">
        <f t="shared" si="1"/>
        <v>128</v>
      </c>
      <c r="B129" t="s">
        <v>2</v>
      </c>
      <c r="C129" t="s">
        <v>555</v>
      </c>
      <c r="D129" t="s">
        <v>556</v>
      </c>
      <c r="E129" s="4" t="s">
        <v>557</v>
      </c>
      <c r="F129" t="s">
        <v>558</v>
      </c>
      <c r="G129" s="7" t="s">
        <v>559</v>
      </c>
    </row>
    <row r="130" spans="1:7" x14ac:dyDescent="0.35">
      <c r="A130">
        <f t="shared" si="1"/>
        <v>129</v>
      </c>
      <c r="B130" t="s">
        <v>2</v>
      </c>
      <c r="C130" t="s">
        <v>560</v>
      </c>
      <c r="D130" t="s">
        <v>561</v>
      </c>
      <c r="E130" s="4" t="s">
        <v>562</v>
      </c>
      <c r="F130" t="s">
        <v>563</v>
      </c>
      <c r="G130" s="7" t="s">
        <v>564</v>
      </c>
    </row>
    <row r="131" spans="1:7" x14ac:dyDescent="0.35">
      <c r="A131">
        <f t="shared" ref="A131:A194" si="2">A130+1</f>
        <v>130</v>
      </c>
      <c r="B131" t="s">
        <v>2</v>
      </c>
      <c r="C131" t="s">
        <v>560</v>
      </c>
      <c r="D131" t="s">
        <v>565</v>
      </c>
      <c r="E131" s="4" t="s">
        <v>566</v>
      </c>
      <c r="F131" t="s">
        <v>567</v>
      </c>
      <c r="G131" s="7" t="s">
        <v>568</v>
      </c>
    </row>
    <row r="132" spans="1:7" x14ac:dyDescent="0.35">
      <c r="A132">
        <f t="shared" si="2"/>
        <v>131</v>
      </c>
      <c r="B132" t="s">
        <v>2</v>
      </c>
      <c r="C132" t="s">
        <v>560</v>
      </c>
      <c r="D132" t="s">
        <v>569</v>
      </c>
      <c r="E132" s="4" t="s">
        <v>570</v>
      </c>
      <c r="F132" t="s">
        <v>571</v>
      </c>
      <c r="G132" s="7" t="s">
        <v>572</v>
      </c>
    </row>
    <row r="133" spans="1:7" x14ac:dyDescent="0.35">
      <c r="A133">
        <f t="shared" si="2"/>
        <v>132</v>
      </c>
      <c r="B133" t="s">
        <v>2</v>
      </c>
      <c r="C133" t="s">
        <v>573</v>
      </c>
      <c r="D133" t="s">
        <v>574</v>
      </c>
      <c r="E133" s="4" t="s">
        <v>575</v>
      </c>
      <c r="F133" t="s">
        <v>576</v>
      </c>
      <c r="G133" s="7" t="s">
        <v>577</v>
      </c>
    </row>
    <row r="134" spans="1:7" x14ac:dyDescent="0.35">
      <c r="A134">
        <f t="shared" si="2"/>
        <v>133</v>
      </c>
      <c r="B134" t="s">
        <v>2</v>
      </c>
      <c r="C134" t="s">
        <v>573</v>
      </c>
      <c r="D134" t="s">
        <v>578</v>
      </c>
      <c r="E134" s="4" t="s">
        <v>579</v>
      </c>
      <c r="F134" t="s">
        <v>580</v>
      </c>
      <c r="G134" s="7" t="s">
        <v>581</v>
      </c>
    </row>
    <row r="135" spans="1:7" x14ac:dyDescent="0.35">
      <c r="A135">
        <f t="shared" si="2"/>
        <v>134</v>
      </c>
      <c r="B135" t="s">
        <v>2</v>
      </c>
      <c r="C135" t="s">
        <v>573</v>
      </c>
      <c r="D135" t="s">
        <v>582</v>
      </c>
      <c r="E135" s="4" t="s">
        <v>583</v>
      </c>
      <c r="F135" t="s">
        <v>584</v>
      </c>
      <c r="G135" s="7" t="s">
        <v>585</v>
      </c>
    </row>
    <row r="136" spans="1:7" x14ac:dyDescent="0.35">
      <c r="A136">
        <f t="shared" si="2"/>
        <v>135</v>
      </c>
      <c r="B136" t="s">
        <v>2</v>
      </c>
      <c r="C136" t="s">
        <v>573</v>
      </c>
      <c r="D136" t="s">
        <v>586</v>
      </c>
      <c r="E136" s="4" t="s">
        <v>587</v>
      </c>
      <c r="F136" t="s">
        <v>588</v>
      </c>
      <c r="G136" s="7" t="s">
        <v>589</v>
      </c>
    </row>
    <row r="137" spans="1:7" x14ac:dyDescent="0.35">
      <c r="A137">
        <f t="shared" si="2"/>
        <v>136</v>
      </c>
      <c r="B137" t="s">
        <v>2</v>
      </c>
      <c r="C137" t="s">
        <v>590</v>
      </c>
      <c r="D137" t="s">
        <v>591</v>
      </c>
      <c r="E137" s="4" t="s">
        <v>592</v>
      </c>
      <c r="F137" t="s">
        <v>593</v>
      </c>
      <c r="G137" s="7" t="s">
        <v>594</v>
      </c>
    </row>
    <row r="138" spans="1:7" x14ac:dyDescent="0.35">
      <c r="A138">
        <f t="shared" si="2"/>
        <v>137</v>
      </c>
      <c r="B138" t="s">
        <v>2</v>
      </c>
      <c r="C138" t="s">
        <v>590</v>
      </c>
      <c r="D138" t="s">
        <v>595</v>
      </c>
      <c r="E138" s="4" t="s">
        <v>596</v>
      </c>
      <c r="F138" t="s">
        <v>597</v>
      </c>
      <c r="G138" s="7" t="s">
        <v>598</v>
      </c>
    </row>
    <row r="139" spans="1:7" x14ac:dyDescent="0.35">
      <c r="A139">
        <f t="shared" si="2"/>
        <v>138</v>
      </c>
      <c r="B139" t="s">
        <v>2</v>
      </c>
      <c r="C139" t="s">
        <v>590</v>
      </c>
      <c r="D139" t="s">
        <v>599</v>
      </c>
      <c r="E139" s="4" t="s">
        <v>600</v>
      </c>
      <c r="F139" t="s">
        <v>601</v>
      </c>
      <c r="G139" s="7" t="s">
        <v>602</v>
      </c>
    </row>
    <row r="140" spans="1:7" x14ac:dyDescent="0.35">
      <c r="A140">
        <f t="shared" si="2"/>
        <v>139</v>
      </c>
      <c r="B140" t="s">
        <v>2</v>
      </c>
      <c r="C140" t="s">
        <v>590</v>
      </c>
      <c r="D140" t="s">
        <v>603</v>
      </c>
      <c r="E140" s="4" t="s">
        <v>604</v>
      </c>
      <c r="F140" t="s">
        <v>605</v>
      </c>
      <c r="G140" s="7" t="s">
        <v>606</v>
      </c>
    </row>
    <row r="141" spans="1:7" x14ac:dyDescent="0.35">
      <c r="A141">
        <f t="shared" si="2"/>
        <v>140</v>
      </c>
      <c r="B141" t="s">
        <v>2</v>
      </c>
      <c r="C141" t="s">
        <v>590</v>
      </c>
      <c r="D141" t="s">
        <v>607</v>
      </c>
      <c r="E141" s="4" t="s">
        <v>608</v>
      </c>
      <c r="F141" t="s">
        <v>609</v>
      </c>
      <c r="G141" s="7" t="s">
        <v>610</v>
      </c>
    </row>
    <row r="142" spans="1:7" x14ac:dyDescent="0.35">
      <c r="A142">
        <f t="shared" si="2"/>
        <v>141</v>
      </c>
      <c r="B142" t="s">
        <v>2</v>
      </c>
      <c r="C142" s="2" t="s">
        <v>611</v>
      </c>
      <c r="D142" s="2" t="s">
        <v>612</v>
      </c>
      <c r="E142" s="4" t="s">
        <v>613</v>
      </c>
      <c r="F142" t="s">
        <v>614</v>
      </c>
      <c r="G142" s="7" t="s">
        <v>615</v>
      </c>
    </row>
    <row r="143" spans="1:7" x14ac:dyDescent="0.35">
      <c r="A143">
        <f t="shared" si="2"/>
        <v>142</v>
      </c>
      <c r="B143" t="s">
        <v>2</v>
      </c>
      <c r="C143" t="s">
        <v>611</v>
      </c>
      <c r="D143" t="s">
        <v>616</v>
      </c>
      <c r="E143" s="4" t="s">
        <v>617</v>
      </c>
      <c r="F143" t="s">
        <v>618</v>
      </c>
      <c r="G143" s="7" t="s">
        <v>619</v>
      </c>
    </row>
    <row r="144" spans="1:7" x14ac:dyDescent="0.35">
      <c r="A144">
        <f t="shared" si="2"/>
        <v>143</v>
      </c>
      <c r="B144" t="s">
        <v>2</v>
      </c>
      <c r="C144" t="s">
        <v>611</v>
      </c>
      <c r="D144" t="s">
        <v>620</v>
      </c>
      <c r="E144" s="4" t="s">
        <v>621</v>
      </c>
      <c r="F144" t="s">
        <v>622</v>
      </c>
      <c r="G144" s="7" t="s">
        <v>623</v>
      </c>
    </row>
    <row r="145" spans="1:7" x14ac:dyDescent="0.35">
      <c r="A145">
        <f t="shared" si="2"/>
        <v>144</v>
      </c>
      <c r="B145" t="s">
        <v>2</v>
      </c>
      <c r="C145" t="s">
        <v>611</v>
      </c>
      <c r="D145" t="s">
        <v>624</v>
      </c>
      <c r="E145" s="4" t="s">
        <v>625</v>
      </c>
      <c r="F145" t="s">
        <v>626</v>
      </c>
      <c r="G145" s="7" t="s">
        <v>627</v>
      </c>
    </row>
    <row r="146" spans="1:7" x14ac:dyDescent="0.35">
      <c r="A146">
        <f t="shared" si="2"/>
        <v>145</v>
      </c>
      <c r="B146" t="s">
        <v>2</v>
      </c>
      <c r="C146" t="s">
        <v>611</v>
      </c>
      <c r="D146" t="s">
        <v>628</v>
      </c>
      <c r="E146" s="4" t="s">
        <v>629</v>
      </c>
      <c r="F146" t="s">
        <v>630</v>
      </c>
      <c r="G146" s="7" t="s">
        <v>631</v>
      </c>
    </row>
    <row r="147" spans="1:7" x14ac:dyDescent="0.35">
      <c r="A147">
        <f t="shared" si="2"/>
        <v>146</v>
      </c>
      <c r="B147" t="s">
        <v>2</v>
      </c>
      <c r="C147" t="s">
        <v>611</v>
      </c>
      <c r="D147" t="s">
        <v>632</v>
      </c>
      <c r="E147" s="4" t="s">
        <v>633</v>
      </c>
      <c r="F147" t="s">
        <v>634</v>
      </c>
      <c r="G147" s="7" t="s">
        <v>635</v>
      </c>
    </row>
    <row r="148" spans="1:7" x14ac:dyDescent="0.35">
      <c r="A148">
        <f t="shared" si="2"/>
        <v>147</v>
      </c>
      <c r="B148" t="s">
        <v>2</v>
      </c>
      <c r="C148" t="s">
        <v>636</v>
      </c>
      <c r="D148" t="s">
        <v>637</v>
      </c>
      <c r="E148" s="4" t="s">
        <v>638</v>
      </c>
      <c r="F148" t="s">
        <v>639</v>
      </c>
      <c r="G148" s="7" t="s">
        <v>640</v>
      </c>
    </row>
    <row r="149" spans="1:7" x14ac:dyDescent="0.35">
      <c r="A149">
        <f t="shared" si="2"/>
        <v>148</v>
      </c>
      <c r="B149" t="s">
        <v>2</v>
      </c>
      <c r="C149" t="s">
        <v>641</v>
      </c>
      <c r="D149" t="s">
        <v>642</v>
      </c>
      <c r="E149" s="4" t="s">
        <v>643</v>
      </c>
      <c r="F149" t="s">
        <v>644</v>
      </c>
      <c r="G149" s="7" t="s">
        <v>645</v>
      </c>
    </row>
    <row r="150" spans="1:7" x14ac:dyDescent="0.35">
      <c r="A150">
        <f t="shared" si="2"/>
        <v>149</v>
      </c>
      <c r="B150" t="s">
        <v>2</v>
      </c>
      <c r="C150" t="s">
        <v>646</v>
      </c>
      <c r="D150" t="s">
        <v>647</v>
      </c>
      <c r="E150" s="4" t="s">
        <v>648</v>
      </c>
      <c r="F150" t="s">
        <v>649</v>
      </c>
      <c r="G150" s="7" t="s">
        <v>650</v>
      </c>
    </row>
    <row r="151" spans="1:7" x14ac:dyDescent="0.35">
      <c r="A151">
        <f t="shared" si="2"/>
        <v>150</v>
      </c>
      <c r="B151" t="s">
        <v>2</v>
      </c>
      <c r="C151" t="s">
        <v>651</v>
      </c>
      <c r="D151" t="s">
        <v>652</v>
      </c>
      <c r="E151" s="4" t="s">
        <v>653</v>
      </c>
      <c r="F151" t="s">
        <v>654</v>
      </c>
      <c r="G151" s="7" t="s">
        <v>655</v>
      </c>
    </row>
    <row r="152" spans="1:7" x14ac:dyDescent="0.35">
      <c r="A152">
        <f t="shared" si="2"/>
        <v>151</v>
      </c>
      <c r="B152" t="s">
        <v>2</v>
      </c>
      <c r="C152" t="s">
        <v>651</v>
      </c>
      <c r="D152" t="s">
        <v>656</v>
      </c>
      <c r="E152" s="4" t="s">
        <v>657</v>
      </c>
      <c r="F152" t="s">
        <v>658</v>
      </c>
      <c r="G152" s="7" t="s">
        <v>659</v>
      </c>
    </row>
    <row r="153" spans="1:7" x14ac:dyDescent="0.35">
      <c r="A153">
        <f t="shared" si="2"/>
        <v>152</v>
      </c>
      <c r="B153" t="s">
        <v>2</v>
      </c>
      <c r="C153" t="s">
        <v>651</v>
      </c>
      <c r="D153" t="s">
        <v>660</v>
      </c>
      <c r="E153" s="4" t="s">
        <v>661</v>
      </c>
      <c r="F153" t="s">
        <v>662</v>
      </c>
      <c r="G153" s="7" t="s">
        <v>663</v>
      </c>
    </row>
    <row r="154" spans="1:7" x14ac:dyDescent="0.35">
      <c r="A154">
        <f t="shared" si="2"/>
        <v>153</v>
      </c>
      <c r="B154" t="s">
        <v>2</v>
      </c>
      <c r="C154" t="s">
        <v>651</v>
      </c>
      <c r="D154" t="s">
        <v>664</v>
      </c>
      <c r="E154" s="4" t="s">
        <v>665</v>
      </c>
      <c r="F154" t="s">
        <v>666</v>
      </c>
      <c r="G154" s="7" t="s">
        <v>667</v>
      </c>
    </row>
    <row r="155" spans="1:7" x14ac:dyDescent="0.35">
      <c r="A155">
        <f t="shared" si="2"/>
        <v>154</v>
      </c>
      <c r="B155" t="s">
        <v>2</v>
      </c>
      <c r="C155" t="s">
        <v>651</v>
      </c>
      <c r="D155" t="s">
        <v>668</v>
      </c>
      <c r="E155" s="4" t="s">
        <v>669</v>
      </c>
      <c r="F155" t="s">
        <v>670</v>
      </c>
      <c r="G155" s="7" t="s">
        <v>671</v>
      </c>
    </row>
    <row r="156" spans="1:7" x14ac:dyDescent="0.35">
      <c r="A156">
        <f t="shared" si="2"/>
        <v>155</v>
      </c>
      <c r="B156" t="s">
        <v>2</v>
      </c>
      <c r="C156" t="s">
        <v>651</v>
      </c>
      <c r="D156" t="s">
        <v>672</v>
      </c>
      <c r="E156" s="4" t="s">
        <v>673</v>
      </c>
      <c r="F156" t="s">
        <v>674</v>
      </c>
      <c r="G156" s="7" t="s">
        <v>675</v>
      </c>
    </row>
    <row r="157" spans="1:7" x14ac:dyDescent="0.35">
      <c r="A157">
        <f t="shared" si="2"/>
        <v>156</v>
      </c>
      <c r="B157" t="s">
        <v>2</v>
      </c>
      <c r="C157" t="s">
        <v>651</v>
      </c>
      <c r="D157" t="s">
        <v>676</v>
      </c>
      <c r="E157" s="4" t="s">
        <v>677</v>
      </c>
      <c r="F157" t="s">
        <v>678</v>
      </c>
      <c r="G157" s="7" t="s">
        <v>679</v>
      </c>
    </row>
    <row r="158" spans="1:7" x14ac:dyDescent="0.35">
      <c r="A158">
        <f t="shared" si="2"/>
        <v>157</v>
      </c>
      <c r="B158" t="s">
        <v>2</v>
      </c>
      <c r="C158" s="2" t="s">
        <v>680</v>
      </c>
      <c r="D158" s="2" t="s">
        <v>681</v>
      </c>
      <c r="E158" s="4" t="s">
        <v>682</v>
      </c>
      <c r="F158" t="s">
        <v>683</v>
      </c>
      <c r="G158" s="7" t="s">
        <v>684</v>
      </c>
    </row>
    <row r="159" spans="1:7" x14ac:dyDescent="0.35">
      <c r="A159">
        <f t="shared" si="2"/>
        <v>158</v>
      </c>
      <c r="B159" t="s">
        <v>2</v>
      </c>
      <c r="C159" t="s">
        <v>680</v>
      </c>
      <c r="D159" t="s">
        <v>685</v>
      </c>
      <c r="E159" s="4" t="s">
        <v>686</v>
      </c>
      <c r="F159" t="s">
        <v>687</v>
      </c>
      <c r="G159" s="7" t="s">
        <v>688</v>
      </c>
    </row>
    <row r="160" spans="1:7" x14ac:dyDescent="0.35">
      <c r="A160">
        <f t="shared" si="2"/>
        <v>159</v>
      </c>
      <c r="B160" t="s">
        <v>2</v>
      </c>
      <c r="C160" t="s">
        <v>680</v>
      </c>
      <c r="D160" t="s">
        <v>689</v>
      </c>
      <c r="E160" s="4" t="s">
        <v>690</v>
      </c>
      <c r="F160" t="s">
        <v>691</v>
      </c>
      <c r="G160" s="7" t="s">
        <v>692</v>
      </c>
    </row>
    <row r="161" spans="1:7" x14ac:dyDescent="0.35">
      <c r="A161">
        <f t="shared" si="2"/>
        <v>160</v>
      </c>
      <c r="B161" t="s">
        <v>2</v>
      </c>
      <c r="C161" t="s">
        <v>680</v>
      </c>
      <c r="D161" t="s">
        <v>693</v>
      </c>
      <c r="E161" s="4" t="s">
        <v>694</v>
      </c>
      <c r="F161" t="s">
        <v>695</v>
      </c>
      <c r="G161" s="7" t="s">
        <v>696</v>
      </c>
    </row>
    <row r="162" spans="1:7" x14ac:dyDescent="0.35">
      <c r="A162">
        <f t="shared" si="2"/>
        <v>161</v>
      </c>
      <c r="B162" t="s">
        <v>2</v>
      </c>
      <c r="C162" t="s">
        <v>680</v>
      </c>
      <c r="D162" t="s">
        <v>697</v>
      </c>
      <c r="E162" s="4" t="s">
        <v>698</v>
      </c>
      <c r="F162" t="s">
        <v>699</v>
      </c>
      <c r="G162" s="7" t="s">
        <v>700</v>
      </c>
    </row>
    <row r="163" spans="1:7" x14ac:dyDescent="0.35">
      <c r="A163">
        <f t="shared" si="2"/>
        <v>162</v>
      </c>
      <c r="B163" t="s">
        <v>2</v>
      </c>
      <c r="C163" t="s">
        <v>680</v>
      </c>
      <c r="D163" t="s">
        <v>701</v>
      </c>
      <c r="E163" s="4" t="s">
        <v>702</v>
      </c>
      <c r="F163" t="s">
        <v>703</v>
      </c>
      <c r="G163" s="7" t="s">
        <v>704</v>
      </c>
    </row>
    <row r="164" spans="1:7" x14ac:dyDescent="0.35">
      <c r="A164">
        <f t="shared" si="2"/>
        <v>163</v>
      </c>
      <c r="B164" t="s">
        <v>2</v>
      </c>
      <c r="C164" t="s">
        <v>680</v>
      </c>
      <c r="D164" t="s">
        <v>705</v>
      </c>
      <c r="E164" s="4" t="s">
        <v>706</v>
      </c>
      <c r="F164" t="s">
        <v>707</v>
      </c>
      <c r="G164" s="7" t="s">
        <v>708</v>
      </c>
    </row>
    <row r="165" spans="1:7" x14ac:dyDescent="0.35">
      <c r="A165">
        <f t="shared" si="2"/>
        <v>164</v>
      </c>
      <c r="B165" t="s">
        <v>2</v>
      </c>
      <c r="C165" t="s">
        <v>709</v>
      </c>
      <c r="D165" t="s">
        <v>710</v>
      </c>
      <c r="E165" s="4" t="s">
        <v>711</v>
      </c>
      <c r="F165" t="s">
        <v>712</v>
      </c>
      <c r="G165" s="7" t="s">
        <v>713</v>
      </c>
    </row>
    <row r="166" spans="1:7" x14ac:dyDescent="0.35">
      <c r="A166">
        <f t="shared" si="2"/>
        <v>165</v>
      </c>
      <c r="B166" t="s">
        <v>2</v>
      </c>
      <c r="C166" s="2" t="s">
        <v>709</v>
      </c>
      <c r="D166" s="2" t="s">
        <v>714</v>
      </c>
      <c r="E166" s="4" t="s">
        <v>715</v>
      </c>
      <c r="F166" t="s">
        <v>716</v>
      </c>
      <c r="G166" s="7" t="s">
        <v>717</v>
      </c>
    </row>
    <row r="167" spans="1:7" x14ac:dyDescent="0.35">
      <c r="A167">
        <f t="shared" si="2"/>
        <v>166</v>
      </c>
      <c r="B167" t="s">
        <v>2</v>
      </c>
      <c r="C167" t="s">
        <v>709</v>
      </c>
      <c r="D167" t="s">
        <v>718</v>
      </c>
      <c r="E167" s="4" t="s">
        <v>719</v>
      </c>
      <c r="F167" t="s">
        <v>720</v>
      </c>
      <c r="G167" s="7" t="s">
        <v>721</v>
      </c>
    </row>
    <row r="168" spans="1:7" x14ac:dyDescent="0.35">
      <c r="A168">
        <f t="shared" si="2"/>
        <v>167</v>
      </c>
      <c r="B168" t="s">
        <v>2</v>
      </c>
      <c r="C168" t="s">
        <v>709</v>
      </c>
      <c r="D168" t="s">
        <v>722</v>
      </c>
      <c r="E168" s="4" t="s">
        <v>723</v>
      </c>
      <c r="F168" t="s">
        <v>724</v>
      </c>
      <c r="G168" s="7" t="s">
        <v>725</v>
      </c>
    </row>
    <row r="169" spans="1:7" x14ac:dyDescent="0.35">
      <c r="A169">
        <f t="shared" si="2"/>
        <v>168</v>
      </c>
      <c r="B169" t="s">
        <v>2</v>
      </c>
      <c r="C169" t="s">
        <v>726</v>
      </c>
      <c r="D169" t="s">
        <v>727</v>
      </c>
      <c r="E169" s="4" t="s">
        <v>728</v>
      </c>
      <c r="F169" t="s">
        <v>729</v>
      </c>
      <c r="G169" s="7" t="s">
        <v>730</v>
      </c>
    </row>
    <row r="170" spans="1:7" x14ac:dyDescent="0.35">
      <c r="A170">
        <f t="shared" si="2"/>
        <v>169</v>
      </c>
      <c r="B170" t="s">
        <v>2</v>
      </c>
      <c r="C170" t="s">
        <v>731</v>
      </c>
      <c r="D170" t="s">
        <v>732</v>
      </c>
      <c r="E170" s="4" t="s">
        <v>733</v>
      </c>
      <c r="F170" t="s">
        <v>734</v>
      </c>
      <c r="G170" s="7" t="s">
        <v>735</v>
      </c>
    </row>
    <row r="171" spans="1:7" x14ac:dyDescent="0.35">
      <c r="A171">
        <f t="shared" si="2"/>
        <v>170</v>
      </c>
      <c r="B171" t="s">
        <v>2</v>
      </c>
      <c r="C171" t="s">
        <v>731</v>
      </c>
      <c r="D171" t="s">
        <v>736</v>
      </c>
      <c r="E171" s="4" t="s">
        <v>737</v>
      </c>
      <c r="F171" t="s">
        <v>738</v>
      </c>
      <c r="G171" s="7" t="s">
        <v>739</v>
      </c>
    </row>
    <row r="172" spans="1:7" x14ac:dyDescent="0.35">
      <c r="A172">
        <f t="shared" si="2"/>
        <v>171</v>
      </c>
      <c r="B172" t="s">
        <v>2</v>
      </c>
      <c r="C172" t="s">
        <v>731</v>
      </c>
      <c r="D172" t="s">
        <v>740</v>
      </c>
      <c r="E172" s="4" t="s">
        <v>741</v>
      </c>
      <c r="F172" t="s">
        <v>742</v>
      </c>
      <c r="G172" s="7" t="s">
        <v>743</v>
      </c>
    </row>
    <row r="173" spans="1:7" x14ac:dyDescent="0.35">
      <c r="A173">
        <f t="shared" si="2"/>
        <v>172</v>
      </c>
      <c r="B173" t="s">
        <v>2</v>
      </c>
      <c r="C173" t="s">
        <v>731</v>
      </c>
      <c r="D173" t="s">
        <v>744</v>
      </c>
      <c r="E173" s="4" t="s">
        <v>745</v>
      </c>
      <c r="F173" t="s">
        <v>746</v>
      </c>
      <c r="G173" s="7" t="s">
        <v>747</v>
      </c>
    </row>
    <row r="174" spans="1:7" x14ac:dyDescent="0.35">
      <c r="A174">
        <f t="shared" si="2"/>
        <v>173</v>
      </c>
      <c r="B174" t="s">
        <v>2</v>
      </c>
      <c r="C174" t="s">
        <v>731</v>
      </c>
      <c r="D174" t="s">
        <v>748</v>
      </c>
      <c r="E174" s="4" t="s">
        <v>749</v>
      </c>
      <c r="F174" t="s">
        <v>750</v>
      </c>
      <c r="G174" s="7" t="s">
        <v>751</v>
      </c>
    </row>
    <row r="175" spans="1:7" x14ac:dyDescent="0.35">
      <c r="A175">
        <f t="shared" si="2"/>
        <v>174</v>
      </c>
      <c r="B175" t="s">
        <v>2</v>
      </c>
      <c r="C175" t="s">
        <v>731</v>
      </c>
      <c r="D175" t="s">
        <v>752</v>
      </c>
      <c r="E175" s="4" t="s">
        <v>753</v>
      </c>
      <c r="F175" t="s">
        <v>754</v>
      </c>
      <c r="G175" s="7" t="s">
        <v>755</v>
      </c>
    </row>
    <row r="176" spans="1:7" x14ac:dyDescent="0.35">
      <c r="A176">
        <f t="shared" si="2"/>
        <v>175</v>
      </c>
      <c r="B176" t="s">
        <v>2</v>
      </c>
      <c r="C176" t="s">
        <v>731</v>
      </c>
      <c r="D176" t="s">
        <v>756</v>
      </c>
      <c r="E176" s="4" t="s">
        <v>757</v>
      </c>
      <c r="F176" t="s">
        <v>758</v>
      </c>
      <c r="G176" s="7" t="s">
        <v>759</v>
      </c>
    </row>
    <row r="177" spans="1:7" x14ac:dyDescent="0.35">
      <c r="A177">
        <f t="shared" si="2"/>
        <v>176</v>
      </c>
      <c r="B177" t="s">
        <v>2</v>
      </c>
      <c r="C177" t="s">
        <v>731</v>
      </c>
      <c r="D177" t="s">
        <v>760</v>
      </c>
      <c r="E177" s="4" t="s">
        <v>761</v>
      </c>
      <c r="F177" t="s">
        <v>762</v>
      </c>
      <c r="G177" s="7" t="s">
        <v>763</v>
      </c>
    </row>
    <row r="178" spans="1:7" x14ac:dyDescent="0.35">
      <c r="A178">
        <f t="shared" si="2"/>
        <v>177</v>
      </c>
      <c r="B178" t="s">
        <v>2</v>
      </c>
      <c r="C178" t="s">
        <v>731</v>
      </c>
      <c r="D178" t="s">
        <v>764</v>
      </c>
      <c r="E178" s="4" t="s">
        <v>765</v>
      </c>
      <c r="F178" t="s">
        <v>766</v>
      </c>
      <c r="G178" s="7" t="s">
        <v>767</v>
      </c>
    </row>
    <row r="179" spans="1:7" x14ac:dyDescent="0.35">
      <c r="A179">
        <f t="shared" si="2"/>
        <v>178</v>
      </c>
      <c r="B179" t="s">
        <v>2</v>
      </c>
      <c r="C179" t="s">
        <v>731</v>
      </c>
      <c r="D179" t="s">
        <v>768</v>
      </c>
      <c r="E179" s="4" t="s">
        <v>769</v>
      </c>
      <c r="F179" t="s">
        <v>770</v>
      </c>
      <c r="G179" s="7" t="s">
        <v>771</v>
      </c>
    </row>
    <row r="180" spans="1:7" x14ac:dyDescent="0.35">
      <c r="A180">
        <f t="shared" si="2"/>
        <v>179</v>
      </c>
      <c r="B180" t="s">
        <v>2</v>
      </c>
      <c r="C180" t="s">
        <v>731</v>
      </c>
      <c r="D180" t="s">
        <v>772</v>
      </c>
      <c r="E180" s="4" t="s">
        <v>773</v>
      </c>
      <c r="F180" t="s">
        <v>774</v>
      </c>
      <c r="G180" s="7" t="s">
        <v>775</v>
      </c>
    </row>
    <row r="181" spans="1:7" x14ac:dyDescent="0.35">
      <c r="A181">
        <f t="shared" si="2"/>
        <v>180</v>
      </c>
      <c r="B181" t="s">
        <v>2</v>
      </c>
      <c r="C181" t="s">
        <v>731</v>
      </c>
      <c r="D181" t="s">
        <v>776</v>
      </c>
      <c r="E181" s="4" t="s">
        <v>777</v>
      </c>
      <c r="F181" t="s">
        <v>778</v>
      </c>
      <c r="G181" s="7" t="s">
        <v>779</v>
      </c>
    </row>
    <row r="182" spans="1:7" x14ac:dyDescent="0.35">
      <c r="A182">
        <f t="shared" si="2"/>
        <v>181</v>
      </c>
      <c r="B182" t="s">
        <v>2</v>
      </c>
      <c r="C182" t="s">
        <v>731</v>
      </c>
      <c r="D182" t="s">
        <v>780</v>
      </c>
      <c r="E182" s="4" t="s">
        <v>781</v>
      </c>
      <c r="F182" t="s">
        <v>782</v>
      </c>
      <c r="G182" s="7" t="s">
        <v>783</v>
      </c>
    </row>
    <row r="183" spans="1:7" x14ac:dyDescent="0.35">
      <c r="A183">
        <f t="shared" si="2"/>
        <v>182</v>
      </c>
      <c r="B183" t="s">
        <v>2</v>
      </c>
      <c r="C183" t="s">
        <v>731</v>
      </c>
      <c r="D183" t="s">
        <v>784</v>
      </c>
      <c r="E183" s="4" t="s">
        <v>785</v>
      </c>
      <c r="F183" t="s">
        <v>786</v>
      </c>
      <c r="G183" s="7" t="s">
        <v>787</v>
      </c>
    </row>
    <row r="184" spans="1:7" x14ac:dyDescent="0.35">
      <c r="A184">
        <f t="shared" si="2"/>
        <v>183</v>
      </c>
      <c r="B184" t="s">
        <v>2</v>
      </c>
      <c r="C184" t="s">
        <v>731</v>
      </c>
      <c r="D184" t="s">
        <v>788</v>
      </c>
      <c r="E184" s="4" t="s">
        <v>789</v>
      </c>
      <c r="F184" t="s">
        <v>790</v>
      </c>
      <c r="G184" s="7" t="s">
        <v>791</v>
      </c>
    </row>
    <row r="185" spans="1:7" x14ac:dyDescent="0.35">
      <c r="A185">
        <f t="shared" si="2"/>
        <v>184</v>
      </c>
      <c r="B185" t="s">
        <v>2</v>
      </c>
      <c r="C185" t="s">
        <v>731</v>
      </c>
      <c r="D185" t="s">
        <v>792</v>
      </c>
      <c r="E185" s="4" t="s">
        <v>793</v>
      </c>
      <c r="F185" t="s">
        <v>794</v>
      </c>
      <c r="G185" s="7" t="s">
        <v>795</v>
      </c>
    </row>
    <row r="186" spans="1:7" x14ac:dyDescent="0.35">
      <c r="A186">
        <f t="shared" si="2"/>
        <v>185</v>
      </c>
      <c r="B186" t="s">
        <v>2</v>
      </c>
      <c r="C186" t="s">
        <v>731</v>
      </c>
      <c r="D186" t="s">
        <v>796</v>
      </c>
      <c r="E186" s="4" t="s">
        <v>797</v>
      </c>
      <c r="F186" t="s">
        <v>798</v>
      </c>
      <c r="G186" s="7" t="s">
        <v>799</v>
      </c>
    </row>
    <row r="187" spans="1:7" x14ac:dyDescent="0.35">
      <c r="A187">
        <f t="shared" si="2"/>
        <v>186</v>
      </c>
      <c r="B187" t="s">
        <v>2</v>
      </c>
      <c r="C187" t="s">
        <v>731</v>
      </c>
      <c r="D187" t="s">
        <v>800</v>
      </c>
      <c r="E187" s="4" t="s">
        <v>801</v>
      </c>
      <c r="F187" t="s">
        <v>802</v>
      </c>
      <c r="G187" s="7" t="s">
        <v>803</v>
      </c>
    </row>
    <row r="188" spans="1:7" x14ac:dyDescent="0.35">
      <c r="A188">
        <f t="shared" si="2"/>
        <v>187</v>
      </c>
      <c r="B188" t="s">
        <v>2</v>
      </c>
      <c r="C188" t="s">
        <v>804</v>
      </c>
      <c r="D188" t="s">
        <v>805</v>
      </c>
      <c r="E188" s="4" t="s">
        <v>806</v>
      </c>
      <c r="F188" t="s">
        <v>807</v>
      </c>
      <c r="G188" s="7" t="s">
        <v>808</v>
      </c>
    </row>
    <row r="189" spans="1:7" x14ac:dyDescent="0.35">
      <c r="A189">
        <f t="shared" si="2"/>
        <v>188</v>
      </c>
      <c r="B189" t="s">
        <v>2</v>
      </c>
      <c r="C189" t="s">
        <v>809</v>
      </c>
      <c r="D189" t="s">
        <v>810</v>
      </c>
      <c r="E189" s="4" t="s">
        <v>811</v>
      </c>
      <c r="F189" t="s">
        <v>812</v>
      </c>
      <c r="G189" s="7" t="s">
        <v>813</v>
      </c>
    </row>
    <row r="190" spans="1:7" x14ac:dyDescent="0.35">
      <c r="A190">
        <f t="shared" si="2"/>
        <v>189</v>
      </c>
      <c r="B190" t="s">
        <v>2</v>
      </c>
      <c r="C190" t="s">
        <v>814</v>
      </c>
      <c r="D190" t="s">
        <v>815</v>
      </c>
      <c r="E190" s="4" t="s">
        <v>816</v>
      </c>
      <c r="F190" t="s">
        <v>817</v>
      </c>
      <c r="G190" s="7" t="s">
        <v>818</v>
      </c>
    </row>
    <row r="191" spans="1:7" x14ac:dyDescent="0.35">
      <c r="A191">
        <f t="shared" si="2"/>
        <v>190</v>
      </c>
      <c r="B191" t="s">
        <v>2</v>
      </c>
      <c r="C191" t="s">
        <v>819</v>
      </c>
      <c r="D191" t="s">
        <v>820</v>
      </c>
      <c r="E191" s="4" t="s">
        <v>821</v>
      </c>
      <c r="F191" t="s">
        <v>822</v>
      </c>
      <c r="G191" s="7" t="s">
        <v>823</v>
      </c>
    </row>
    <row r="192" spans="1:7" x14ac:dyDescent="0.35">
      <c r="A192">
        <f t="shared" si="2"/>
        <v>191</v>
      </c>
      <c r="B192" t="s">
        <v>2</v>
      </c>
      <c r="C192" t="s">
        <v>819</v>
      </c>
      <c r="D192" t="s">
        <v>824</v>
      </c>
      <c r="E192" s="4" t="s">
        <v>825</v>
      </c>
      <c r="F192" t="s">
        <v>826</v>
      </c>
      <c r="G192" s="7" t="s">
        <v>827</v>
      </c>
    </row>
    <row r="193" spans="1:7" x14ac:dyDescent="0.35">
      <c r="A193">
        <f t="shared" si="2"/>
        <v>192</v>
      </c>
      <c r="B193" t="s">
        <v>2</v>
      </c>
      <c r="C193" t="s">
        <v>828</v>
      </c>
      <c r="D193" t="s">
        <v>829</v>
      </c>
      <c r="E193" s="4" t="s">
        <v>830</v>
      </c>
      <c r="F193" t="s">
        <v>831</v>
      </c>
      <c r="G193" s="7" t="s">
        <v>832</v>
      </c>
    </row>
    <row r="194" spans="1:7" x14ac:dyDescent="0.35">
      <c r="A194">
        <f t="shared" si="2"/>
        <v>193</v>
      </c>
      <c r="B194" t="s">
        <v>2</v>
      </c>
      <c r="C194" t="s">
        <v>833</v>
      </c>
      <c r="D194" t="s">
        <v>834</v>
      </c>
      <c r="E194" s="4" t="s">
        <v>835</v>
      </c>
      <c r="F194" t="s">
        <v>836</v>
      </c>
      <c r="G194" s="7" t="s">
        <v>837</v>
      </c>
    </row>
    <row r="195" spans="1:7" x14ac:dyDescent="0.35">
      <c r="A195">
        <f t="shared" ref="A195:A258" si="3">A194+1</f>
        <v>194</v>
      </c>
      <c r="B195" t="s">
        <v>2</v>
      </c>
      <c r="C195" t="s">
        <v>838</v>
      </c>
      <c r="D195" t="s">
        <v>839</v>
      </c>
      <c r="E195" s="4" t="s">
        <v>840</v>
      </c>
      <c r="F195" t="s">
        <v>841</v>
      </c>
      <c r="G195" s="7" t="s">
        <v>842</v>
      </c>
    </row>
    <row r="196" spans="1:7" x14ac:dyDescent="0.35">
      <c r="A196">
        <f t="shared" si="3"/>
        <v>195</v>
      </c>
      <c r="B196" t="s">
        <v>2</v>
      </c>
      <c r="C196" t="s">
        <v>843</v>
      </c>
      <c r="D196" t="s">
        <v>844</v>
      </c>
      <c r="E196" s="4" t="s">
        <v>845</v>
      </c>
      <c r="F196" t="s">
        <v>846</v>
      </c>
      <c r="G196" s="7" t="s">
        <v>847</v>
      </c>
    </row>
    <row r="197" spans="1:7" x14ac:dyDescent="0.35">
      <c r="A197">
        <f t="shared" si="3"/>
        <v>196</v>
      </c>
      <c r="B197" t="s">
        <v>2</v>
      </c>
      <c r="C197" t="s">
        <v>843</v>
      </c>
      <c r="D197" t="s">
        <v>848</v>
      </c>
      <c r="E197" s="4" t="s">
        <v>849</v>
      </c>
      <c r="F197" t="s">
        <v>850</v>
      </c>
      <c r="G197" s="7" t="s">
        <v>851</v>
      </c>
    </row>
    <row r="198" spans="1:7" x14ac:dyDescent="0.35">
      <c r="A198">
        <f t="shared" si="3"/>
        <v>197</v>
      </c>
      <c r="B198" t="s">
        <v>2</v>
      </c>
      <c r="C198" t="s">
        <v>843</v>
      </c>
      <c r="D198" t="s">
        <v>852</v>
      </c>
      <c r="E198" s="4" t="s">
        <v>853</v>
      </c>
      <c r="F198" t="s">
        <v>854</v>
      </c>
      <c r="G198" s="7" t="s">
        <v>855</v>
      </c>
    </row>
    <row r="199" spans="1:7" x14ac:dyDescent="0.35">
      <c r="A199">
        <f t="shared" si="3"/>
        <v>198</v>
      </c>
      <c r="B199" t="s">
        <v>2</v>
      </c>
      <c r="C199" t="s">
        <v>843</v>
      </c>
      <c r="D199" t="s">
        <v>856</v>
      </c>
      <c r="E199" s="4" t="s">
        <v>857</v>
      </c>
      <c r="F199" t="s">
        <v>858</v>
      </c>
      <c r="G199" s="7" t="s">
        <v>859</v>
      </c>
    </row>
    <row r="200" spans="1:7" x14ac:dyDescent="0.35">
      <c r="A200">
        <f t="shared" si="3"/>
        <v>199</v>
      </c>
      <c r="B200" t="s">
        <v>2</v>
      </c>
      <c r="C200" t="s">
        <v>843</v>
      </c>
      <c r="D200" t="s">
        <v>860</v>
      </c>
      <c r="E200" s="4" t="s">
        <v>861</v>
      </c>
      <c r="F200" t="s">
        <v>862</v>
      </c>
      <c r="G200" s="7" t="s">
        <v>863</v>
      </c>
    </row>
    <row r="201" spans="1:7" x14ac:dyDescent="0.35">
      <c r="A201">
        <f t="shared" si="3"/>
        <v>200</v>
      </c>
      <c r="B201" t="s">
        <v>2</v>
      </c>
      <c r="C201" t="s">
        <v>843</v>
      </c>
      <c r="D201" t="s">
        <v>864</v>
      </c>
      <c r="E201" s="4" t="s">
        <v>865</v>
      </c>
      <c r="F201" t="s">
        <v>866</v>
      </c>
      <c r="G201" s="7" t="s">
        <v>867</v>
      </c>
    </row>
    <row r="202" spans="1:7" x14ac:dyDescent="0.35">
      <c r="A202">
        <f t="shared" si="3"/>
        <v>201</v>
      </c>
      <c r="B202" t="s">
        <v>2</v>
      </c>
      <c r="C202" t="s">
        <v>843</v>
      </c>
      <c r="D202" t="s">
        <v>868</v>
      </c>
      <c r="E202" s="4" t="s">
        <v>869</v>
      </c>
      <c r="F202" t="s">
        <v>870</v>
      </c>
      <c r="G202" s="7" t="s">
        <v>871</v>
      </c>
    </row>
    <row r="203" spans="1:7" x14ac:dyDescent="0.35">
      <c r="A203">
        <f t="shared" si="3"/>
        <v>202</v>
      </c>
      <c r="B203" t="s">
        <v>2</v>
      </c>
      <c r="C203" t="s">
        <v>843</v>
      </c>
      <c r="D203" t="s">
        <v>872</v>
      </c>
      <c r="E203" s="4" t="s">
        <v>873</v>
      </c>
      <c r="F203" t="s">
        <v>874</v>
      </c>
      <c r="G203" s="7" t="s">
        <v>875</v>
      </c>
    </row>
    <row r="204" spans="1:7" x14ac:dyDescent="0.35">
      <c r="A204">
        <f t="shared" si="3"/>
        <v>203</v>
      </c>
      <c r="B204" t="s">
        <v>2</v>
      </c>
      <c r="C204" t="s">
        <v>843</v>
      </c>
      <c r="D204" t="s">
        <v>876</v>
      </c>
      <c r="E204" s="4" t="s">
        <v>877</v>
      </c>
      <c r="F204" t="s">
        <v>878</v>
      </c>
      <c r="G204" s="7" t="s">
        <v>879</v>
      </c>
    </row>
    <row r="205" spans="1:7" x14ac:dyDescent="0.35">
      <c r="A205">
        <f t="shared" si="3"/>
        <v>204</v>
      </c>
      <c r="B205" t="s">
        <v>2</v>
      </c>
      <c r="C205" t="s">
        <v>880</v>
      </c>
      <c r="D205" t="s">
        <v>881</v>
      </c>
      <c r="E205" s="4" t="s">
        <v>882</v>
      </c>
      <c r="F205" t="s">
        <v>883</v>
      </c>
      <c r="G205" s="7" t="s">
        <v>884</v>
      </c>
    </row>
    <row r="206" spans="1:7" x14ac:dyDescent="0.35">
      <c r="A206">
        <f t="shared" si="3"/>
        <v>205</v>
      </c>
      <c r="B206" t="s">
        <v>2</v>
      </c>
      <c r="C206" t="s">
        <v>880</v>
      </c>
      <c r="D206" t="s">
        <v>885</v>
      </c>
      <c r="E206" s="4" t="s">
        <v>886</v>
      </c>
      <c r="F206" t="s">
        <v>887</v>
      </c>
      <c r="G206" s="7" t="s">
        <v>888</v>
      </c>
    </row>
    <row r="207" spans="1:7" x14ac:dyDescent="0.35">
      <c r="A207">
        <f t="shared" si="3"/>
        <v>206</v>
      </c>
      <c r="B207" t="s">
        <v>2</v>
      </c>
      <c r="C207" t="s">
        <v>880</v>
      </c>
      <c r="D207" t="s">
        <v>889</v>
      </c>
      <c r="E207" s="4" t="s">
        <v>890</v>
      </c>
      <c r="F207" t="s">
        <v>891</v>
      </c>
      <c r="G207" s="7" t="s">
        <v>892</v>
      </c>
    </row>
    <row r="208" spans="1:7" x14ac:dyDescent="0.35">
      <c r="A208">
        <f t="shared" si="3"/>
        <v>207</v>
      </c>
      <c r="B208" t="s">
        <v>2</v>
      </c>
      <c r="C208" t="s">
        <v>880</v>
      </c>
      <c r="D208" t="s">
        <v>893</v>
      </c>
      <c r="E208" s="4" t="s">
        <v>894</v>
      </c>
      <c r="F208" t="s">
        <v>895</v>
      </c>
      <c r="G208" s="7" t="s">
        <v>896</v>
      </c>
    </row>
    <row r="209" spans="1:7" x14ac:dyDescent="0.35">
      <c r="A209">
        <f t="shared" si="3"/>
        <v>208</v>
      </c>
      <c r="B209" t="s">
        <v>2</v>
      </c>
      <c r="C209" t="s">
        <v>880</v>
      </c>
      <c r="D209" t="s">
        <v>897</v>
      </c>
      <c r="E209" s="4" t="s">
        <v>898</v>
      </c>
      <c r="F209" t="s">
        <v>899</v>
      </c>
      <c r="G209" s="7" t="s">
        <v>900</v>
      </c>
    </row>
    <row r="210" spans="1:7" x14ac:dyDescent="0.35">
      <c r="A210">
        <f t="shared" si="3"/>
        <v>209</v>
      </c>
      <c r="B210" t="s">
        <v>2</v>
      </c>
      <c r="C210" t="s">
        <v>880</v>
      </c>
      <c r="D210" t="s">
        <v>901</v>
      </c>
      <c r="E210" s="4" t="s">
        <v>902</v>
      </c>
      <c r="F210" t="s">
        <v>903</v>
      </c>
      <c r="G210" s="7" t="s">
        <v>904</v>
      </c>
    </row>
    <row r="211" spans="1:7" x14ac:dyDescent="0.35">
      <c r="A211">
        <f t="shared" si="3"/>
        <v>210</v>
      </c>
      <c r="B211" t="s">
        <v>2</v>
      </c>
      <c r="C211" t="s">
        <v>880</v>
      </c>
      <c r="D211" t="s">
        <v>905</v>
      </c>
      <c r="E211" s="4" t="s">
        <v>906</v>
      </c>
      <c r="F211" t="s">
        <v>907</v>
      </c>
      <c r="G211" s="7" t="s">
        <v>908</v>
      </c>
    </row>
    <row r="212" spans="1:7" x14ac:dyDescent="0.35">
      <c r="A212">
        <f t="shared" si="3"/>
        <v>211</v>
      </c>
      <c r="B212" t="s">
        <v>2</v>
      </c>
      <c r="C212" t="s">
        <v>880</v>
      </c>
      <c r="D212" t="s">
        <v>909</v>
      </c>
      <c r="E212" s="4" t="s">
        <v>910</v>
      </c>
      <c r="F212" t="s">
        <v>911</v>
      </c>
      <c r="G212" s="7" t="s">
        <v>912</v>
      </c>
    </row>
    <row r="213" spans="1:7" x14ac:dyDescent="0.35">
      <c r="A213">
        <f t="shared" si="3"/>
        <v>212</v>
      </c>
      <c r="B213" t="s">
        <v>2</v>
      </c>
      <c r="C213" s="2" t="s">
        <v>880</v>
      </c>
      <c r="D213" s="2" t="s">
        <v>913</v>
      </c>
      <c r="E213" s="4" t="s">
        <v>914</v>
      </c>
      <c r="F213" t="s">
        <v>915</v>
      </c>
      <c r="G213" s="7" t="s">
        <v>916</v>
      </c>
    </row>
    <row r="214" spans="1:7" x14ac:dyDescent="0.35">
      <c r="A214">
        <f t="shared" si="3"/>
        <v>213</v>
      </c>
      <c r="B214" t="s">
        <v>2</v>
      </c>
      <c r="C214" t="s">
        <v>880</v>
      </c>
      <c r="D214" t="s">
        <v>917</v>
      </c>
      <c r="E214" s="4" t="s">
        <v>918</v>
      </c>
      <c r="F214" t="s">
        <v>919</v>
      </c>
      <c r="G214" s="7" t="s">
        <v>920</v>
      </c>
    </row>
    <row r="215" spans="1:7" x14ac:dyDescent="0.35">
      <c r="A215">
        <f t="shared" si="3"/>
        <v>214</v>
      </c>
      <c r="B215" t="s">
        <v>2</v>
      </c>
      <c r="C215" t="s">
        <v>880</v>
      </c>
      <c r="D215" t="s">
        <v>921</v>
      </c>
      <c r="E215" s="4" t="s">
        <v>922</v>
      </c>
      <c r="F215" t="s">
        <v>923</v>
      </c>
      <c r="G215" s="7" t="s">
        <v>924</v>
      </c>
    </row>
    <row r="216" spans="1:7" x14ac:dyDescent="0.35">
      <c r="A216">
        <f t="shared" si="3"/>
        <v>215</v>
      </c>
      <c r="B216" t="s">
        <v>2</v>
      </c>
      <c r="C216" t="s">
        <v>880</v>
      </c>
      <c r="D216" t="s">
        <v>925</v>
      </c>
      <c r="E216" s="4" t="s">
        <v>926</v>
      </c>
      <c r="F216" t="s">
        <v>927</v>
      </c>
      <c r="G216" s="7" t="s">
        <v>928</v>
      </c>
    </row>
    <row r="217" spans="1:7" x14ac:dyDescent="0.35">
      <c r="A217">
        <f t="shared" si="3"/>
        <v>216</v>
      </c>
      <c r="B217" t="s">
        <v>2</v>
      </c>
      <c r="C217" t="s">
        <v>880</v>
      </c>
      <c r="D217" t="s">
        <v>929</v>
      </c>
      <c r="E217" s="4" t="s">
        <v>930</v>
      </c>
      <c r="F217" t="s">
        <v>931</v>
      </c>
      <c r="G217" s="7" t="s">
        <v>932</v>
      </c>
    </row>
    <row r="218" spans="1:7" x14ac:dyDescent="0.35">
      <c r="A218">
        <f t="shared" si="3"/>
        <v>217</v>
      </c>
      <c r="B218" t="s">
        <v>2</v>
      </c>
      <c r="C218" t="s">
        <v>933</v>
      </c>
      <c r="D218" t="s">
        <v>934</v>
      </c>
      <c r="E218" s="4" t="s">
        <v>935</v>
      </c>
      <c r="F218" t="s">
        <v>936</v>
      </c>
      <c r="G218" s="7" t="s">
        <v>937</v>
      </c>
    </row>
    <row r="219" spans="1:7" x14ac:dyDescent="0.35">
      <c r="A219">
        <f t="shared" si="3"/>
        <v>218</v>
      </c>
      <c r="B219" t="s">
        <v>2</v>
      </c>
      <c r="C219" t="s">
        <v>938</v>
      </c>
      <c r="D219" t="s">
        <v>939</v>
      </c>
      <c r="E219" s="4" t="s">
        <v>940</v>
      </c>
      <c r="F219" t="s">
        <v>941</v>
      </c>
      <c r="G219" s="7" t="s">
        <v>942</v>
      </c>
    </row>
    <row r="220" spans="1:7" x14ac:dyDescent="0.35">
      <c r="A220">
        <f t="shared" si="3"/>
        <v>219</v>
      </c>
      <c r="B220" t="s">
        <v>2</v>
      </c>
      <c r="C220" t="s">
        <v>938</v>
      </c>
      <c r="D220" t="s">
        <v>943</v>
      </c>
      <c r="E220" s="4" t="s">
        <v>944</v>
      </c>
      <c r="F220" t="s">
        <v>945</v>
      </c>
      <c r="G220" s="7" t="s">
        <v>946</v>
      </c>
    </row>
    <row r="221" spans="1:7" x14ac:dyDescent="0.35">
      <c r="A221">
        <f t="shared" si="3"/>
        <v>220</v>
      </c>
      <c r="B221" t="s">
        <v>2</v>
      </c>
      <c r="C221" t="s">
        <v>938</v>
      </c>
      <c r="D221" t="s">
        <v>947</v>
      </c>
      <c r="E221" s="4" t="s">
        <v>948</v>
      </c>
      <c r="F221" t="s">
        <v>949</v>
      </c>
      <c r="G221" s="7" t="s">
        <v>950</v>
      </c>
    </row>
    <row r="222" spans="1:7" x14ac:dyDescent="0.35">
      <c r="A222">
        <f t="shared" si="3"/>
        <v>221</v>
      </c>
      <c r="B222" t="s">
        <v>2</v>
      </c>
      <c r="C222" t="s">
        <v>938</v>
      </c>
      <c r="D222" t="s">
        <v>951</v>
      </c>
      <c r="E222" s="4" t="s">
        <v>952</v>
      </c>
      <c r="F222" t="s">
        <v>953</v>
      </c>
      <c r="G222" s="7" t="s">
        <v>954</v>
      </c>
    </row>
    <row r="223" spans="1:7" x14ac:dyDescent="0.35">
      <c r="A223">
        <f t="shared" si="3"/>
        <v>222</v>
      </c>
      <c r="B223" t="s">
        <v>2</v>
      </c>
      <c r="C223" s="2" t="s">
        <v>955</v>
      </c>
      <c r="D223" s="2" t="s">
        <v>956</v>
      </c>
      <c r="E223" s="4" t="s">
        <v>957</v>
      </c>
      <c r="F223" t="s">
        <v>958</v>
      </c>
      <c r="G223" s="7" t="s">
        <v>959</v>
      </c>
    </row>
    <row r="224" spans="1:7" x14ac:dyDescent="0.35">
      <c r="A224">
        <f t="shared" si="3"/>
        <v>223</v>
      </c>
      <c r="B224" t="s">
        <v>2</v>
      </c>
      <c r="C224" t="s">
        <v>960</v>
      </c>
      <c r="D224" t="s">
        <v>961</v>
      </c>
      <c r="E224" s="4" t="s">
        <v>962</v>
      </c>
      <c r="F224" t="s">
        <v>963</v>
      </c>
      <c r="G224" s="7" t="s">
        <v>964</v>
      </c>
    </row>
    <row r="225" spans="1:7" x14ac:dyDescent="0.35">
      <c r="A225">
        <f t="shared" si="3"/>
        <v>224</v>
      </c>
      <c r="B225" t="s">
        <v>2</v>
      </c>
      <c r="C225" t="s">
        <v>965</v>
      </c>
      <c r="D225" t="s">
        <v>966</v>
      </c>
      <c r="E225" s="4" t="s">
        <v>967</v>
      </c>
      <c r="F225" t="s">
        <v>968</v>
      </c>
      <c r="G225" s="7" t="s">
        <v>969</v>
      </c>
    </row>
    <row r="226" spans="1:7" x14ac:dyDescent="0.35">
      <c r="A226">
        <f t="shared" si="3"/>
        <v>225</v>
      </c>
      <c r="B226" t="s">
        <v>2</v>
      </c>
      <c r="C226" t="s">
        <v>965</v>
      </c>
      <c r="D226" t="s">
        <v>970</v>
      </c>
      <c r="E226" s="4" t="s">
        <v>971</v>
      </c>
      <c r="F226" t="s">
        <v>972</v>
      </c>
      <c r="G226" s="7" t="s">
        <v>973</v>
      </c>
    </row>
    <row r="227" spans="1:7" x14ac:dyDescent="0.35">
      <c r="A227">
        <f t="shared" si="3"/>
        <v>226</v>
      </c>
      <c r="B227" t="s">
        <v>2</v>
      </c>
      <c r="C227" t="s">
        <v>965</v>
      </c>
      <c r="D227" t="s">
        <v>974</v>
      </c>
      <c r="E227" s="4" t="s">
        <v>975</v>
      </c>
      <c r="F227" t="s">
        <v>976</v>
      </c>
      <c r="G227" s="7" t="s">
        <v>977</v>
      </c>
    </row>
    <row r="228" spans="1:7" x14ac:dyDescent="0.35">
      <c r="A228">
        <f t="shared" si="3"/>
        <v>227</v>
      </c>
      <c r="B228" t="s">
        <v>2</v>
      </c>
      <c r="C228" s="2" t="s">
        <v>965</v>
      </c>
      <c r="D228" s="2" t="s">
        <v>978</v>
      </c>
      <c r="E228" s="4" t="s">
        <v>979</v>
      </c>
      <c r="F228" t="s">
        <v>980</v>
      </c>
      <c r="G228" s="7" t="s">
        <v>981</v>
      </c>
    </row>
    <row r="229" spans="1:7" x14ac:dyDescent="0.35">
      <c r="A229">
        <f t="shared" si="3"/>
        <v>228</v>
      </c>
      <c r="B229" t="s">
        <v>2</v>
      </c>
      <c r="C229" t="s">
        <v>965</v>
      </c>
      <c r="D229" t="s">
        <v>982</v>
      </c>
      <c r="E229" s="4" t="s">
        <v>983</v>
      </c>
      <c r="F229" t="s">
        <v>984</v>
      </c>
      <c r="G229" s="7" t="s">
        <v>985</v>
      </c>
    </row>
    <row r="230" spans="1:7" x14ac:dyDescent="0.35">
      <c r="A230">
        <f t="shared" si="3"/>
        <v>229</v>
      </c>
      <c r="B230" t="s">
        <v>2</v>
      </c>
      <c r="C230" t="s">
        <v>965</v>
      </c>
      <c r="D230" t="s">
        <v>986</v>
      </c>
      <c r="E230" s="4" t="s">
        <v>987</v>
      </c>
      <c r="F230" t="s">
        <v>988</v>
      </c>
      <c r="G230" s="7" t="s">
        <v>989</v>
      </c>
    </row>
    <row r="231" spans="1:7" x14ac:dyDescent="0.35">
      <c r="A231">
        <f t="shared" si="3"/>
        <v>230</v>
      </c>
      <c r="B231" t="s">
        <v>2</v>
      </c>
      <c r="C231" t="s">
        <v>965</v>
      </c>
      <c r="D231" t="s">
        <v>990</v>
      </c>
      <c r="E231" s="4" t="s">
        <v>991</v>
      </c>
      <c r="F231" t="s">
        <v>992</v>
      </c>
      <c r="G231" s="7" t="s">
        <v>993</v>
      </c>
    </row>
    <row r="232" spans="1:7" x14ac:dyDescent="0.35">
      <c r="A232">
        <f t="shared" si="3"/>
        <v>231</v>
      </c>
      <c r="B232" t="s">
        <v>2</v>
      </c>
      <c r="C232" t="s">
        <v>994</v>
      </c>
      <c r="D232" t="s">
        <v>995</v>
      </c>
      <c r="E232" s="4" t="s">
        <v>996</v>
      </c>
      <c r="F232" t="s">
        <v>997</v>
      </c>
      <c r="G232" s="7" t="s">
        <v>998</v>
      </c>
    </row>
    <row r="233" spans="1:7" x14ac:dyDescent="0.35">
      <c r="A233">
        <f t="shared" si="3"/>
        <v>232</v>
      </c>
      <c r="B233" t="s">
        <v>2</v>
      </c>
      <c r="C233" t="s">
        <v>999</v>
      </c>
      <c r="D233" t="s">
        <v>1000</v>
      </c>
      <c r="E233" s="4" t="s">
        <v>1001</v>
      </c>
      <c r="F233" t="s">
        <v>1002</v>
      </c>
      <c r="G233" s="7" t="s">
        <v>1003</v>
      </c>
    </row>
    <row r="234" spans="1:7" x14ac:dyDescent="0.35">
      <c r="A234">
        <f t="shared" si="3"/>
        <v>233</v>
      </c>
      <c r="B234" t="s">
        <v>2</v>
      </c>
      <c r="C234" t="s">
        <v>999</v>
      </c>
      <c r="D234" t="s">
        <v>1004</v>
      </c>
      <c r="E234" s="4" t="s">
        <v>1005</v>
      </c>
      <c r="F234" t="s">
        <v>1006</v>
      </c>
      <c r="G234" s="7" t="s">
        <v>1007</v>
      </c>
    </row>
    <row r="235" spans="1:7" x14ac:dyDescent="0.35">
      <c r="A235">
        <f t="shared" si="3"/>
        <v>234</v>
      </c>
      <c r="B235" t="s">
        <v>2</v>
      </c>
      <c r="C235" t="s">
        <v>999</v>
      </c>
      <c r="D235" t="s">
        <v>1008</v>
      </c>
      <c r="E235" s="4" t="s">
        <v>1009</v>
      </c>
      <c r="F235" t="s">
        <v>1010</v>
      </c>
      <c r="G235" s="7" t="s">
        <v>1011</v>
      </c>
    </row>
    <row r="236" spans="1:7" x14ac:dyDescent="0.35">
      <c r="A236">
        <f t="shared" si="3"/>
        <v>235</v>
      </c>
      <c r="B236" t="s">
        <v>2</v>
      </c>
      <c r="C236" t="s">
        <v>999</v>
      </c>
      <c r="D236" t="s">
        <v>1012</v>
      </c>
      <c r="E236" s="4" t="s">
        <v>1013</v>
      </c>
      <c r="F236" t="s">
        <v>1014</v>
      </c>
      <c r="G236" s="7" t="s">
        <v>1015</v>
      </c>
    </row>
    <row r="237" spans="1:7" x14ac:dyDescent="0.35">
      <c r="A237">
        <f t="shared" si="3"/>
        <v>236</v>
      </c>
      <c r="B237" t="s">
        <v>2</v>
      </c>
      <c r="C237" s="2" t="s">
        <v>999</v>
      </c>
      <c r="D237" s="2" t="s">
        <v>1016</v>
      </c>
      <c r="E237" s="4" t="s">
        <v>1017</v>
      </c>
      <c r="F237" t="s">
        <v>1018</v>
      </c>
      <c r="G237" s="7" t="s">
        <v>1019</v>
      </c>
    </row>
    <row r="238" spans="1:7" x14ac:dyDescent="0.35">
      <c r="A238">
        <f t="shared" si="3"/>
        <v>237</v>
      </c>
      <c r="B238" t="s">
        <v>2</v>
      </c>
      <c r="C238" t="s">
        <v>1020</v>
      </c>
      <c r="D238" t="s">
        <v>1021</v>
      </c>
      <c r="E238" s="4" t="s">
        <v>1022</v>
      </c>
      <c r="F238" t="s">
        <v>1023</v>
      </c>
      <c r="G238" s="7" t="s">
        <v>1024</v>
      </c>
    </row>
    <row r="239" spans="1:7" x14ac:dyDescent="0.35">
      <c r="A239">
        <f t="shared" si="3"/>
        <v>238</v>
      </c>
      <c r="B239" t="s">
        <v>2</v>
      </c>
      <c r="C239" t="s">
        <v>1020</v>
      </c>
      <c r="D239" t="s">
        <v>1025</v>
      </c>
      <c r="E239" s="4" t="s">
        <v>1026</v>
      </c>
      <c r="F239" t="s">
        <v>1027</v>
      </c>
      <c r="G239" s="7" t="s">
        <v>1028</v>
      </c>
    </row>
    <row r="240" spans="1:7" x14ac:dyDescent="0.35">
      <c r="A240">
        <f t="shared" si="3"/>
        <v>239</v>
      </c>
      <c r="B240" t="s">
        <v>2</v>
      </c>
      <c r="C240" t="s">
        <v>1020</v>
      </c>
      <c r="D240" t="s">
        <v>1029</v>
      </c>
      <c r="E240" s="4" t="s">
        <v>1030</v>
      </c>
      <c r="F240" t="s">
        <v>1031</v>
      </c>
      <c r="G240" s="7" t="s">
        <v>1032</v>
      </c>
    </row>
    <row r="241" spans="1:7" x14ac:dyDescent="0.35">
      <c r="A241">
        <f t="shared" si="3"/>
        <v>240</v>
      </c>
      <c r="B241" t="s">
        <v>2</v>
      </c>
      <c r="C241" t="s">
        <v>1033</v>
      </c>
      <c r="D241" t="s">
        <v>1034</v>
      </c>
      <c r="E241" s="4" t="s">
        <v>1035</v>
      </c>
      <c r="F241" t="s">
        <v>1036</v>
      </c>
      <c r="G241" s="7" t="s">
        <v>1037</v>
      </c>
    </row>
    <row r="242" spans="1:7" x14ac:dyDescent="0.35">
      <c r="A242">
        <f t="shared" si="3"/>
        <v>241</v>
      </c>
      <c r="B242" t="s">
        <v>2</v>
      </c>
      <c r="C242" t="s">
        <v>1038</v>
      </c>
      <c r="D242" t="s">
        <v>1039</v>
      </c>
      <c r="E242" s="4" t="s">
        <v>1040</v>
      </c>
      <c r="F242" t="s">
        <v>1041</v>
      </c>
      <c r="G242" s="7" t="s">
        <v>1042</v>
      </c>
    </row>
    <row r="243" spans="1:7" x14ac:dyDescent="0.35">
      <c r="A243">
        <f t="shared" si="3"/>
        <v>242</v>
      </c>
      <c r="B243" t="s">
        <v>2</v>
      </c>
      <c r="C243" t="s">
        <v>1043</v>
      </c>
      <c r="D243" t="s">
        <v>1044</v>
      </c>
      <c r="E243" s="4" t="s">
        <v>1045</v>
      </c>
      <c r="F243" t="s">
        <v>1046</v>
      </c>
      <c r="G243" s="7" t="s">
        <v>1047</v>
      </c>
    </row>
    <row r="244" spans="1:7" ht="15" customHeight="1" x14ac:dyDescent="0.35">
      <c r="A244">
        <f t="shared" si="3"/>
        <v>243</v>
      </c>
      <c r="B244" t="s">
        <v>2</v>
      </c>
      <c r="C244" t="s">
        <v>1043</v>
      </c>
      <c r="D244" t="s">
        <v>1048</v>
      </c>
      <c r="E244" s="4" t="s">
        <v>1049</v>
      </c>
      <c r="F244" t="s">
        <v>1050</v>
      </c>
      <c r="G244" s="7" t="s">
        <v>1051</v>
      </c>
    </row>
    <row r="245" spans="1:7" x14ac:dyDescent="0.35">
      <c r="A245">
        <f t="shared" si="3"/>
        <v>244</v>
      </c>
      <c r="B245" t="s">
        <v>2</v>
      </c>
      <c r="C245" t="s">
        <v>1052</v>
      </c>
      <c r="D245" t="s">
        <v>1053</v>
      </c>
      <c r="E245" s="4" t="s">
        <v>1054</v>
      </c>
      <c r="F245" t="s">
        <v>1055</v>
      </c>
      <c r="G245" s="7" t="s">
        <v>1056</v>
      </c>
    </row>
    <row r="246" spans="1:7" x14ac:dyDescent="0.35">
      <c r="A246">
        <f t="shared" si="3"/>
        <v>245</v>
      </c>
      <c r="B246" t="s">
        <v>2</v>
      </c>
      <c r="C246" t="s">
        <v>1057</v>
      </c>
      <c r="D246" t="s">
        <v>1058</v>
      </c>
      <c r="E246" s="4" t="s">
        <v>1059</v>
      </c>
      <c r="F246" t="s">
        <v>1060</v>
      </c>
      <c r="G246" s="7" t="s">
        <v>1061</v>
      </c>
    </row>
    <row r="247" spans="1:7" x14ac:dyDescent="0.35">
      <c r="A247">
        <f t="shared" si="3"/>
        <v>246</v>
      </c>
      <c r="B247" t="s">
        <v>2</v>
      </c>
      <c r="C247" t="s">
        <v>1062</v>
      </c>
      <c r="D247" t="s">
        <v>1063</v>
      </c>
      <c r="E247" s="4" t="s">
        <v>1064</v>
      </c>
      <c r="F247" t="s">
        <v>1065</v>
      </c>
      <c r="G247" s="7" t="s">
        <v>1066</v>
      </c>
    </row>
    <row r="248" spans="1:7" x14ac:dyDescent="0.35">
      <c r="A248">
        <f t="shared" si="3"/>
        <v>247</v>
      </c>
      <c r="B248" t="s">
        <v>2</v>
      </c>
      <c r="C248" t="s">
        <v>1067</v>
      </c>
      <c r="D248" t="s">
        <v>1068</v>
      </c>
      <c r="E248" s="4" t="s">
        <v>1069</v>
      </c>
      <c r="F248" t="s">
        <v>1070</v>
      </c>
      <c r="G248" s="7" t="s">
        <v>1071</v>
      </c>
    </row>
    <row r="249" spans="1:7" x14ac:dyDescent="0.35">
      <c r="A249">
        <f t="shared" si="3"/>
        <v>248</v>
      </c>
      <c r="B249" t="s">
        <v>2</v>
      </c>
      <c r="C249" t="s">
        <v>1072</v>
      </c>
      <c r="D249" t="s">
        <v>1073</v>
      </c>
      <c r="E249" s="4" t="s">
        <v>1074</v>
      </c>
      <c r="F249" t="s">
        <v>1075</v>
      </c>
      <c r="G249" s="7" t="s">
        <v>1076</v>
      </c>
    </row>
    <row r="250" spans="1:7" x14ac:dyDescent="0.35">
      <c r="A250">
        <f t="shared" si="3"/>
        <v>249</v>
      </c>
      <c r="B250" t="s">
        <v>2</v>
      </c>
      <c r="C250" t="s">
        <v>1072</v>
      </c>
      <c r="D250" t="s">
        <v>1077</v>
      </c>
      <c r="E250" s="4" t="s">
        <v>1078</v>
      </c>
      <c r="F250" t="s">
        <v>1079</v>
      </c>
      <c r="G250" s="7" t="s">
        <v>1080</v>
      </c>
    </row>
    <row r="251" spans="1:7" x14ac:dyDescent="0.35">
      <c r="A251">
        <f t="shared" si="3"/>
        <v>250</v>
      </c>
      <c r="B251" t="s">
        <v>2</v>
      </c>
      <c r="C251" t="s">
        <v>1072</v>
      </c>
      <c r="D251" t="s">
        <v>1081</v>
      </c>
      <c r="E251" s="4" t="s">
        <v>1082</v>
      </c>
      <c r="F251" t="s">
        <v>1083</v>
      </c>
      <c r="G251" s="7" t="s">
        <v>1084</v>
      </c>
    </row>
    <row r="252" spans="1:7" x14ac:dyDescent="0.35">
      <c r="A252">
        <f t="shared" si="3"/>
        <v>251</v>
      </c>
      <c r="B252" t="s">
        <v>2</v>
      </c>
      <c r="C252" t="s">
        <v>1072</v>
      </c>
      <c r="D252" t="s">
        <v>1085</v>
      </c>
      <c r="E252" s="4" t="s">
        <v>1086</v>
      </c>
      <c r="F252" t="s">
        <v>1087</v>
      </c>
      <c r="G252" s="7" t="s">
        <v>1088</v>
      </c>
    </row>
    <row r="253" spans="1:7" x14ac:dyDescent="0.35">
      <c r="A253">
        <f t="shared" si="3"/>
        <v>252</v>
      </c>
      <c r="B253" t="s">
        <v>2</v>
      </c>
      <c r="C253" t="s">
        <v>1072</v>
      </c>
      <c r="D253" t="s">
        <v>1089</v>
      </c>
      <c r="E253" s="4" t="s">
        <v>1090</v>
      </c>
      <c r="F253" t="s">
        <v>1091</v>
      </c>
      <c r="G253" s="7" t="s">
        <v>1092</v>
      </c>
    </row>
    <row r="254" spans="1:7" x14ac:dyDescent="0.35">
      <c r="A254">
        <f t="shared" si="3"/>
        <v>253</v>
      </c>
      <c r="B254" t="s">
        <v>2</v>
      </c>
      <c r="C254" t="s">
        <v>1072</v>
      </c>
      <c r="D254" t="s">
        <v>1093</v>
      </c>
      <c r="E254" s="4" t="s">
        <v>1094</v>
      </c>
      <c r="F254" t="s">
        <v>1095</v>
      </c>
      <c r="G254" s="7" t="s">
        <v>1096</v>
      </c>
    </row>
    <row r="255" spans="1:7" x14ac:dyDescent="0.35">
      <c r="A255">
        <f t="shared" si="3"/>
        <v>254</v>
      </c>
      <c r="B255" t="s">
        <v>2</v>
      </c>
      <c r="C255" t="s">
        <v>1097</v>
      </c>
      <c r="D255" t="s">
        <v>1098</v>
      </c>
      <c r="E255" s="4" t="s">
        <v>1099</v>
      </c>
      <c r="F255" t="s">
        <v>1100</v>
      </c>
      <c r="G255" s="7" t="s">
        <v>1101</v>
      </c>
    </row>
    <row r="256" spans="1:7" x14ac:dyDescent="0.35">
      <c r="A256">
        <f t="shared" si="3"/>
        <v>255</v>
      </c>
      <c r="B256" t="s">
        <v>2</v>
      </c>
      <c r="C256" t="s">
        <v>1097</v>
      </c>
      <c r="D256" t="s">
        <v>1102</v>
      </c>
      <c r="E256" s="4" t="s">
        <v>1103</v>
      </c>
      <c r="F256" t="s">
        <v>1104</v>
      </c>
      <c r="G256" s="7" t="s">
        <v>1105</v>
      </c>
    </row>
    <row r="257" spans="1:7" x14ac:dyDescent="0.35">
      <c r="A257">
        <f t="shared" si="3"/>
        <v>256</v>
      </c>
      <c r="B257" t="s">
        <v>2</v>
      </c>
      <c r="C257" t="s">
        <v>1097</v>
      </c>
      <c r="D257" t="s">
        <v>1106</v>
      </c>
      <c r="E257" s="4" t="s">
        <v>1107</v>
      </c>
      <c r="F257" t="s">
        <v>1108</v>
      </c>
      <c r="G257" s="7" t="s">
        <v>1109</v>
      </c>
    </row>
    <row r="258" spans="1:7" x14ac:dyDescent="0.35">
      <c r="A258">
        <f t="shared" si="3"/>
        <v>257</v>
      </c>
      <c r="B258" t="s">
        <v>2</v>
      </c>
      <c r="C258" t="s">
        <v>1097</v>
      </c>
      <c r="D258" t="s">
        <v>1110</v>
      </c>
      <c r="E258" s="4" t="s">
        <v>1111</v>
      </c>
      <c r="F258" t="s">
        <v>1112</v>
      </c>
      <c r="G258" s="7" t="s">
        <v>1113</v>
      </c>
    </row>
    <row r="259" spans="1:7" x14ac:dyDescent="0.35">
      <c r="A259">
        <f t="shared" ref="A259:A322" si="4">A258+1</f>
        <v>258</v>
      </c>
      <c r="B259" t="s">
        <v>2</v>
      </c>
      <c r="C259" t="s">
        <v>1097</v>
      </c>
      <c r="D259" t="s">
        <v>1114</v>
      </c>
      <c r="E259" s="4" t="s">
        <v>1115</v>
      </c>
      <c r="F259" t="s">
        <v>1116</v>
      </c>
      <c r="G259" s="7" t="s">
        <v>1117</v>
      </c>
    </row>
    <row r="260" spans="1:7" x14ac:dyDescent="0.35">
      <c r="A260">
        <f t="shared" si="4"/>
        <v>259</v>
      </c>
      <c r="B260" t="s">
        <v>2</v>
      </c>
      <c r="C260" t="s">
        <v>1097</v>
      </c>
      <c r="D260" t="s">
        <v>1118</v>
      </c>
      <c r="E260" s="4" t="s">
        <v>1119</v>
      </c>
      <c r="F260" t="s">
        <v>1120</v>
      </c>
      <c r="G260" s="7" t="s">
        <v>1121</v>
      </c>
    </row>
    <row r="261" spans="1:7" x14ac:dyDescent="0.35">
      <c r="A261">
        <f t="shared" si="4"/>
        <v>260</v>
      </c>
      <c r="B261" t="s">
        <v>2</v>
      </c>
      <c r="C261" t="s">
        <v>1097</v>
      </c>
      <c r="D261" t="s">
        <v>1122</v>
      </c>
      <c r="E261" s="4" t="s">
        <v>1123</v>
      </c>
      <c r="F261" t="s">
        <v>1124</v>
      </c>
      <c r="G261" s="7" t="s">
        <v>1125</v>
      </c>
    </row>
    <row r="262" spans="1:7" x14ac:dyDescent="0.35">
      <c r="A262">
        <f t="shared" si="4"/>
        <v>261</v>
      </c>
      <c r="B262" t="s">
        <v>2</v>
      </c>
      <c r="C262" t="s">
        <v>1126</v>
      </c>
      <c r="D262" t="s">
        <v>1127</v>
      </c>
      <c r="E262" s="4" t="s">
        <v>1128</v>
      </c>
      <c r="F262" t="s">
        <v>1129</v>
      </c>
      <c r="G262" s="7" t="s">
        <v>1130</v>
      </c>
    </row>
    <row r="263" spans="1:7" x14ac:dyDescent="0.35">
      <c r="A263">
        <f t="shared" si="4"/>
        <v>262</v>
      </c>
      <c r="B263" t="s">
        <v>2</v>
      </c>
      <c r="C263" t="s">
        <v>1126</v>
      </c>
      <c r="D263" t="s">
        <v>1131</v>
      </c>
      <c r="E263" s="4" t="s">
        <v>1132</v>
      </c>
      <c r="F263" t="s">
        <v>1133</v>
      </c>
      <c r="G263" s="7" t="s">
        <v>1134</v>
      </c>
    </row>
    <row r="264" spans="1:7" x14ac:dyDescent="0.35">
      <c r="A264">
        <f t="shared" si="4"/>
        <v>263</v>
      </c>
      <c r="B264" t="s">
        <v>2</v>
      </c>
      <c r="C264" t="s">
        <v>1126</v>
      </c>
      <c r="D264" t="s">
        <v>1135</v>
      </c>
      <c r="E264" s="4" t="s">
        <v>1136</v>
      </c>
      <c r="F264" t="s">
        <v>1137</v>
      </c>
      <c r="G264" s="7" t="s">
        <v>1138</v>
      </c>
    </row>
    <row r="265" spans="1:7" x14ac:dyDescent="0.35">
      <c r="A265">
        <f t="shared" si="4"/>
        <v>264</v>
      </c>
      <c r="B265" t="s">
        <v>2</v>
      </c>
      <c r="C265" t="s">
        <v>1126</v>
      </c>
      <c r="D265" t="s">
        <v>1139</v>
      </c>
      <c r="E265" s="4" t="s">
        <v>1140</v>
      </c>
      <c r="F265" t="s">
        <v>1141</v>
      </c>
      <c r="G265" s="7" t="s">
        <v>1142</v>
      </c>
    </row>
    <row r="266" spans="1:7" x14ac:dyDescent="0.35">
      <c r="A266">
        <f t="shared" si="4"/>
        <v>265</v>
      </c>
      <c r="B266" t="s">
        <v>2</v>
      </c>
      <c r="C266" t="s">
        <v>1126</v>
      </c>
      <c r="D266" t="s">
        <v>1143</v>
      </c>
      <c r="E266" s="4" t="s">
        <v>1144</v>
      </c>
      <c r="F266" t="s">
        <v>1145</v>
      </c>
      <c r="G266" s="7" t="s">
        <v>1146</v>
      </c>
    </row>
    <row r="267" spans="1:7" x14ac:dyDescent="0.35">
      <c r="A267">
        <f t="shared" si="4"/>
        <v>266</v>
      </c>
      <c r="B267" t="s">
        <v>2</v>
      </c>
      <c r="C267" t="s">
        <v>1126</v>
      </c>
      <c r="D267" t="s">
        <v>1147</v>
      </c>
      <c r="E267" s="4" t="s">
        <v>1148</v>
      </c>
      <c r="F267" t="s">
        <v>1149</v>
      </c>
      <c r="G267" s="7" t="s">
        <v>1150</v>
      </c>
    </row>
    <row r="268" spans="1:7" x14ac:dyDescent="0.35">
      <c r="A268">
        <f t="shared" si="4"/>
        <v>267</v>
      </c>
      <c r="B268" t="s">
        <v>2</v>
      </c>
      <c r="C268" t="s">
        <v>1151</v>
      </c>
      <c r="D268" t="s">
        <v>1152</v>
      </c>
      <c r="E268" s="4" t="s">
        <v>1153</v>
      </c>
      <c r="F268" t="s">
        <v>1154</v>
      </c>
      <c r="G268" s="7" t="s">
        <v>1155</v>
      </c>
    </row>
    <row r="269" spans="1:7" x14ac:dyDescent="0.35">
      <c r="A269">
        <f t="shared" si="4"/>
        <v>268</v>
      </c>
      <c r="B269" t="s">
        <v>2</v>
      </c>
      <c r="C269" t="s">
        <v>1151</v>
      </c>
      <c r="D269" t="s">
        <v>1156</v>
      </c>
      <c r="E269" s="4" t="s">
        <v>1157</v>
      </c>
      <c r="F269" t="s">
        <v>1158</v>
      </c>
      <c r="G269" s="7" t="s">
        <v>1159</v>
      </c>
    </row>
    <row r="270" spans="1:7" x14ac:dyDescent="0.35">
      <c r="A270">
        <f t="shared" si="4"/>
        <v>269</v>
      </c>
      <c r="B270" t="s">
        <v>2</v>
      </c>
      <c r="C270" t="s">
        <v>1160</v>
      </c>
      <c r="D270" t="s">
        <v>1161</v>
      </c>
      <c r="E270" s="4" t="s">
        <v>1162</v>
      </c>
      <c r="F270" t="s">
        <v>1163</v>
      </c>
      <c r="G270" s="7" t="s">
        <v>1164</v>
      </c>
    </row>
    <row r="271" spans="1:7" x14ac:dyDescent="0.35">
      <c r="A271">
        <f t="shared" si="4"/>
        <v>270</v>
      </c>
      <c r="B271" t="s">
        <v>2</v>
      </c>
      <c r="C271" t="s">
        <v>1165</v>
      </c>
      <c r="D271" t="s">
        <v>1166</v>
      </c>
      <c r="E271" s="4" t="s">
        <v>1167</v>
      </c>
      <c r="F271" t="s">
        <v>1168</v>
      </c>
      <c r="G271" s="7" t="s">
        <v>1169</v>
      </c>
    </row>
    <row r="272" spans="1:7" x14ac:dyDescent="0.35">
      <c r="A272">
        <f t="shared" si="4"/>
        <v>271</v>
      </c>
      <c r="B272" t="s">
        <v>2</v>
      </c>
      <c r="C272" t="s">
        <v>1170</v>
      </c>
      <c r="D272" t="s">
        <v>1171</v>
      </c>
      <c r="E272" s="4" t="s">
        <v>1172</v>
      </c>
      <c r="F272" t="s">
        <v>1173</v>
      </c>
      <c r="G272" s="7" t="s">
        <v>1174</v>
      </c>
    </row>
    <row r="273" spans="1:7" x14ac:dyDescent="0.35">
      <c r="A273">
        <f t="shared" si="4"/>
        <v>272</v>
      </c>
      <c r="B273" t="s">
        <v>2</v>
      </c>
      <c r="C273" t="s">
        <v>1175</v>
      </c>
      <c r="D273" t="s">
        <v>1176</v>
      </c>
      <c r="E273" s="4" t="s">
        <v>1177</v>
      </c>
      <c r="F273" t="s">
        <v>1178</v>
      </c>
      <c r="G273" s="7" t="s">
        <v>1179</v>
      </c>
    </row>
    <row r="274" spans="1:7" x14ac:dyDescent="0.35">
      <c r="A274">
        <f t="shared" si="4"/>
        <v>273</v>
      </c>
      <c r="B274" t="s">
        <v>2</v>
      </c>
      <c r="C274" t="s">
        <v>1180</v>
      </c>
      <c r="D274" t="s">
        <v>1181</v>
      </c>
      <c r="E274" s="4" t="s">
        <v>1182</v>
      </c>
      <c r="F274" t="s">
        <v>1183</v>
      </c>
      <c r="G274" s="7" t="s">
        <v>1184</v>
      </c>
    </row>
    <row r="275" spans="1:7" x14ac:dyDescent="0.35">
      <c r="A275">
        <f t="shared" si="4"/>
        <v>274</v>
      </c>
      <c r="B275" t="s">
        <v>2</v>
      </c>
      <c r="C275" t="s">
        <v>1185</v>
      </c>
      <c r="D275" t="s">
        <v>1186</v>
      </c>
      <c r="E275" s="4" t="s">
        <v>1187</v>
      </c>
      <c r="F275" t="s">
        <v>1188</v>
      </c>
      <c r="G275" s="7" t="s">
        <v>1189</v>
      </c>
    </row>
    <row r="276" spans="1:7" x14ac:dyDescent="0.35">
      <c r="A276">
        <f t="shared" si="4"/>
        <v>275</v>
      </c>
      <c r="B276" t="s">
        <v>2</v>
      </c>
      <c r="C276" t="s">
        <v>1185</v>
      </c>
      <c r="D276" t="s">
        <v>1190</v>
      </c>
      <c r="E276" s="4" t="s">
        <v>1191</v>
      </c>
      <c r="F276" t="s">
        <v>1192</v>
      </c>
      <c r="G276" s="7" t="s">
        <v>1193</v>
      </c>
    </row>
    <row r="277" spans="1:7" x14ac:dyDescent="0.35">
      <c r="A277">
        <f t="shared" si="4"/>
        <v>276</v>
      </c>
      <c r="B277" t="s">
        <v>2</v>
      </c>
      <c r="C277" t="s">
        <v>1194</v>
      </c>
      <c r="D277" t="s">
        <v>1195</v>
      </c>
      <c r="E277" s="4" t="s">
        <v>1196</v>
      </c>
      <c r="F277" t="s">
        <v>1197</v>
      </c>
      <c r="G277" s="7" t="s">
        <v>1198</v>
      </c>
    </row>
    <row r="278" spans="1:7" x14ac:dyDescent="0.35">
      <c r="A278">
        <f t="shared" si="4"/>
        <v>277</v>
      </c>
      <c r="B278" t="s">
        <v>2</v>
      </c>
      <c r="C278" s="2" t="s">
        <v>1199</v>
      </c>
      <c r="D278" s="2" t="s">
        <v>1200</v>
      </c>
      <c r="E278" s="4" t="s">
        <v>1201</v>
      </c>
      <c r="F278" t="s">
        <v>1202</v>
      </c>
      <c r="G278" s="7" t="s">
        <v>1203</v>
      </c>
    </row>
    <row r="279" spans="1:7" x14ac:dyDescent="0.35">
      <c r="A279">
        <f t="shared" si="4"/>
        <v>278</v>
      </c>
      <c r="B279" t="s">
        <v>2</v>
      </c>
      <c r="C279" t="s">
        <v>1204</v>
      </c>
      <c r="D279" t="s">
        <v>1205</v>
      </c>
      <c r="E279" s="4" t="s">
        <v>1206</v>
      </c>
      <c r="F279" t="s">
        <v>1207</v>
      </c>
      <c r="G279" s="7" t="s">
        <v>1208</v>
      </c>
    </row>
    <row r="280" spans="1:7" x14ac:dyDescent="0.35">
      <c r="A280">
        <f t="shared" si="4"/>
        <v>279</v>
      </c>
      <c r="B280" t="s">
        <v>2</v>
      </c>
      <c r="C280" t="s">
        <v>1209</v>
      </c>
      <c r="D280" t="s">
        <v>1210</v>
      </c>
      <c r="E280" s="4" t="s">
        <v>1211</v>
      </c>
      <c r="F280" t="s">
        <v>1212</v>
      </c>
      <c r="G280" s="7" t="s">
        <v>1213</v>
      </c>
    </row>
    <row r="281" spans="1:7" x14ac:dyDescent="0.35">
      <c r="A281">
        <f t="shared" si="4"/>
        <v>280</v>
      </c>
      <c r="B281" t="s">
        <v>2</v>
      </c>
      <c r="C281" t="s">
        <v>1209</v>
      </c>
      <c r="D281" t="s">
        <v>1214</v>
      </c>
      <c r="E281" s="4" t="s">
        <v>1215</v>
      </c>
      <c r="F281" t="s">
        <v>1216</v>
      </c>
      <c r="G281" s="7" t="s">
        <v>1217</v>
      </c>
    </row>
    <row r="282" spans="1:7" x14ac:dyDescent="0.35">
      <c r="A282">
        <f t="shared" si="4"/>
        <v>281</v>
      </c>
      <c r="B282" t="s">
        <v>2</v>
      </c>
      <c r="C282" t="s">
        <v>1209</v>
      </c>
      <c r="D282" t="s">
        <v>1218</v>
      </c>
      <c r="E282" s="4" t="s">
        <v>1219</v>
      </c>
      <c r="F282" t="s">
        <v>1220</v>
      </c>
      <c r="G282" s="7" t="s">
        <v>1221</v>
      </c>
    </row>
    <row r="283" spans="1:7" x14ac:dyDescent="0.35">
      <c r="A283">
        <f t="shared" si="4"/>
        <v>282</v>
      </c>
      <c r="B283" t="s">
        <v>2</v>
      </c>
      <c r="C283" t="s">
        <v>1222</v>
      </c>
      <c r="D283" t="s">
        <v>1223</v>
      </c>
      <c r="E283" s="4" t="s">
        <v>1224</v>
      </c>
      <c r="F283" t="s">
        <v>1225</v>
      </c>
      <c r="G283" s="7" t="s">
        <v>1226</v>
      </c>
    </row>
    <row r="284" spans="1:7" x14ac:dyDescent="0.35">
      <c r="A284">
        <f t="shared" si="4"/>
        <v>283</v>
      </c>
      <c r="B284" t="s">
        <v>2</v>
      </c>
      <c r="C284" t="s">
        <v>1227</v>
      </c>
      <c r="D284" t="s">
        <v>1228</v>
      </c>
      <c r="E284" s="4" t="s">
        <v>1229</v>
      </c>
      <c r="F284" t="s">
        <v>1230</v>
      </c>
      <c r="G284" s="7" t="s">
        <v>1231</v>
      </c>
    </row>
    <row r="285" spans="1:7" x14ac:dyDescent="0.35">
      <c r="A285">
        <f t="shared" si="4"/>
        <v>284</v>
      </c>
      <c r="B285" t="s">
        <v>2</v>
      </c>
      <c r="C285" s="2" t="s">
        <v>1227</v>
      </c>
      <c r="D285" s="2" t="s">
        <v>1232</v>
      </c>
      <c r="E285" s="4" t="s">
        <v>1233</v>
      </c>
      <c r="F285" t="s">
        <v>1234</v>
      </c>
      <c r="G285" s="7" t="s">
        <v>1235</v>
      </c>
    </row>
    <row r="286" spans="1:7" x14ac:dyDescent="0.35">
      <c r="A286">
        <f t="shared" si="4"/>
        <v>285</v>
      </c>
      <c r="B286" t="s">
        <v>2</v>
      </c>
      <c r="C286" t="s">
        <v>1236</v>
      </c>
      <c r="D286" t="s">
        <v>1237</v>
      </c>
      <c r="E286" s="4" t="s">
        <v>1238</v>
      </c>
      <c r="F286" t="s">
        <v>1239</v>
      </c>
      <c r="G286" s="7" t="s">
        <v>1240</v>
      </c>
    </row>
    <row r="287" spans="1:7" x14ac:dyDescent="0.35">
      <c r="A287">
        <f t="shared" si="4"/>
        <v>286</v>
      </c>
      <c r="B287" t="s">
        <v>2</v>
      </c>
      <c r="C287" t="s">
        <v>1236</v>
      </c>
      <c r="D287" t="s">
        <v>1241</v>
      </c>
      <c r="E287" s="4" t="s">
        <v>1242</v>
      </c>
      <c r="F287" t="s">
        <v>1243</v>
      </c>
      <c r="G287" s="7" t="s">
        <v>1244</v>
      </c>
    </row>
    <row r="288" spans="1:7" x14ac:dyDescent="0.35">
      <c r="A288">
        <f t="shared" si="4"/>
        <v>287</v>
      </c>
      <c r="B288" t="s">
        <v>2</v>
      </c>
      <c r="C288" t="s">
        <v>1236</v>
      </c>
      <c r="D288" t="s">
        <v>1245</v>
      </c>
      <c r="E288" s="4" t="s">
        <v>1246</v>
      </c>
      <c r="F288" t="s">
        <v>1247</v>
      </c>
      <c r="G288" s="7" t="s">
        <v>1248</v>
      </c>
    </row>
    <row r="289" spans="1:7" x14ac:dyDescent="0.35">
      <c r="A289">
        <f t="shared" si="4"/>
        <v>288</v>
      </c>
      <c r="B289" t="s">
        <v>2</v>
      </c>
      <c r="C289" t="s">
        <v>1249</v>
      </c>
      <c r="D289" t="s">
        <v>1250</v>
      </c>
      <c r="E289" s="4" t="s">
        <v>1251</v>
      </c>
      <c r="F289" t="s">
        <v>1252</v>
      </c>
      <c r="G289" s="7" t="s">
        <v>1253</v>
      </c>
    </row>
    <row r="290" spans="1:7" x14ac:dyDescent="0.35">
      <c r="A290">
        <f t="shared" si="4"/>
        <v>289</v>
      </c>
      <c r="B290" t="s">
        <v>2</v>
      </c>
      <c r="C290" t="s">
        <v>1249</v>
      </c>
      <c r="D290" t="s">
        <v>1254</v>
      </c>
      <c r="E290" s="4" t="s">
        <v>1255</v>
      </c>
      <c r="F290" t="s">
        <v>1256</v>
      </c>
      <c r="G290" s="7" t="s">
        <v>1257</v>
      </c>
    </row>
    <row r="291" spans="1:7" x14ac:dyDescent="0.35">
      <c r="A291">
        <f t="shared" si="4"/>
        <v>290</v>
      </c>
      <c r="B291" t="s">
        <v>2</v>
      </c>
      <c r="C291" t="s">
        <v>1258</v>
      </c>
      <c r="D291" t="s">
        <v>1259</v>
      </c>
      <c r="E291" s="4" t="s">
        <v>1260</v>
      </c>
      <c r="F291" t="s">
        <v>1261</v>
      </c>
      <c r="G291" s="7" t="s">
        <v>1262</v>
      </c>
    </row>
    <row r="292" spans="1:7" x14ac:dyDescent="0.35">
      <c r="A292">
        <f t="shared" si="4"/>
        <v>291</v>
      </c>
      <c r="B292" t="s">
        <v>2</v>
      </c>
      <c r="C292" t="s">
        <v>1258</v>
      </c>
      <c r="D292" t="s">
        <v>1263</v>
      </c>
      <c r="E292" s="4" t="s">
        <v>1264</v>
      </c>
      <c r="F292" t="s">
        <v>1265</v>
      </c>
      <c r="G292" s="7" t="s">
        <v>1266</v>
      </c>
    </row>
    <row r="293" spans="1:7" x14ac:dyDescent="0.35">
      <c r="A293">
        <f t="shared" si="4"/>
        <v>292</v>
      </c>
      <c r="B293" t="s">
        <v>2</v>
      </c>
      <c r="C293" t="s">
        <v>1258</v>
      </c>
      <c r="D293" t="s">
        <v>1267</v>
      </c>
      <c r="E293" s="4" t="s">
        <v>1268</v>
      </c>
      <c r="F293" t="s">
        <v>1269</v>
      </c>
      <c r="G293" s="7" t="s">
        <v>1270</v>
      </c>
    </row>
    <row r="294" spans="1:7" x14ac:dyDescent="0.35">
      <c r="A294">
        <f t="shared" si="4"/>
        <v>293</v>
      </c>
      <c r="B294" t="s">
        <v>2</v>
      </c>
      <c r="C294" t="s">
        <v>1258</v>
      </c>
      <c r="D294" t="s">
        <v>1271</v>
      </c>
      <c r="E294" s="4" t="s">
        <v>1272</v>
      </c>
      <c r="F294" t="s">
        <v>1273</v>
      </c>
      <c r="G294" s="7" t="s">
        <v>1274</v>
      </c>
    </row>
    <row r="295" spans="1:7" x14ac:dyDescent="0.35">
      <c r="A295">
        <f t="shared" si="4"/>
        <v>294</v>
      </c>
      <c r="B295" t="s">
        <v>2</v>
      </c>
      <c r="C295" t="s">
        <v>1258</v>
      </c>
      <c r="D295" t="s">
        <v>1275</v>
      </c>
      <c r="E295" s="4" t="s">
        <v>1276</v>
      </c>
      <c r="F295" t="s">
        <v>1277</v>
      </c>
      <c r="G295" s="7" t="s">
        <v>1278</v>
      </c>
    </row>
    <row r="296" spans="1:7" x14ac:dyDescent="0.35">
      <c r="A296">
        <f t="shared" si="4"/>
        <v>295</v>
      </c>
      <c r="B296" t="s">
        <v>2</v>
      </c>
      <c r="C296" t="s">
        <v>1258</v>
      </c>
      <c r="D296" t="s">
        <v>1279</v>
      </c>
      <c r="E296" s="4" t="s">
        <v>1280</v>
      </c>
      <c r="F296" t="s">
        <v>1281</v>
      </c>
      <c r="G296" s="7" t="s">
        <v>1282</v>
      </c>
    </row>
    <row r="297" spans="1:7" x14ac:dyDescent="0.35">
      <c r="A297">
        <f t="shared" si="4"/>
        <v>296</v>
      </c>
      <c r="B297" t="s">
        <v>2</v>
      </c>
      <c r="C297" t="s">
        <v>1258</v>
      </c>
      <c r="D297" t="s">
        <v>1283</v>
      </c>
      <c r="E297" s="4" t="s">
        <v>1284</v>
      </c>
      <c r="F297" t="s">
        <v>1285</v>
      </c>
      <c r="G297" s="7" t="s">
        <v>1286</v>
      </c>
    </row>
    <row r="298" spans="1:7" x14ac:dyDescent="0.35">
      <c r="A298">
        <f t="shared" si="4"/>
        <v>297</v>
      </c>
      <c r="B298" t="s">
        <v>2</v>
      </c>
      <c r="C298" t="s">
        <v>1287</v>
      </c>
      <c r="D298" t="s">
        <v>1288</v>
      </c>
      <c r="E298" s="4" t="s">
        <v>1289</v>
      </c>
      <c r="F298" t="s">
        <v>1290</v>
      </c>
      <c r="G298" s="7" t="s">
        <v>1291</v>
      </c>
    </row>
    <row r="299" spans="1:7" x14ac:dyDescent="0.35">
      <c r="A299">
        <f t="shared" si="4"/>
        <v>298</v>
      </c>
      <c r="B299" t="s">
        <v>2</v>
      </c>
      <c r="C299" t="s">
        <v>1292</v>
      </c>
      <c r="D299" t="s">
        <v>1293</v>
      </c>
      <c r="E299" s="4" t="s">
        <v>1294</v>
      </c>
      <c r="F299" t="s">
        <v>1295</v>
      </c>
      <c r="G299" s="7" t="s">
        <v>1296</v>
      </c>
    </row>
    <row r="300" spans="1:7" x14ac:dyDescent="0.35">
      <c r="A300">
        <f t="shared" si="4"/>
        <v>299</v>
      </c>
      <c r="B300" t="s">
        <v>2</v>
      </c>
      <c r="C300" s="2" t="s">
        <v>1297</v>
      </c>
      <c r="D300" s="2" t="s">
        <v>1298</v>
      </c>
      <c r="E300" s="4" t="s">
        <v>1299</v>
      </c>
      <c r="F300" t="s">
        <v>1300</v>
      </c>
      <c r="G300" s="7" t="s">
        <v>1301</v>
      </c>
    </row>
    <row r="301" spans="1:7" x14ac:dyDescent="0.35">
      <c r="A301">
        <f t="shared" si="4"/>
        <v>300</v>
      </c>
      <c r="B301" t="s">
        <v>2</v>
      </c>
      <c r="C301" t="s">
        <v>1302</v>
      </c>
      <c r="D301" t="s">
        <v>1303</v>
      </c>
      <c r="E301" s="4" t="s">
        <v>1304</v>
      </c>
      <c r="F301" t="s">
        <v>1305</v>
      </c>
      <c r="G301" s="7" t="s">
        <v>1306</v>
      </c>
    </row>
    <row r="302" spans="1:7" x14ac:dyDescent="0.35">
      <c r="A302">
        <f t="shared" si="4"/>
        <v>301</v>
      </c>
      <c r="B302" t="s">
        <v>2</v>
      </c>
      <c r="C302" t="s">
        <v>1307</v>
      </c>
      <c r="D302" t="s">
        <v>1308</v>
      </c>
      <c r="E302" s="4" t="s">
        <v>1309</v>
      </c>
      <c r="F302" t="s">
        <v>1310</v>
      </c>
      <c r="G302" s="7" t="s">
        <v>1311</v>
      </c>
    </row>
    <row r="303" spans="1:7" x14ac:dyDescent="0.35">
      <c r="A303">
        <f t="shared" si="4"/>
        <v>302</v>
      </c>
      <c r="B303" t="s">
        <v>2</v>
      </c>
      <c r="C303" t="s">
        <v>1312</v>
      </c>
      <c r="D303" t="s">
        <v>1313</v>
      </c>
      <c r="E303" s="4" t="s">
        <v>1314</v>
      </c>
      <c r="F303" t="s">
        <v>1315</v>
      </c>
      <c r="G303" s="7" t="s">
        <v>1316</v>
      </c>
    </row>
    <row r="304" spans="1:7" x14ac:dyDescent="0.35">
      <c r="A304">
        <f t="shared" si="4"/>
        <v>303</v>
      </c>
      <c r="B304" t="s">
        <v>2</v>
      </c>
      <c r="C304" t="s">
        <v>1317</v>
      </c>
      <c r="D304" t="s">
        <v>1318</v>
      </c>
      <c r="E304" s="4" t="s">
        <v>1319</v>
      </c>
      <c r="F304" t="s">
        <v>1320</v>
      </c>
      <c r="G304" s="7" t="s">
        <v>1321</v>
      </c>
    </row>
    <row r="305" spans="1:7" x14ac:dyDescent="0.35">
      <c r="A305">
        <f t="shared" si="4"/>
        <v>304</v>
      </c>
      <c r="B305" t="s">
        <v>2</v>
      </c>
      <c r="C305" t="s">
        <v>1322</v>
      </c>
      <c r="D305" t="s">
        <v>1323</v>
      </c>
      <c r="E305" s="4" t="s">
        <v>1324</v>
      </c>
      <c r="F305" t="s">
        <v>1325</v>
      </c>
      <c r="G305" s="7" t="s">
        <v>1326</v>
      </c>
    </row>
    <row r="306" spans="1:7" x14ac:dyDescent="0.35">
      <c r="A306">
        <f t="shared" si="4"/>
        <v>305</v>
      </c>
      <c r="B306" t="s">
        <v>2</v>
      </c>
      <c r="C306" t="s">
        <v>1322</v>
      </c>
      <c r="D306" t="s">
        <v>1327</v>
      </c>
      <c r="E306" s="4" t="s">
        <v>1328</v>
      </c>
      <c r="F306" t="s">
        <v>1329</v>
      </c>
      <c r="G306" s="7" t="s">
        <v>1330</v>
      </c>
    </row>
    <row r="307" spans="1:7" x14ac:dyDescent="0.35">
      <c r="A307">
        <f t="shared" si="4"/>
        <v>306</v>
      </c>
      <c r="B307" t="s">
        <v>2</v>
      </c>
      <c r="C307" t="s">
        <v>1331</v>
      </c>
      <c r="D307" t="s">
        <v>1332</v>
      </c>
      <c r="E307" s="4" t="s">
        <v>1333</v>
      </c>
      <c r="F307" t="s">
        <v>1334</v>
      </c>
      <c r="G307" s="7" t="s">
        <v>1335</v>
      </c>
    </row>
    <row r="308" spans="1:7" x14ac:dyDescent="0.35">
      <c r="A308">
        <f t="shared" si="4"/>
        <v>307</v>
      </c>
      <c r="B308" t="s">
        <v>2</v>
      </c>
      <c r="C308" t="s">
        <v>1336</v>
      </c>
      <c r="D308" t="s">
        <v>1337</v>
      </c>
      <c r="E308" s="4" t="s">
        <v>1338</v>
      </c>
      <c r="F308" t="s">
        <v>1339</v>
      </c>
      <c r="G308" s="7" t="s">
        <v>1340</v>
      </c>
    </row>
    <row r="309" spans="1:7" x14ac:dyDescent="0.35">
      <c r="A309">
        <f t="shared" si="4"/>
        <v>308</v>
      </c>
      <c r="B309" t="s">
        <v>2</v>
      </c>
      <c r="C309" t="s">
        <v>1336</v>
      </c>
      <c r="D309" t="s">
        <v>1341</v>
      </c>
      <c r="E309" s="4" t="s">
        <v>1342</v>
      </c>
      <c r="F309" t="s">
        <v>1343</v>
      </c>
      <c r="G309" s="7" t="s">
        <v>1344</v>
      </c>
    </row>
    <row r="310" spans="1:7" x14ac:dyDescent="0.35">
      <c r="A310">
        <f t="shared" si="4"/>
        <v>309</v>
      </c>
      <c r="B310" t="s">
        <v>2</v>
      </c>
      <c r="C310" t="s">
        <v>1336</v>
      </c>
      <c r="D310" t="s">
        <v>1345</v>
      </c>
      <c r="E310" s="4" t="s">
        <v>1346</v>
      </c>
      <c r="F310" t="s">
        <v>1347</v>
      </c>
      <c r="G310" s="7" t="s">
        <v>1348</v>
      </c>
    </row>
    <row r="311" spans="1:7" x14ac:dyDescent="0.35">
      <c r="A311">
        <f t="shared" si="4"/>
        <v>310</v>
      </c>
      <c r="B311" t="s">
        <v>2</v>
      </c>
      <c r="C311" t="s">
        <v>1336</v>
      </c>
      <c r="D311" t="s">
        <v>1349</v>
      </c>
      <c r="E311" s="4" t="s">
        <v>1350</v>
      </c>
      <c r="F311" t="s">
        <v>1351</v>
      </c>
      <c r="G311" s="7" t="s">
        <v>1352</v>
      </c>
    </row>
    <row r="312" spans="1:7" x14ac:dyDescent="0.35">
      <c r="A312">
        <f t="shared" si="4"/>
        <v>311</v>
      </c>
      <c r="B312" t="s">
        <v>2</v>
      </c>
      <c r="C312" t="s">
        <v>1336</v>
      </c>
      <c r="D312" t="s">
        <v>1353</v>
      </c>
      <c r="E312" s="4" t="s">
        <v>1354</v>
      </c>
      <c r="F312" t="s">
        <v>1355</v>
      </c>
      <c r="G312" s="7" t="s">
        <v>1356</v>
      </c>
    </row>
    <row r="313" spans="1:7" x14ac:dyDescent="0.35">
      <c r="A313">
        <f t="shared" si="4"/>
        <v>312</v>
      </c>
      <c r="B313" t="s">
        <v>2</v>
      </c>
      <c r="C313" t="s">
        <v>1336</v>
      </c>
      <c r="D313" t="s">
        <v>1357</v>
      </c>
      <c r="E313" s="4" t="s">
        <v>1358</v>
      </c>
      <c r="F313" t="s">
        <v>1359</v>
      </c>
      <c r="G313" s="7" t="s">
        <v>1360</v>
      </c>
    </row>
    <row r="314" spans="1:7" x14ac:dyDescent="0.35">
      <c r="A314">
        <f t="shared" si="4"/>
        <v>313</v>
      </c>
      <c r="B314" t="s">
        <v>2</v>
      </c>
      <c r="C314" t="s">
        <v>1336</v>
      </c>
      <c r="D314" t="s">
        <v>1361</v>
      </c>
      <c r="E314" s="4" t="s">
        <v>1362</v>
      </c>
      <c r="F314" t="s">
        <v>1363</v>
      </c>
      <c r="G314" s="7" t="s">
        <v>1364</v>
      </c>
    </row>
    <row r="315" spans="1:7" x14ac:dyDescent="0.35">
      <c r="A315">
        <f t="shared" si="4"/>
        <v>314</v>
      </c>
      <c r="B315" t="s">
        <v>2</v>
      </c>
      <c r="C315" t="s">
        <v>1336</v>
      </c>
      <c r="D315" t="s">
        <v>1365</v>
      </c>
      <c r="E315" s="4" t="s">
        <v>1366</v>
      </c>
      <c r="F315" t="s">
        <v>1367</v>
      </c>
      <c r="G315" s="7" t="s">
        <v>1368</v>
      </c>
    </row>
    <row r="316" spans="1:7" x14ac:dyDescent="0.35">
      <c r="A316">
        <f t="shared" si="4"/>
        <v>315</v>
      </c>
      <c r="B316" t="s">
        <v>2</v>
      </c>
      <c r="C316" t="s">
        <v>1336</v>
      </c>
      <c r="D316" t="s">
        <v>1369</v>
      </c>
      <c r="E316" s="4" t="s">
        <v>1370</v>
      </c>
      <c r="F316" t="s">
        <v>1371</v>
      </c>
      <c r="G316" s="7" t="s">
        <v>1372</v>
      </c>
    </row>
    <row r="317" spans="1:7" x14ac:dyDescent="0.35">
      <c r="A317">
        <f t="shared" si="4"/>
        <v>316</v>
      </c>
      <c r="B317" t="s">
        <v>2</v>
      </c>
      <c r="C317" t="s">
        <v>1336</v>
      </c>
      <c r="D317" t="s">
        <v>1373</v>
      </c>
      <c r="E317" s="4" t="s">
        <v>1374</v>
      </c>
      <c r="F317" t="s">
        <v>1375</v>
      </c>
      <c r="G317" s="7" t="s">
        <v>1376</v>
      </c>
    </row>
    <row r="318" spans="1:7" x14ac:dyDescent="0.35">
      <c r="A318">
        <f t="shared" si="4"/>
        <v>317</v>
      </c>
      <c r="B318" t="s">
        <v>2</v>
      </c>
      <c r="C318" t="s">
        <v>1336</v>
      </c>
      <c r="D318" t="s">
        <v>1377</v>
      </c>
      <c r="E318" s="4" t="s">
        <v>1378</v>
      </c>
      <c r="F318" t="s">
        <v>1379</v>
      </c>
      <c r="G318" s="7" t="s">
        <v>1380</v>
      </c>
    </row>
    <row r="319" spans="1:7" x14ac:dyDescent="0.35">
      <c r="A319">
        <f t="shared" si="4"/>
        <v>318</v>
      </c>
      <c r="B319" t="s">
        <v>2</v>
      </c>
      <c r="C319" t="s">
        <v>1336</v>
      </c>
      <c r="D319" t="s">
        <v>1381</v>
      </c>
      <c r="E319" s="4" t="s">
        <v>1382</v>
      </c>
      <c r="F319" t="s">
        <v>1383</v>
      </c>
      <c r="G319" s="7" t="s">
        <v>1384</v>
      </c>
    </row>
    <row r="320" spans="1:7" x14ac:dyDescent="0.35">
      <c r="A320">
        <f t="shared" si="4"/>
        <v>319</v>
      </c>
      <c r="B320" t="s">
        <v>2</v>
      </c>
      <c r="C320" t="s">
        <v>1336</v>
      </c>
      <c r="D320" t="s">
        <v>1385</v>
      </c>
      <c r="E320" s="4" t="s">
        <v>1386</v>
      </c>
      <c r="F320" t="s">
        <v>1387</v>
      </c>
      <c r="G320" s="7" t="s">
        <v>1388</v>
      </c>
    </row>
    <row r="321" spans="1:7" x14ac:dyDescent="0.35">
      <c r="A321">
        <f t="shared" si="4"/>
        <v>320</v>
      </c>
      <c r="B321" t="s">
        <v>2</v>
      </c>
      <c r="C321" t="s">
        <v>1336</v>
      </c>
      <c r="D321" t="s">
        <v>1389</v>
      </c>
      <c r="E321" s="4" t="s">
        <v>1390</v>
      </c>
      <c r="F321" t="s">
        <v>1391</v>
      </c>
      <c r="G321" s="7" t="s">
        <v>1392</v>
      </c>
    </row>
    <row r="322" spans="1:7" x14ac:dyDescent="0.35">
      <c r="A322">
        <f t="shared" si="4"/>
        <v>321</v>
      </c>
      <c r="B322" t="s">
        <v>2</v>
      </c>
      <c r="C322" t="s">
        <v>1336</v>
      </c>
      <c r="D322" t="s">
        <v>1393</v>
      </c>
      <c r="E322" s="4" t="s">
        <v>1394</v>
      </c>
      <c r="F322" t="s">
        <v>1395</v>
      </c>
      <c r="G322" s="7" t="s">
        <v>1396</v>
      </c>
    </row>
    <row r="323" spans="1:7" x14ac:dyDescent="0.35">
      <c r="A323">
        <f t="shared" ref="A323:A386" si="5">A322+1</f>
        <v>322</v>
      </c>
      <c r="B323" t="s">
        <v>2</v>
      </c>
      <c r="C323" t="s">
        <v>1397</v>
      </c>
      <c r="D323" t="s">
        <v>1398</v>
      </c>
      <c r="E323" s="4" t="s">
        <v>1399</v>
      </c>
      <c r="F323" t="s">
        <v>544</v>
      </c>
      <c r="G323" s="7" t="s">
        <v>1400</v>
      </c>
    </row>
    <row r="324" spans="1:7" x14ac:dyDescent="0.35">
      <c r="A324">
        <f t="shared" si="5"/>
        <v>323</v>
      </c>
      <c r="B324" t="s">
        <v>2</v>
      </c>
      <c r="C324" t="s">
        <v>1397</v>
      </c>
      <c r="D324" t="s">
        <v>1401</v>
      </c>
      <c r="E324" s="4" t="s">
        <v>1402</v>
      </c>
      <c r="F324" t="s">
        <v>1403</v>
      </c>
      <c r="G324" s="7" t="s">
        <v>1404</v>
      </c>
    </row>
    <row r="325" spans="1:7" x14ac:dyDescent="0.35">
      <c r="A325">
        <f t="shared" si="5"/>
        <v>324</v>
      </c>
      <c r="B325" t="s">
        <v>2</v>
      </c>
      <c r="C325" t="s">
        <v>1405</v>
      </c>
      <c r="D325" t="s">
        <v>1406</v>
      </c>
      <c r="E325" s="4" t="s">
        <v>1407</v>
      </c>
      <c r="F325" t="s">
        <v>1408</v>
      </c>
      <c r="G325" s="7" t="s">
        <v>1409</v>
      </c>
    </row>
    <row r="326" spans="1:7" x14ac:dyDescent="0.35">
      <c r="A326">
        <f t="shared" si="5"/>
        <v>325</v>
      </c>
      <c r="B326" t="s">
        <v>2</v>
      </c>
      <c r="C326" t="s">
        <v>1410</v>
      </c>
      <c r="D326" t="s">
        <v>1411</v>
      </c>
      <c r="E326" s="4" t="s">
        <v>1412</v>
      </c>
      <c r="F326" t="s">
        <v>1413</v>
      </c>
      <c r="G326" s="7" t="s">
        <v>1414</v>
      </c>
    </row>
    <row r="327" spans="1:7" x14ac:dyDescent="0.35">
      <c r="A327">
        <f t="shared" si="5"/>
        <v>326</v>
      </c>
      <c r="B327" t="s">
        <v>2</v>
      </c>
      <c r="C327" t="s">
        <v>1415</v>
      </c>
      <c r="D327" t="s">
        <v>1416</v>
      </c>
      <c r="E327" s="4" t="s">
        <v>1417</v>
      </c>
      <c r="F327" t="s">
        <v>1418</v>
      </c>
      <c r="G327" s="7" t="s">
        <v>1419</v>
      </c>
    </row>
    <row r="328" spans="1:7" x14ac:dyDescent="0.35">
      <c r="A328">
        <f t="shared" si="5"/>
        <v>327</v>
      </c>
      <c r="B328" t="s">
        <v>2</v>
      </c>
      <c r="C328" t="s">
        <v>1420</v>
      </c>
      <c r="D328" t="s">
        <v>1421</v>
      </c>
      <c r="E328" s="4" t="s">
        <v>1422</v>
      </c>
      <c r="F328" t="s">
        <v>1423</v>
      </c>
      <c r="G328" s="7" t="s">
        <v>1424</v>
      </c>
    </row>
    <row r="329" spans="1:7" x14ac:dyDescent="0.35">
      <c r="A329">
        <f t="shared" si="5"/>
        <v>328</v>
      </c>
      <c r="B329" t="s">
        <v>2</v>
      </c>
      <c r="C329" t="s">
        <v>1425</v>
      </c>
      <c r="D329" t="s">
        <v>1426</v>
      </c>
      <c r="E329" s="4" t="s">
        <v>1427</v>
      </c>
      <c r="F329" t="s">
        <v>1428</v>
      </c>
      <c r="G329" s="7" t="s">
        <v>1429</v>
      </c>
    </row>
    <row r="330" spans="1:7" x14ac:dyDescent="0.35">
      <c r="A330">
        <f t="shared" si="5"/>
        <v>329</v>
      </c>
      <c r="B330" t="s">
        <v>2</v>
      </c>
      <c r="C330" t="s">
        <v>1430</v>
      </c>
      <c r="D330" t="s">
        <v>1431</v>
      </c>
      <c r="E330" s="4" t="s">
        <v>1432</v>
      </c>
      <c r="F330" t="s">
        <v>1433</v>
      </c>
      <c r="G330" s="7" t="s">
        <v>1434</v>
      </c>
    </row>
    <row r="331" spans="1:7" x14ac:dyDescent="0.35">
      <c r="A331">
        <f t="shared" si="5"/>
        <v>330</v>
      </c>
      <c r="B331" t="s">
        <v>2</v>
      </c>
      <c r="C331" t="s">
        <v>1435</v>
      </c>
      <c r="D331" t="s">
        <v>1436</v>
      </c>
      <c r="E331" s="4" t="s">
        <v>1437</v>
      </c>
      <c r="F331" t="s">
        <v>1438</v>
      </c>
      <c r="G331" s="7" t="s">
        <v>1439</v>
      </c>
    </row>
    <row r="332" spans="1:7" x14ac:dyDescent="0.35">
      <c r="A332">
        <f t="shared" si="5"/>
        <v>331</v>
      </c>
      <c r="B332" t="s">
        <v>2</v>
      </c>
      <c r="C332" t="s">
        <v>1440</v>
      </c>
      <c r="D332" t="s">
        <v>1441</v>
      </c>
      <c r="E332" s="4" t="s">
        <v>1442</v>
      </c>
      <c r="F332" t="s">
        <v>1443</v>
      </c>
      <c r="G332" s="7" t="s">
        <v>1444</v>
      </c>
    </row>
    <row r="333" spans="1:7" x14ac:dyDescent="0.35">
      <c r="A333">
        <f t="shared" si="5"/>
        <v>332</v>
      </c>
      <c r="B333" t="s">
        <v>2</v>
      </c>
      <c r="C333" t="s">
        <v>1440</v>
      </c>
      <c r="D333" t="s">
        <v>1445</v>
      </c>
      <c r="E333" s="4" t="s">
        <v>1446</v>
      </c>
      <c r="F333" t="s">
        <v>1447</v>
      </c>
      <c r="G333" s="7" t="s">
        <v>1448</v>
      </c>
    </row>
    <row r="334" spans="1:7" x14ac:dyDescent="0.35">
      <c r="A334">
        <f t="shared" si="5"/>
        <v>333</v>
      </c>
      <c r="B334" t="s">
        <v>2</v>
      </c>
      <c r="C334" t="s">
        <v>1440</v>
      </c>
      <c r="D334" t="s">
        <v>1449</v>
      </c>
      <c r="E334" s="4" t="s">
        <v>1450</v>
      </c>
      <c r="F334" t="s">
        <v>1451</v>
      </c>
      <c r="G334" s="7" t="s">
        <v>1452</v>
      </c>
    </row>
    <row r="335" spans="1:7" x14ac:dyDescent="0.35">
      <c r="A335">
        <f t="shared" si="5"/>
        <v>334</v>
      </c>
      <c r="B335" t="s">
        <v>2</v>
      </c>
      <c r="C335" t="s">
        <v>1440</v>
      </c>
      <c r="D335" t="s">
        <v>1453</v>
      </c>
      <c r="E335" s="4" t="s">
        <v>1454</v>
      </c>
      <c r="F335" t="s">
        <v>1455</v>
      </c>
      <c r="G335" s="7" t="s">
        <v>1456</v>
      </c>
    </row>
    <row r="336" spans="1:7" x14ac:dyDescent="0.35">
      <c r="A336">
        <f t="shared" si="5"/>
        <v>335</v>
      </c>
      <c r="B336" t="s">
        <v>2</v>
      </c>
      <c r="C336" t="s">
        <v>1457</v>
      </c>
      <c r="D336" t="s">
        <v>1458</v>
      </c>
      <c r="E336" s="4" t="s">
        <v>1459</v>
      </c>
      <c r="F336" t="s">
        <v>1460</v>
      </c>
      <c r="G336" s="7" t="s">
        <v>1461</v>
      </c>
    </row>
    <row r="337" spans="1:7" x14ac:dyDescent="0.35">
      <c r="A337">
        <f t="shared" si="5"/>
        <v>336</v>
      </c>
      <c r="B337" t="s">
        <v>2</v>
      </c>
      <c r="C337" t="s">
        <v>1462</v>
      </c>
      <c r="D337" t="s">
        <v>1463</v>
      </c>
      <c r="E337" s="4" t="s">
        <v>1464</v>
      </c>
      <c r="F337" t="s">
        <v>1465</v>
      </c>
      <c r="G337" s="7" t="s">
        <v>1466</v>
      </c>
    </row>
    <row r="338" spans="1:7" x14ac:dyDescent="0.35">
      <c r="A338">
        <f t="shared" si="5"/>
        <v>337</v>
      </c>
      <c r="B338" t="s">
        <v>2</v>
      </c>
      <c r="C338" t="s">
        <v>1467</v>
      </c>
      <c r="D338" t="s">
        <v>1468</v>
      </c>
      <c r="E338" s="4" t="s">
        <v>1469</v>
      </c>
      <c r="F338" t="s">
        <v>1470</v>
      </c>
      <c r="G338" s="7" t="s">
        <v>1471</v>
      </c>
    </row>
    <row r="339" spans="1:7" x14ac:dyDescent="0.35">
      <c r="A339">
        <f t="shared" si="5"/>
        <v>338</v>
      </c>
      <c r="B339" t="s">
        <v>2</v>
      </c>
      <c r="C339" t="s">
        <v>1467</v>
      </c>
      <c r="D339" t="s">
        <v>1472</v>
      </c>
      <c r="E339" s="4" t="s">
        <v>1473</v>
      </c>
      <c r="F339" t="s">
        <v>1474</v>
      </c>
      <c r="G339" s="7" t="s">
        <v>1475</v>
      </c>
    </row>
    <row r="340" spans="1:7" x14ac:dyDescent="0.35">
      <c r="A340">
        <f t="shared" si="5"/>
        <v>339</v>
      </c>
      <c r="B340" t="s">
        <v>2</v>
      </c>
      <c r="C340" t="s">
        <v>1467</v>
      </c>
      <c r="D340" t="s">
        <v>1476</v>
      </c>
      <c r="E340" s="4" t="s">
        <v>1477</v>
      </c>
      <c r="F340" t="s">
        <v>1478</v>
      </c>
      <c r="G340" s="7" t="s">
        <v>1479</v>
      </c>
    </row>
    <row r="341" spans="1:7" x14ac:dyDescent="0.35">
      <c r="A341">
        <f t="shared" si="5"/>
        <v>340</v>
      </c>
      <c r="B341" t="s">
        <v>2</v>
      </c>
      <c r="C341" t="s">
        <v>1467</v>
      </c>
      <c r="D341" t="s">
        <v>1480</v>
      </c>
      <c r="E341" s="4" t="s">
        <v>1481</v>
      </c>
      <c r="F341" t="s">
        <v>1482</v>
      </c>
      <c r="G341" s="7" t="s">
        <v>1483</v>
      </c>
    </row>
    <row r="342" spans="1:7" x14ac:dyDescent="0.35">
      <c r="A342">
        <f t="shared" si="5"/>
        <v>341</v>
      </c>
      <c r="B342" t="s">
        <v>2</v>
      </c>
      <c r="C342" t="s">
        <v>1484</v>
      </c>
      <c r="D342" t="s">
        <v>1485</v>
      </c>
      <c r="E342" s="4" t="s">
        <v>1486</v>
      </c>
      <c r="F342" t="s">
        <v>1487</v>
      </c>
      <c r="G342" s="7" t="s">
        <v>1488</v>
      </c>
    </row>
    <row r="343" spans="1:7" x14ac:dyDescent="0.35">
      <c r="A343">
        <f t="shared" si="5"/>
        <v>342</v>
      </c>
      <c r="B343" t="s">
        <v>2</v>
      </c>
      <c r="C343" t="s">
        <v>1484</v>
      </c>
      <c r="D343" t="s">
        <v>1489</v>
      </c>
      <c r="E343" s="4" t="s">
        <v>1490</v>
      </c>
      <c r="F343" t="s">
        <v>1491</v>
      </c>
      <c r="G343" s="7" t="s">
        <v>1492</v>
      </c>
    </row>
    <row r="344" spans="1:7" x14ac:dyDescent="0.35">
      <c r="A344">
        <f t="shared" si="5"/>
        <v>343</v>
      </c>
      <c r="B344" t="s">
        <v>2</v>
      </c>
      <c r="C344" t="s">
        <v>1484</v>
      </c>
      <c r="D344" t="s">
        <v>1493</v>
      </c>
      <c r="E344" s="4" t="s">
        <v>1494</v>
      </c>
      <c r="F344" t="s">
        <v>1495</v>
      </c>
      <c r="G344" s="7" t="s">
        <v>1496</v>
      </c>
    </row>
    <row r="345" spans="1:7" x14ac:dyDescent="0.35">
      <c r="A345">
        <f t="shared" si="5"/>
        <v>344</v>
      </c>
      <c r="B345" t="s">
        <v>2</v>
      </c>
      <c r="C345" t="s">
        <v>1484</v>
      </c>
      <c r="D345" t="s">
        <v>1497</v>
      </c>
      <c r="E345" s="4" t="s">
        <v>1498</v>
      </c>
      <c r="F345" t="s">
        <v>1499</v>
      </c>
      <c r="G345" s="7" t="s">
        <v>1500</v>
      </c>
    </row>
    <row r="346" spans="1:7" x14ac:dyDescent="0.35">
      <c r="A346">
        <f t="shared" si="5"/>
        <v>345</v>
      </c>
      <c r="B346" t="s">
        <v>2</v>
      </c>
      <c r="C346" t="s">
        <v>1484</v>
      </c>
      <c r="D346" t="s">
        <v>1501</v>
      </c>
      <c r="E346" s="4" t="s">
        <v>1502</v>
      </c>
      <c r="F346" t="s">
        <v>1503</v>
      </c>
      <c r="G346" s="7" t="s">
        <v>1504</v>
      </c>
    </row>
    <row r="347" spans="1:7" x14ac:dyDescent="0.35">
      <c r="A347">
        <f t="shared" si="5"/>
        <v>346</v>
      </c>
      <c r="B347" t="s">
        <v>2</v>
      </c>
      <c r="C347" t="s">
        <v>1484</v>
      </c>
      <c r="D347" t="s">
        <v>1505</v>
      </c>
      <c r="E347" s="4" t="s">
        <v>1506</v>
      </c>
      <c r="F347" t="s">
        <v>1507</v>
      </c>
      <c r="G347" s="7" t="s">
        <v>1508</v>
      </c>
    </row>
    <row r="348" spans="1:7" x14ac:dyDescent="0.35">
      <c r="A348">
        <f t="shared" si="5"/>
        <v>347</v>
      </c>
      <c r="B348" t="s">
        <v>2</v>
      </c>
      <c r="C348" t="s">
        <v>1484</v>
      </c>
      <c r="D348" t="s">
        <v>1509</v>
      </c>
      <c r="E348" s="4" t="s">
        <v>1510</v>
      </c>
      <c r="F348" t="s">
        <v>1511</v>
      </c>
      <c r="G348" s="7" t="s">
        <v>1512</v>
      </c>
    </row>
    <row r="349" spans="1:7" x14ac:dyDescent="0.35">
      <c r="A349">
        <f t="shared" si="5"/>
        <v>348</v>
      </c>
      <c r="B349" t="s">
        <v>2</v>
      </c>
      <c r="C349" t="s">
        <v>1484</v>
      </c>
      <c r="D349" t="s">
        <v>1513</v>
      </c>
      <c r="E349" s="4" t="s">
        <v>1514</v>
      </c>
      <c r="F349" t="s">
        <v>1515</v>
      </c>
      <c r="G349" s="7" t="s">
        <v>1516</v>
      </c>
    </row>
    <row r="350" spans="1:7" x14ac:dyDescent="0.35">
      <c r="A350">
        <f t="shared" si="5"/>
        <v>349</v>
      </c>
      <c r="B350" t="s">
        <v>2</v>
      </c>
      <c r="C350" t="s">
        <v>1517</v>
      </c>
      <c r="D350" t="s">
        <v>1518</v>
      </c>
      <c r="E350" s="4" t="s">
        <v>1519</v>
      </c>
      <c r="F350" t="s">
        <v>1520</v>
      </c>
      <c r="G350" s="7" t="s">
        <v>1521</v>
      </c>
    </row>
    <row r="351" spans="1:7" x14ac:dyDescent="0.35">
      <c r="A351">
        <f t="shared" si="5"/>
        <v>350</v>
      </c>
      <c r="B351" t="s">
        <v>2</v>
      </c>
      <c r="C351" t="s">
        <v>1522</v>
      </c>
      <c r="D351" t="s">
        <v>1523</v>
      </c>
      <c r="E351" s="4" t="s">
        <v>1524</v>
      </c>
      <c r="F351" t="s">
        <v>1525</v>
      </c>
      <c r="G351" s="7" t="s">
        <v>1526</v>
      </c>
    </row>
    <row r="352" spans="1:7" x14ac:dyDescent="0.35">
      <c r="A352">
        <f t="shared" si="5"/>
        <v>351</v>
      </c>
      <c r="B352" t="s">
        <v>2</v>
      </c>
      <c r="C352" t="s">
        <v>1527</v>
      </c>
      <c r="D352" t="s">
        <v>1528</v>
      </c>
      <c r="E352" s="4" t="s">
        <v>1529</v>
      </c>
      <c r="F352" t="s">
        <v>1530</v>
      </c>
      <c r="G352" s="7" t="s">
        <v>1531</v>
      </c>
    </row>
    <row r="353" spans="1:7" x14ac:dyDescent="0.35">
      <c r="A353">
        <f t="shared" si="5"/>
        <v>352</v>
      </c>
      <c r="B353" t="s">
        <v>2</v>
      </c>
      <c r="C353" t="s">
        <v>1527</v>
      </c>
      <c r="D353" t="s">
        <v>1532</v>
      </c>
      <c r="E353" s="4" t="s">
        <v>1533</v>
      </c>
      <c r="F353" t="s">
        <v>1534</v>
      </c>
      <c r="G353" s="7" t="s">
        <v>1535</v>
      </c>
    </row>
    <row r="354" spans="1:7" x14ac:dyDescent="0.35">
      <c r="A354">
        <f t="shared" si="5"/>
        <v>353</v>
      </c>
      <c r="B354" t="s">
        <v>2</v>
      </c>
      <c r="C354" t="s">
        <v>1527</v>
      </c>
      <c r="D354" t="s">
        <v>1536</v>
      </c>
      <c r="E354" s="4" t="s">
        <v>1537</v>
      </c>
      <c r="F354" t="s">
        <v>1538</v>
      </c>
      <c r="G354" s="7" t="s">
        <v>1539</v>
      </c>
    </row>
    <row r="355" spans="1:7" x14ac:dyDescent="0.35">
      <c r="A355">
        <f t="shared" si="5"/>
        <v>354</v>
      </c>
      <c r="B355" t="s">
        <v>2</v>
      </c>
      <c r="C355" t="s">
        <v>1527</v>
      </c>
      <c r="D355" t="s">
        <v>1540</v>
      </c>
      <c r="E355" s="4" t="s">
        <v>1541</v>
      </c>
      <c r="F355" t="s">
        <v>1542</v>
      </c>
      <c r="G355" s="7" t="s">
        <v>1543</v>
      </c>
    </row>
    <row r="356" spans="1:7" x14ac:dyDescent="0.35">
      <c r="A356">
        <f t="shared" si="5"/>
        <v>355</v>
      </c>
      <c r="B356" t="s">
        <v>2</v>
      </c>
      <c r="C356" t="s">
        <v>1527</v>
      </c>
      <c r="D356" t="s">
        <v>1544</v>
      </c>
      <c r="E356" s="4" t="s">
        <v>1545</v>
      </c>
      <c r="F356" t="s">
        <v>1546</v>
      </c>
      <c r="G356" s="7" t="s">
        <v>1547</v>
      </c>
    </row>
    <row r="357" spans="1:7" x14ac:dyDescent="0.35">
      <c r="A357">
        <f t="shared" si="5"/>
        <v>356</v>
      </c>
      <c r="B357" t="s">
        <v>2</v>
      </c>
      <c r="C357" t="s">
        <v>1527</v>
      </c>
      <c r="D357" t="s">
        <v>1548</v>
      </c>
      <c r="E357" s="4" t="s">
        <v>1549</v>
      </c>
      <c r="F357" t="s">
        <v>1550</v>
      </c>
      <c r="G357" s="7" t="s">
        <v>1551</v>
      </c>
    </row>
    <row r="358" spans="1:7" x14ac:dyDescent="0.35">
      <c r="A358">
        <f t="shared" si="5"/>
        <v>357</v>
      </c>
      <c r="B358" t="s">
        <v>2</v>
      </c>
      <c r="C358" t="s">
        <v>1527</v>
      </c>
      <c r="D358" t="s">
        <v>1552</v>
      </c>
      <c r="E358" s="4" t="s">
        <v>1553</v>
      </c>
      <c r="F358" t="s">
        <v>1554</v>
      </c>
      <c r="G358" s="7" t="s">
        <v>1555</v>
      </c>
    </row>
    <row r="359" spans="1:7" x14ac:dyDescent="0.35">
      <c r="A359">
        <f t="shared" si="5"/>
        <v>358</v>
      </c>
      <c r="B359" t="s">
        <v>2</v>
      </c>
      <c r="C359" t="s">
        <v>1556</v>
      </c>
      <c r="D359" t="s">
        <v>1557</v>
      </c>
      <c r="E359" s="4" t="s">
        <v>1558</v>
      </c>
      <c r="F359" t="s">
        <v>1559</v>
      </c>
      <c r="G359" s="7" t="s">
        <v>1560</v>
      </c>
    </row>
    <row r="360" spans="1:7" x14ac:dyDescent="0.35">
      <c r="A360">
        <f t="shared" si="5"/>
        <v>359</v>
      </c>
      <c r="B360" t="s">
        <v>2</v>
      </c>
      <c r="C360" t="s">
        <v>1556</v>
      </c>
      <c r="D360" t="s">
        <v>1561</v>
      </c>
      <c r="E360" s="4" t="s">
        <v>1562</v>
      </c>
      <c r="F360" t="s">
        <v>1563</v>
      </c>
      <c r="G360" s="7" t="s">
        <v>1564</v>
      </c>
    </row>
    <row r="361" spans="1:7" x14ac:dyDescent="0.35">
      <c r="A361">
        <f t="shared" si="5"/>
        <v>360</v>
      </c>
      <c r="B361" t="s">
        <v>2</v>
      </c>
      <c r="C361" t="s">
        <v>1556</v>
      </c>
      <c r="D361" t="s">
        <v>1565</v>
      </c>
      <c r="E361" s="4" t="s">
        <v>1566</v>
      </c>
      <c r="F361" t="s">
        <v>1567</v>
      </c>
      <c r="G361" s="7" t="s">
        <v>1568</v>
      </c>
    </row>
    <row r="362" spans="1:7" x14ac:dyDescent="0.35">
      <c r="A362">
        <f t="shared" si="5"/>
        <v>361</v>
      </c>
      <c r="B362" t="s">
        <v>2</v>
      </c>
      <c r="C362" t="s">
        <v>1556</v>
      </c>
      <c r="D362" t="s">
        <v>1569</v>
      </c>
      <c r="E362" s="4" t="s">
        <v>1570</v>
      </c>
      <c r="F362" t="s">
        <v>1571</v>
      </c>
      <c r="G362" s="7" t="s">
        <v>1572</v>
      </c>
    </row>
    <row r="363" spans="1:7" x14ac:dyDescent="0.35">
      <c r="A363">
        <f t="shared" si="5"/>
        <v>362</v>
      </c>
      <c r="B363" t="s">
        <v>2</v>
      </c>
      <c r="C363" t="s">
        <v>1556</v>
      </c>
      <c r="D363" t="s">
        <v>1573</v>
      </c>
      <c r="E363" s="4" t="s">
        <v>1574</v>
      </c>
      <c r="F363" t="s">
        <v>1575</v>
      </c>
      <c r="G363" s="7" t="s">
        <v>1576</v>
      </c>
    </row>
    <row r="364" spans="1:7" x14ac:dyDescent="0.35">
      <c r="A364">
        <f t="shared" si="5"/>
        <v>363</v>
      </c>
      <c r="B364" t="s">
        <v>2</v>
      </c>
      <c r="C364" t="s">
        <v>1556</v>
      </c>
      <c r="D364" t="s">
        <v>1577</v>
      </c>
      <c r="E364" s="4" t="s">
        <v>1578</v>
      </c>
      <c r="F364" t="s">
        <v>1579</v>
      </c>
      <c r="G364" s="7" t="s">
        <v>1580</v>
      </c>
    </row>
    <row r="365" spans="1:7" x14ac:dyDescent="0.35">
      <c r="A365">
        <f t="shared" si="5"/>
        <v>364</v>
      </c>
      <c r="B365" t="s">
        <v>2</v>
      </c>
      <c r="C365" t="s">
        <v>1556</v>
      </c>
      <c r="D365" t="s">
        <v>1581</v>
      </c>
      <c r="E365" s="4" t="s">
        <v>1582</v>
      </c>
      <c r="F365" t="s">
        <v>1583</v>
      </c>
      <c r="G365" s="7" t="s">
        <v>1584</v>
      </c>
    </row>
    <row r="366" spans="1:7" x14ac:dyDescent="0.35">
      <c r="A366">
        <f t="shared" si="5"/>
        <v>365</v>
      </c>
      <c r="B366" t="s">
        <v>2</v>
      </c>
      <c r="C366" t="s">
        <v>1556</v>
      </c>
      <c r="D366" t="s">
        <v>1585</v>
      </c>
      <c r="E366" s="4" t="s">
        <v>1586</v>
      </c>
      <c r="F366" t="s">
        <v>1587</v>
      </c>
      <c r="G366" s="7" t="s">
        <v>1588</v>
      </c>
    </row>
    <row r="367" spans="1:7" x14ac:dyDescent="0.35">
      <c r="A367">
        <f t="shared" si="5"/>
        <v>366</v>
      </c>
      <c r="B367" t="s">
        <v>2</v>
      </c>
      <c r="C367" t="s">
        <v>1556</v>
      </c>
      <c r="D367" t="s">
        <v>1589</v>
      </c>
      <c r="E367" s="4" t="s">
        <v>1590</v>
      </c>
      <c r="F367" t="s">
        <v>1591</v>
      </c>
      <c r="G367" s="7" t="s">
        <v>1592</v>
      </c>
    </row>
    <row r="368" spans="1:7" x14ac:dyDescent="0.35">
      <c r="A368">
        <f t="shared" si="5"/>
        <v>367</v>
      </c>
      <c r="B368" t="s">
        <v>2</v>
      </c>
      <c r="C368" t="s">
        <v>1556</v>
      </c>
      <c r="D368" t="s">
        <v>1593</v>
      </c>
      <c r="E368" s="4" t="s">
        <v>1594</v>
      </c>
      <c r="F368" t="s">
        <v>1595</v>
      </c>
      <c r="G368" s="7" t="s">
        <v>1596</v>
      </c>
    </row>
    <row r="369" spans="1:7" x14ac:dyDescent="0.35">
      <c r="A369">
        <f t="shared" si="5"/>
        <v>368</v>
      </c>
      <c r="B369" t="s">
        <v>2</v>
      </c>
      <c r="C369" t="s">
        <v>1556</v>
      </c>
      <c r="D369" t="s">
        <v>1597</v>
      </c>
      <c r="E369" s="4" t="s">
        <v>1598</v>
      </c>
      <c r="F369" t="s">
        <v>1599</v>
      </c>
      <c r="G369" s="7" t="s">
        <v>1600</v>
      </c>
    </row>
    <row r="370" spans="1:7" x14ac:dyDescent="0.35">
      <c r="A370">
        <f t="shared" si="5"/>
        <v>369</v>
      </c>
      <c r="B370" t="s">
        <v>2</v>
      </c>
      <c r="C370" t="s">
        <v>1556</v>
      </c>
      <c r="D370" t="s">
        <v>1601</v>
      </c>
      <c r="E370" s="4" t="s">
        <v>1602</v>
      </c>
      <c r="F370" t="s">
        <v>1603</v>
      </c>
      <c r="G370" s="7" t="s">
        <v>1604</v>
      </c>
    </row>
    <row r="371" spans="1:7" x14ac:dyDescent="0.35">
      <c r="A371">
        <f t="shared" si="5"/>
        <v>370</v>
      </c>
      <c r="B371" t="s">
        <v>2</v>
      </c>
      <c r="C371" t="s">
        <v>1605</v>
      </c>
      <c r="D371" t="s">
        <v>1606</v>
      </c>
      <c r="E371" s="4" t="s">
        <v>1607</v>
      </c>
      <c r="F371" t="s">
        <v>1608</v>
      </c>
      <c r="G371" s="7" t="s">
        <v>1609</v>
      </c>
    </row>
    <row r="372" spans="1:7" x14ac:dyDescent="0.35">
      <c r="A372">
        <f t="shared" si="5"/>
        <v>371</v>
      </c>
      <c r="B372" t="s">
        <v>2</v>
      </c>
      <c r="C372" t="s">
        <v>1610</v>
      </c>
      <c r="D372" t="s">
        <v>1611</v>
      </c>
      <c r="E372" s="4" t="s">
        <v>1612</v>
      </c>
      <c r="F372" t="s">
        <v>1613</v>
      </c>
      <c r="G372" s="7" t="s">
        <v>1614</v>
      </c>
    </row>
    <row r="373" spans="1:7" x14ac:dyDescent="0.35">
      <c r="A373">
        <f t="shared" si="5"/>
        <v>372</v>
      </c>
      <c r="B373" t="s">
        <v>2</v>
      </c>
      <c r="C373" t="s">
        <v>1610</v>
      </c>
      <c r="D373" t="s">
        <v>1615</v>
      </c>
      <c r="E373" s="4" t="s">
        <v>1616</v>
      </c>
      <c r="F373" t="s">
        <v>1617</v>
      </c>
      <c r="G373" s="7" t="s">
        <v>1618</v>
      </c>
    </row>
    <row r="374" spans="1:7" x14ac:dyDescent="0.35">
      <c r="A374">
        <f t="shared" si="5"/>
        <v>373</v>
      </c>
      <c r="B374" t="s">
        <v>2</v>
      </c>
      <c r="C374" t="s">
        <v>1610</v>
      </c>
      <c r="D374" t="s">
        <v>1619</v>
      </c>
      <c r="E374" s="4" t="s">
        <v>1620</v>
      </c>
      <c r="F374" t="s">
        <v>1621</v>
      </c>
      <c r="G374" s="7" t="s">
        <v>1622</v>
      </c>
    </row>
    <row r="375" spans="1:7" x14ac:dyDescent="0.35">
      <c r="A375">
        <f t="shared" si="5"/>
        <v>374</v>
      </c>
      <c r="B375" t="s">
        <v>2</v>
      </c>
      <c r="C375" t="s">
        <v>1610</v>
      </c>
      <c r="D375" t="s">
        <v>1623</v>
      </c>
      <c r="E375" s="4" t="s">
        <v>1624</v>
      </c>
      <c r="F375" t="s">
        <v>1625</v>
      </c>
      <c r="G375" s="7" t="s">
        <v>1626</v>
      </c>
    </row>
    <row r="376" spans="1:7" x14ac:dyDescent="0.35">
      <c r="A376">
        <f t="shared" si="5"/>
        <v>375</v>
      </c>
      <c r="B376" t="s">
        <v>2</v>
      </c>
      <c r="C376" t="s">
        <v>1610</v>
      </c>
      <c r="D376" t="s">
        <v>1627</v>
      </c>
      <c r="E376" s="4" t="s">
        <v>1628</v>
      </c>
      <c r="F376" t="s">
        <v>1629</v>
      </c>
      <c r="G376" s="7" t="s">
        <v>1630</v>
      </c>
    </row>
    <row r="377" spans="1:7" x14ac:dyDescent="0.35">
      <c r="A377">
        <f t="shared" si="5"/>
        <v>376</v>
      </c>
      <c r="B377" t="s">
        <v>2</v>
      </c>
      <c r="C377" t="s">
        <v>1610</v>
      </c>
      <c r="D377" t="s">
        <v>1631</v>
      </c>
      <c r="E377" s="4" t="s">
        <v>1632</v>
      </c>
      <c r="F377" t="s">
        <v>1633</v>
      </c>
      <c r="G377" s="7" t="s">
        <v>1634</v>
      </c>
    </row>
    <row r="378" spans="1:7" x14ac:dyDescent="0.35">
      <c r="A378">
        <f t="shared" si="5"/>
        <v>377</v>
      </c>
      <c r="B378" t="s">
        <v>2</v>
      </c>
      <c r="C378" t="s">
        <v>1610</v>
      </c>
      <c r="D378" t="s">
        <v>1635</v>
      </c>
      <c r="E378" s="4" t="s">
        <v>1636</v>
      </c>
      <c r="F378" t="s">
        <v>1637</v>
      </c>
      <c r="G378" s="7" t="s">
        <v>1638</v>
      </c>
    </row>
    <row r="379" spans="1:7" x14ac:dyDescent="0.35">
      <c r="A379">
        <f t="shared" si="5"/>
        <v>378</v>
      </c>
      <c r="B379" t="s">
        <v>2</v>
      </c>
      <c r="C379" t="s">
        <v>1610</v>
      </c>
      <c r="D379" t="s">
        <v>1639</v>
      </c>
      <c r="E379" s="4" t="s">
        <v>1640</v>
      </c>
      <c r="F379" t="s">
        <v>1641</v>
      </c>
      <c r="G379" s="7" t="s">
        <v>1642</v>
      </c>
    </row>
    <row r="380" spans="1:7" x14ac:dyDescent="0.35">
      <c r="A380">
        <f t="shared" si="5"/>
        <v>379</v>
      </c>
      <c r="B380" t="s">
        <v>2</v>
      </c>
      <c r="C380" t="s">
        <v>1643</v>
      </c>
      <c r="D380" t="s">
        <v>1644</v>
      </c>
      <c r="E380" s="4" t="s">
        <v>1645</v>
      </c>
      <c r="F380" t="s">
        <v>1646</v>
      </c>
      <c r="G380" s="7" t="s">
        <v>1647</v>
      </c>
    </row>
    <row r="381" spans="1:7" x14ac:dyDescent="0.35">
      <c r="A381">
        <f t="shared" si="5"/>
        <v>380</v>
      </c>
      <c r="B381" t="s">
        <v>2</v>
      </c>
      <c r="C381" t="s">
        <v>1648</v>
      </c>
      <c r="D381" t="s">
        <v>1649</v>
      </c>
      <c r="E381" s="4" t="s">
        <v>1650</v>
      </c>
      <c r="F381" t="s">
        <v>1651</v>
      </c>
      <c r="G381" s="7" t="s">
        <v>1652</v>
      </c>
    </row>
    <row r="382" spans="1:7" x14ac:dyDescent="0.35">
      <c r="A382">
        <f t="shared" si="5"/>
        <v>381</v>
      </c>
      <c r="B382" t="s">
        <v>2</v>
      </c>
      <c r="C382" t="s">
        <v>1653</v>
      </c>
      <c r="D382" t="s">
        <v>1654</v>
      </c>
      <c r="E382" s="4" t="s">
        <v>1655</v>
      </c>
      <c r="F382" t="s">
        <v>1656</v>
      </c>
      <c r="G382" s="7" t="s">
        <v>1657</v>
      </c>
    </row>
    <row r="383" spans="1:7" x14ac:dyDescent="0.35">
      <c r="A383">
        <f t="shared" si="5"/>
        <v>382</v>
      </c>
      <c r="B383" t="s">
        <v>2</v>
      </c>
      <c r="C383" t="s">
        <v>1658</v>
      </c>
      <c r="D383" t="s">
        <v>1659</v>
      </c>
      <c r="E383" s="4" t="s">
        <v>1660</v>
      </c>
      <c r="F383" t="s">
        <v>1661</v>
      </c>
      <c r="G383" s="7" t="s">
        <v>1662</v>
      </c>
    </row>
    <row r="384" spans="1:7" x14ac:dyDescent="0.35">
      <c r="A384">
        <f t="shared" si="5"/>
        <v>383</v>
      </c>
      <c r="B384" t="s">
        <v>2</v>
      </c>
      <c r="C384" t="s">
        <v>1663</v>
      </c>
      <c r="D384" t="s">
        <v>1664</v>
      </c>
      <c r="E384" s="4" t="s">
        <v>1665</v>
      </c>
      <c r="F384" t="s">
        <v>1666</v>
      </c>
      <c r="G384" s="7" t="s">
        <v>1667</v>
      </c>
    </row>
    <row r="385" spans="1:7" x14ac:dyDescent="0.35">
      <c r="A385">
        <f t="shared" si="5"/>
        <v>384</v>
      </c>
      <c r="B385" t="s">
        <v>2</v>
      </c>
      <c r="C385" t="s">
        <v>1668</v>
      </c>
      <c r="D385" t="s">
        <v>1669</v>
      </c>
      <c r="E385" s="4" t="s">
        <v>1670</v>
      </c>
      <c r="F385" t="s">
        <v>1671</v>
      </c>
      <c r="G385" s="7" t="s">
        <v>1672</v>
      </c>
    </row>
    <row r="386" spans="1:7" x14ac:dyDescent="0.35">
      <c r="A386">
        <f t="shared" si="5"/>
        <v>385</v>
      </c>
      <c r="B386" t="s">
        <v>2</v>
      </c>
      <c r="C386" t="s">
        <v>1668</v>
      </c>
      <c r="D386" t="s">
        <v>1673</v>
      </c>
      <c r="E386" s="4" t="s">
        <v>1674</v>
      </c>
      <c r="F386" t="s">
        <v>1675</v>
      </c>
      <c r="G386" s="7" t="s">
        <v>1676</v>
      </c>
    </row>
    <row r="387" spans="1:7" x14ac:dyDescent="0.35">
      <c r="A387">
        <f t="shared" ref="A387:A450" si="6">A386+1</f>
        <v>386</v>
      </c>
      <c r="B387" t="s">
        <v>2</v>
      </c>
      <c r="C387" t="s">
        <v>1668</v>
      </c>
      <c r="D387" t="s">
        <v>1677</v>
      </c>
      <c r="E387" s="4" t="s">
        <v>1678</v>
      </c>
      <c r="F387" t="s">
        <v>1679</v>
      </c>
      <c r="G387" s="7" t="s">
        <v>1680</v>
      </c>
    </row>
    <row r="388" spans="1:7" x14ac:dyDescent="0.35">
      <c r="A388">
        <f t="shared" si="6"/>
        <v>387</v>
      </c>
      <c r="B388" t="s">
        <v>2</v>
      </c>
      <c r="C388" t="s">
        <v>1681</v>
      </c>
      <c r="D388" t="s">
        <v>1682</v>
      </c>
      <c r="E388" s="4" t="s">
        <v>1683</v>
      </c>
      <c r="F388" t="s">
        <v>1684</v>
      </c>
      <c r="G388" s="7" t="s">
        <v>1685</v>
      </c>
    </row>
    <row r="389" spans="1:7" x14ac:dyDescent="0.35">
      <c r="A389">
        <f t="shared" si="6"/>
        <v>388</v>
      </c>
      <c r="B389" t="s">
        <v>2</v>
      </c>
      <c r="C389" t="s">
        <v>1681</v>
      </c>
      <c r="D389" t="s">
        <v>1686</v>
      </c>
      <c r="E389" s="4" t="s">
        <v>1687</v>
      </c>
      <c r="F389" t="s">
        <v>1688</v>
      </c>
      <c r="G389" s="7" t="s">
        <v>1689</v>
      </c>
    </row>
    <row r="390" spans="1:7" x14ac:dyDescent="0.35">
      <c r="A390">
        <f t="shared" si="6"/>
        <v>389</v>
      </c>
      <c r="B390" t="s">
        <v>2</v>
      </c>
      <c r="C390" t="s">
        <v>1690</v>
      </c>
      <c r="D390" t="s">
        <v>1691</v>
      </c>
      <c r="E390" s="4" t="s">
        <v>1692</v>
      </c>
      <c r="F390" t="s">
        <v>1693</v>
      </c>
      <c r="G390" s="7" t="s">
        <v>1694</v>
      </c>
    </row>
    <row r="391" spans="1:7" x14ac:dyDescent="0.35">
      <c r="A391">
        <f t="shared" si="6"/>
        <v>390</v>
      </c>
      <c r="B391" t="s">
        <v>2</v>
      </c>
      <c r="C391" t="s">
        <v>1695</v>
      </c>
      <c r="D391" t="s">
        <v>1696</v>
      </c>
      <c r="E391" s="4" t="s">
        <v>1697</v>
      </c>
      <c r="F391" t="s">
        <v>1698</v>
      </c>
      <c r="G391" s="7" t="s">
        <v>1699</v>
      </c>
    </row>
    <row r="392" spans="1:7" x14ac:dyDescent="0.35">
      <c r="A392">
        <f t="shared" si="6"/>
        <v>391</v>
      </c>
      <c r="B392" t="s">
        <v>2</v>
      </c>
      <c r="C392" t="s">
        <v>1695</v>
      </c>
      <c r="D392" t="s">
        <v>1700</v>
      </c>
      <c r="E392" s="4" t="s">
        <v>1701</v>
      </c>
      <c r="F392" t="s">
        <v>1702</v>
      </c>
      <c r="G392" s="7" t="s">
        <v>1703</v>
      </c>
    </row>
    <row r="393" spans="1:7" x14ac:dyDescent="0.35">
      <c r="A393">
        <f t="shared" si="6"/>
        <v>392</v>
      </c>
      <c r="B393" t="s">
        <v>2</v>
      </c>
      <c r="C393" t="s">
        <v>1695</v>
      </c>
      <c r="D393" t="s">
        <v>1704</v>
      </c>
      <c r="E393" s="4" t="s">
        <v>1705</v>
      </c>
      <c r="F393" t="s">
        <v>1706</v>
      </c>
      <c r="G393" s="7" t="s">
        <v>1707</v>
      </c>
    </row>
    <row r="394" spans="1:7" x14ac:dyDescent="0.35">
      <c r="A394">
        <f t="shared" si="6"/>
        <v>393</v>
      </c>
      <c r="B394" t="s">
        <v>2</v>
      </c>
      <c r="C394" t="s">
        <v>1695</v>
      </c>
      <c r="D394" t="s">
        <v>1708</v>
      </c>
      <c r="E394" s="4" t="s">
        <v>1709</v>
      </c>
      <c r="F394" t="s">
        <v>1710</v>
      </c>
      <c r="G394" s="7" t="s">
        <v>1711</v>
      </c>
    </row>
    <row r="395" spans="1:7" x14ac:dyDescent="0.35">
      <c r="A395">
        <f t="shared" si="6"/>
        <v>394</v>
      </c>
      <c r="B395" t="s">
        <v>2</v>
      </c>
      <c r="C395" t="s">
        <v>1695</v>
      </c>
      <c r="D395" t="s">
        <v>1712</v>
      </c>
      <c r="E395" s="4" t="s">
        <v>1713</v>
      </c>
      <c r="F395" t="s">
        <v>1714</v>
      </c>
      <c r="G395" s="7" t="s">
        <v>1715</v>
      </c>
    </row>
    <row r="396" spans="1:7" x14ac:dyDescent="0.35">
      <c r="A396">
        <f t="shared" si="6"/>
        <v>395</v>
      </c>
      <c r="B396" t="s">
        <v>2</v>
      </c>
      <c r="C396" t="s">
        <v>1716</v>
      </c>
      <c r="D396" t="s">
        <v>1717</v>
      </c>
      <c r="E396" s="4" t="s">
        <v>1718</v>
      </c>
      <c r="F396" t="s">
        <v>1719</v>
      </c>
      <c r="G396" s="7" t="s">
        <v>1720</v>
      </c>
    </row>
    <row r="397" spans="1:7" x14ac:dyDescent="0.35">
      <c r="A397">
        <f t="shared" si="6"/>
        <v>396</v>
      </c>
      <c r="B397" t="s">
        <v>2</v>
      </c>
      <c r="C397" t="s">
        <v>1716</v>
      </c>
      <c r="D397" t="s">
        <v>1721</v>
      </c>
      <c r="E397" s="4" t="s">
        <v>1722</v>
      </c>
      <c r="F397" t="s">
        <v>1723</v>
      </c>
      <c r="G397" s="7" t="s">
        <v>1724</v>
      </c>
    </row>
    <row r="398" spans="1:7" x14ac:dyDescent="0.35">
      <c r="A398">
        <f t="shared" si="6"/>
        <v>397</v>
      </c>
      <c r="B398" t="s">
        <v>2</v>
      </c>
      <c r="C398" t="s">
        <v>1716</v>
      </c>
      <c r="D398" t="s">
        <v>1725</v>
      </c>
      <c r="E398" s="4" t="s">
        <v>1726</v>
      </c>
      <c r="F398" t="s">
        <v>1727</v>
      </c>
      <c r="G398" s="7" t="s">
        <v>1728</v>
      </c>
    </row>
    <row r="399" spans="1:7" x14ac:dyDescent="0.35">
      <c r="A399">
        <f t="shared" si="6"/>
        <v>398</v>
      </c>
      <c r="B399" t="s">
        <v>2</v>
      </c>
      <c r="C399" t="s">
        <v>1716</v>
      </c>
      <c r="D399" t="s">
        <v>1729</v>
      </c>
      <c r="E399" s="4" t="s">
        <v>1730</v>
      </c>
      <c r="F399" t="s">
        <v>1731</v>
      </c>
      <c r="G399" s="7" t="s">
        <v>1732</v>
      </c>
    </row>
    <row r="400" spans="1:7" x14ac:dyDescent="0.35">
      <c r="A400">
        <f t="shared" si="6"/>
        <v>399</v>
      </c>
      <c r="B400" t="s">
        <v>2</v>
      </c>
      <c r="C400" t="s">
        <v>1733</v>
      </c>
      <c r="D400" t="s">
        <v>1734</v>
      </c>
      <c r="E400" s="4" t="s">
        <v>1735</v>
      </c>
      <c r="F400" t="s">
        <v>1736</v>
      </c>
      <c r="G400" s="7" t="s">
        <v>1737</v>
      </c>
    </row>
    <row r="401" spans="1:7" x14ac:dyDescent="0.35">
      <c r="A401">
        <f t="shared" si="6"/>
        <v>400</v>
      </c>
      <c r="B401" t="s">
        <v>2</v>
      </c>
      <c r="C401" t="s">
        <v>1733</v>
      </c>
      <c r="D401" t="s">
        <v>1738</v>
      </c>
      <c r="E401" s="4" t="s">
        <v>1739</v>
      </c>
      <c r="F401" t="s">
        <v>1740</v>
      </c>
      <c r="G401" s="7" t="s">
        <v>1741</v>
      </c>
    </row>
    <row r="402" spans="1:7" x14ac:dyDescent="0.35">
      <c r="A402">
        <f t="shared" si="6"/>
        <v>401</v>
      </c>
      <c r="B402" t="s">
        <v>2</v>
      </c>
      <c r="C402" t="s">
        <v>1733</v>
      </c>
      <c r="D402" t="s">
        <v>1742</v>
      </c>
      <c r="E402" s="4" t="s">
        <v>1743</v>
      </c>
      <c r="F402" t="s">
        <v>1744</v>
      </c>
      <c r="G402" s="7" t="s">
        <v>1745</v>
      </c>
    </row>
    <row r="403" spans="1:7" x14ac:dyDescent="0.35">
      <c r="A403">
        <f t="shared" si="6"/>
        <v>402</v>
      </c>
      <c r="B403" t="s">
        <v>2</v>
      </c>
      <c r="C403" t="s">
        <v>1733</v>
      </c>
      <c r="D403" t="s">
        <v>1746</v>
      </c>
      <c r="E403" s="4" t="s">
        <v>1747</v>
      </c>
      <c r="F403" t="s">
        <v>1748</v>
      </c>
      <c r="G403" s="7" t="s">
        <v>1749</v>
      </c>
    </row>
    <row r="404" spans="1:7" x14ac:dyDescent="0.35">
      <c r="A404">
        <f t="shared" si="6"/>
        <v>403</v>
      </c>
      <c r="B404" t="s">
        <v>2</v>
      </c>
      <c r="C404" t="s">
        <v>1733</v>
      </c>
      <c r="D404" t="s">
        <v>1750</v>
      </c>
      <c r="E404" s="4" t="s">
        <v>1751</v>
      </c>
      <c r="F404" t="s">
        <v>1752</v>
      </c>
      <c r="G404" s="7" t="s">
        <v>1753</v>
      </c>
    </row>
    <row r="405" spans="1:7" x14ac:dyDescent="0.35">
      <c r="A405">
        <f t="shared" si="6"/>
        <v>404</v>
      </c>
      <c r="B405" t="s">
        <v>2</v>
      </c>
      <c r="C405" t="s">
        <v>1733</v>
      </c>
      <c r="D405" t="s">
        <v>1754</v>
      </c>
      <c r="E405" s="4" t="s">
        <v>1755</v>
      </c>
      <c r="F405" t="s">
        <v>1756</v>
      </c>
      <c r="G405" s="7" t="s">
        <v>1757</v>
      </c>
    </row>
    <row r="406" spans="1:7" x14ac:dyDescent="0.35">
      <c r="A406">
        <f t="shared" si="6"/>
        <v>405</v>
      </c>
      <c r="B406" t="s">
        <v>2</v>
      </c>
      <c r="C406" t="s">
        <v>1733</v>
      </c>
      <c r="D406" t="s">
        <v>1758</v>
      </c>
      <c r="E406" s="4" t="s">
        <v>1759</v>
      </c>
      <c r="F406" t="s">
        <v>1760</v>
      </c>
      <c r="G406" s="7" t="s">
        <v>1761</v>
      </c>
    </row>
    <row r="407" spans="1:7" x14ac:dyDescent="0.35">
      <c r="A407">
        <f t="shared" si="6"/>
        <v>406</v>
      </c>
      <c r="B407" t="s">
        <v>2</v>
      </c>
      <c r="C407" t="s">
        <v>1733</v>
      </c>
      <c r="D407" t="s">
        <v>1762</v>
      </c>
      <c r="E407" s="4" t="s">
        <v>1763</v>
      </c>
      <c r="F407" t="s">
        <v>1764</v>
      </c>
      <c r="G407" s="7" t="s">
        <v>1765</v>
      </c>
    </row>
    <row r="408" spans="1:7" x14ac:dyDescent="0.35">
      <c r="A408">
        <f t="shared" si="6"/>
        <v>407</v>
      </c>
      <c r="B408" t="s">
        <v>2</v>
      </c>
      <c r="C408" t="s">
        <v>1733</v>
      </c>
      <c r="D408" t="s">
        <v>1766</v>
      </c>
      <c r="E408" s="4" t="s">
        <v>1767</v>
      </c>
      <c r="F408" t="s">
        <v>1768</v>
      </c>
      <c r="G408" s="7" t="s">
        <v>1769</v>
      </c>
    </row>
    <row r="409" spans="1:7" x14ac:dyDescent="0.35">
      <c r="A409">
        <f t="shared" si="6"/>
        <v>408</v>
      </c>
      <c r="B409" t="s">
        <v>2</v>
      </c>
      <c r="C409" t="s">
        <v>1770</v>
      </c>
      <c r="D409" t="s">
        <v>1771</v>
      </c>
      <c r="E409" s="4" t="s">
        <v>1772</v>
      </c>
      <c r="F409" t="s">
        <v>1773</v>
      </c>
      <c r="G409" s="7" t="s">
        <v>1774</v>
      </c>
    </row>
    <row r="410" spans="1:7" x14ac:dyDescent="0.35">
      <c r="A410">
        <f t="shared" si="6"/>
        <v>409</v>
      </c>
      <c r="B410" t="s">
        <v>2</v>
      </c>
      <c r="C410" t="s">
        <v>1770</v>
      </c>
      <c r="D410" t="s">
        <v>1775</v>
      </c>
      <c r="E410" s="4" t="s">
        <v>1776</v>
      </c>
      <c r="F410" t="s">
        <v>1777</v>
      </c>
      <c r="G410" s="7" t="s">
        <v>1778</v>
      </c>
    </row>
    <row r="411" spans="1:7" x14ac:dyDescent="0.35">
      <c r="A411">
        <f t="shared" si="6"/>
        <v>410</v>
      </c>
      <c r="B411" t="s">
        <v>2</v>
      </c>
      <c r="C411" t="s">
        <v>1770</v>
      </c>
      <c r="D411" t="s">
        <v>1779</v>
      </c>
      <c r="E411" s="4" t="s">
        <v>1780</v>
      </c>
      <c r="F411" t="s">
        <v>1781</v>
      </c>
      <c r="G411" s="7" t="s">
        <v>1782</v>
      </c>
    </row>
    <row r="412" spans="1:7" x14ac:dyDescent="0.35">
      <c r="A412">
        <f t="shared" si="6"/>
        <v>411</v>
      </c>
      <c r="B412" t="s">
        <v>2</v>
      </c>
      <c r="C412" t="s">
        <v>1770</v>
      </c>
      <c r="D412" t="s">
        <v>1783</v>
      </c>
      <c r="E412" s="4" t="s">
        <v>1784</v>
      </c>
      <c r="F412" t="s">
        <v>1785</v>
      </c>
      <c r="G412" s="7" t="s">
        <v>1786</v>
      </c>
    </row>
    <row r="413" spans="1:7" x14ac:dyDescent="0.35">
      <c r="A413">
        <f t="shared" si="6"/>
        <v>412</v>
      </c>
      <c r="B413" t="s">
        <v>2</v>
      </c>
      <c r="C413" t="s">
        <v>1770</v>
      </c>
      <c r="D413" t="s">
        <v>1787</v>
      </c>
      <c r="E413" s="4" t="s">
        <v>1788</v>
      </c>
      <c r="F413" t="s">
        <v>1789</v>
      </c>
      <c r="G413" s="7" t="s">
        <v>1790</v>
      </c>
    </row>
    <row r="414" spans="1:7" x14ac:dyDescent="0.35">
      <c r="A414">
        <f t="shared" si="6"/>
        <v>413</v>
      </c>
      <c r="B414" t="s">
        <v>2</v>
      </c>
      <c r="C414" t="s">
        <v>1770</v>
      </c>
      <c r="D414" t="s">
        <v>1791</v>
      </c>
      <c r="E414" s="4" t="s">
        <v>1792</v>
      </c>
      <c r="F414" t="s">
        <v>1793</v>
      </c>
      <c r="G414" s="7" t="s">
        <v>1794</v>
      </c>
    </row>
    <row r="415" spans="1:7" x14ac:dyDescent="0.35">
      <c r="A415">
        <f t="shared" si="6"/>
        <v>414</v>
      </c>
      <c r="B415" t="s">
        <v>2</v>
      </c>
      <c r="C415" t="s">
        <v>1770</v>
      </c>
      <c r="D415" t="s">
        <v>1795</v>
      </c>
      <c r="E415" s="4" t="s">
        <v>1796</v>
      </c>
      <c r="F415" t="s">
        <v>1797</v>
      </c>
      <c r="G415" s="7" t="s">
        <v>1798</v>
      </c>
    </row>
    <row r="416" spans="1:7" x14ac:dyDescent="0.35">
      <c r="A416">
        <f t="shared" si="6"/>
        <v>415</v>
      </c>
      <c r="B416" t="s">
        <v>2</v>
      </c>
      <c r="C416" t="s">
        <v>1770</v>
      </c>
      <c r="D416" t="s">
        <v>1799</v>
      </c>
      <c r="E416" s="4" t="s">
        <v>1800</v>
      </c>
      <c r="F416" t="s">
        <v>1801</v>
      </c>
      <c r="G416" s="7" t="s">
        <v>1802</v>
      </c>
    </row>
    <row r="417" spans="1:7" x14ac:dyDescent="0.35">
      <c r="A417">
        <f t="shared" si="6"/>
        <v>416</v>
      </c>
      <c r="B417" t="s">
        <v>2</v>
      </c>
      <c r="C417" t="s">
        <v>1770</v>
      </c>
      <c r="D417" t="s">
        <v>1803</v>
      </c>
      <c r="E417" s="4" t="s">
        <v>1804</v>
      </c>
      <c r="F417" t="s">
        <v>1805</v>
      </c>
      <c r="G417" s="7" t="s">
        <v>1806</v>
      </c>
    </row>
    <row r="418" spans="1:7" x14ac:dyDescent="0.35">
      <c r="A418">
        <f t="shared" si="6"/>
        <v>417</v>
      </c>
      <c r="B418" t="s">
        <v>2</v>
      </c>
      <c r="C418" t="s">
        <v>1770</v>
      </c>
      <c r="D418" t="s">
        <v>1807</v>
      </c>
      <c r="E418" s="4" t="s">
        <v>1808</v>
      </c>
      <c r="F418" t="s">
        <v>1809</v>
      </c>
      <c r="G418" s="7" t="s">
        <v>1810</v>
      </c>
    </row>
    <row r="419" spans="1:7" x14ac:dyDescent="0.35">
      <c r="A419">
        <f t="shared" si="6"/>
        <v>418</v>
      </c>
      <c r="B419" t="s">
        <v>2</v>
      </c>
      <c r="C419" t="s">
        <v>1770</v>
      </c>
      <c r="D419" t="s">
        <v>1811</v>
      </c>
      <c r="E419" s="4" t="s">
        <v>1812</v>
      </c>
      <c r="F419" t="s">
        <v>1813</v>
      </c>
      <c r="G419" s="7" t="s">
        <v>1814</v>
      </c>
    </row>
    <row r="420" spans="1:7" x14ac:dyDescent="0.35">
      <c r="A420">
        <f t="shared" si="6"/>
        <v>419</v>
      </c>
      <c r="B420" t="s">
        <v>2</v>
      </c>
      <c r="C420" t="s">
        <v>1770</v>
      </c>
      <c r="D420" t="s">
        <v>1815</v>
      </c>
      <c r="E420" s="4" t="s">
        <v>1816</v>
      </c>
      <c r="F420" t="s">
        <v>1817</v>
      </c>
      <c r="G420" s="7" t="s">
        <v>1818</v>
      </c>
    </row>
    <row r="421" spans="1:7" x14ac:dyDescent="0.35">
      <c r="A421">
        <f t="shared" si="6"/>
        <v>420</v>
      </c>
      <c r="B421" t="s">
        <v>2</v>
      </c>
      <c r="C421" t="s">
        <v>1770</v>
      </c>
      <c r="D421" t="s">
        <v>1819</v>
      </c>
      <c r="E421" s="4" t="s">
        <v>1820</v>
      </c>
      <c r="F421" t="s">
        <v>1821</v>
      </c>
      <c r="G421" s="7" t="s">
        <v>1822</v>
      </c>
    </row>
    <row r="422" spans="1:7" x14ac:dyDescent="0.35">
      <c r="A422">
        <f t="shared" si="6"/>
        <v>421</v>
      </c>
      <c r="B422" t="s">
        <v>2</v>
      </c>
      <c r="C422" t="s">
        <v>1770</v>
      </c>
      <c r="D422" t="s">
        <v>1823</v>
      </c>
      <c r="E422" s="4" t="s">
        <v>1824</v>
      </c>
      <c r="F422" t="s">
        <v>1825</v>
      </c>
      <c r="G422" s="7" t="s">
        <v>1826</v>
      </c>
    </row>
    <row r="423" spans="1:7" x14ac:dyDescent="0.35">
      <c r="A423">
        <f t="shared" si="6"/>
        <v>422</v>
      </c>
      <c r="B423" t="s">
        <v>2</v>
      </c>
      <c r="C423" t="s">
        <v>1770</v>
      </c>
      <c r="D423" t="s">
        <v>1827</v>
      </c>
      <c r="E423" s="4" t="s">
        <v>1828</v>
      </c>
      <c r="F423" t="s">
        <v>1829</v>
      </c>
      <c r="G423" s="7" t="s">
        <v>1830</v>
      </c>
    </row>
    <row r="424" spans="1:7" x14ac:dyDescent="0.35">
      <c r="A424">
        <f t="shared" si="6"/>
        <v>423</v>
      </c>
      <c r="B424" t="s">
        <v>2</v>
      </c>
      <c r="C424" t="s">
        <v>1770</v>
      </c>
      <c r="D424" t="s">
        <v>1831</v>
      </c>
      <c r="E424" s="4" t="s">
        <v>1832</v>
      </c>
      <c r="F424" t="s">
        <v>1833</v>
      </c>
      <c r="G424" s="7" t="s">
        <v>1834</v>
      </c>
    </row>
    <row r="425" spans="1:7" x14ac:dyDescent="0.35">
      <c r="A425">
        <f t="shared" si="6"/>
        <v>424</v>
      </c>
      <c r="B425" t="s">
        <v>2</v>
      </c>
      <c r="C425" t="s">
        <v>1770</v>
      </c>
      <c r="D425" t="s">
        <v>1835</v>
      </c>
      <c r="E425" s="4" t="s">
        <v>1836</v>
      </c>
      <c r="F425" t="s">
        <v>1837</v>
      </c>
      <c r="G425" s="7" t="s">
        <v>1838</v>
      </c>
    </row>
    <row r="426" spans="1:7" x14ac:dyDescent="0.35">
      <c r="A426">
        <f t="shared" si="6"/>
        <v>425</v>
      </c>
      <c r="B426" t="s">
        <v>2</v>
      </c>
      <c r="C426" t="s">
        <v>1839</v>
      </c>
      <c r="D426" t="s">
        <v>1840</v>
      </c>
      <c r="E426" s="4" t="s">
        <v>1841</v>
      </c>
      <c r="F426" t="s">
        <v>1842</v>
      </c>
      <c r="G426" s="7" t="s">
        <v>1843</v>
      </c>
    </row>
    <row r="427" spans="1:7" x14ac:dyDescent="0.35">
      <c r="A427">
        <f t="shared" si="6"/>
        <v>426</v>
      </c>
      <c r="B427" t="s">
        <v>2</v>
      </c>
      <c r="C427" t="s">
        <v>1844</v>
      </c>
      <c r="D427" t="s">
        <v>1845</v>
      </c>
      <c r="E427" s="4" t="s">
        <v>1846</v>
      </c>
      <c r="F427" t="s">
        <v>1847</v>
      </c>
      <c r="G427" s="7" t="s">
        <v>1848</v>
      </c>
    </row>
    <row r="428" spans="1:7" x14ac:dyDescent="0.35">
      <c r="A428">
        <f t="shared" si="6"/>
        <v>427</v>
      </c>
      <c r="B428" t="s">
        <v>2</v>
      </c>
      <c r="C428" t="s">
        <v>1849</v>
      </c>
      <c r="D428" t="s">
        <v>1850</v>
      </c>
      <c r="E428" s="4" t="s">
        <v>1851</v>
      </c>
      <c r="F428" t="s">
        <v>1852</v>
      </c>
      <c r="G428" s="7" t="s">
        <v>1853</v>
      </c>
    </row>
    <row r="429" spans="1:7" x14ac:dyDescent="0.35">
      <c r="A429">
        <f t="shared" si="6"/>
        <v>428</v>
      </c>
      <c r="B429" t="s">
        <v>2</v>
      </c>
      <c r="C429" t="s">
        <v>1849</v>
      </c>
      <c r="D429" t="s">
        <v>1854</v>
      </c>
      <c r="E429" s="4" t="s">
        <v>1855</v>
      </c>
      <c r="F429" t="s">
        <v>1856</v>
      </c>
      <c r="G429" s="7" t="s">
        <v>1857</v>
      </c>
    </row>
    <row r="430" spans="1:7" x14ac:dyDescent="0.35">
      <c r="A430">
        <f t="shared" si="6"/>
        <v>429</v>
      </c>
      <c r="B430" t="s">
        <v>2</v>
      </c>
      <c r="C430" t="s">
        <v>1849</v>
      </c>
      <c r="D430" t="s">
        <v>1858</v>
      </c>
      <c r="E430" s="4" t="s">
        <v>1859</v>
      </c>
      <c r="F430" t="s">
        <v>1860</v>
      </c>
      <c r="G430" s="7" t="s">
        <v>1861</v>
      </c>
    </row>
    <row r="431" spans="1:7" x14ac:dyDescent="0.35">
      <c r="A431">
        <f t="shared" si="6"/>
        <v>430</v>
      </c>
      <c r="B431" t="s">
        <v>2</v>
      </c>
      <c r="C431" t="s">
        <v>1849</v>
      </c>
      <c r="D431" t="s">
        <v>1862</v>
      </c>
      <c r="E431" s="4" t="s">
        <v>1863</v>
      </c>
      <c r="F431" t="s">
        <v>1864</v>
      </c>
      <c r="G431" s="7" t="s">
        <v>1865</v>
      </c>
    </row>
    <row r="432" spans="1:7" x14ac:dyDescent="0.35">
      <c r="A432">
        <f t="shared" si="6"/>
        <v>431</v>
      </c>
      <c r="B432" t="s">
        <v>2</v>
      </c>
      <c r="C432" t="s">
        <v>1849</v>
      </c>
      <c r="D432" t="s">
        <v>1866</v>
      </c>
      <c r="E432" s="4" t="s">
        <v>1867</v>
      </c>
      <c r="F432" t="s">
        <v>1868</v>
      </c>
      <c r="G432" s="7" t="s">
        <v>1869</v>
      </c>
    </row>
    <row r="433" spans="1:7" x14ac:dyDescent="0.35">
      <c r="A433">
        <f t="shared" si="6"/>
        <v>432</v>
      </c>
      <c r="B433" t="s">
        <v>2</v>
      </c>
      <c r="C433" t="s">
        <v>1849</v>
      </c>
      <c r="D433" t="s">
        <v>1870</v>
      </c>
      <c r="E433" s="4" t="s">
        <v>1871</v>
      </c>
      <c r="F433" t="s">
        <v>1872</v>
      </c>
      <c r="G433" s="7" t="s">
        <v>1873</v>
      </c>
    </row>
    <row r="434" spans="1:7" x14ac:dyDescent="0.35">
      <c r="A434">
        <f t="shared" si="6"/>
        <v>433</v>
      </c>
      <c r="B434" t="s">
        <v>2</v>
      </c>
      <c r="C434" t="s">
        <v>1874</v>
      </c>
      <c r="D434" t="s">
        <v>1875</v>
      </c>
      <c r="E434" s="4" t="s">
        <v>1876</v>
      </c>
      <c r="F434" t="s">
        <v>1877</v>
      </c>
      <c r="G434" s="7" t="s">
        <v>1878</v>
      </c>
    </row>
    <row r="435" spans="1:7" x14ac:dyDescent="0.35">
      <c r="A435">
        <f t="shared" si="6"/>
        <v>434</v>
      </c>
      <c r="B435" t="s">
        <v>2</v>
      </c>
      <c r="C435" t="s">
        <v>1879</v>
      </c>
      <c r="D435" t="s">
        <v>1880</v>
      </c>
      <c r="E435" s="4" t="s">
        <v>1881</v>
      </c>
      <c r="F435" t="s">
        <v>1882</v>
      </c>
      <c r="G435" s="7" t="s">
        <v>1883</v>
      </c>
    </row>
    <row r="436" spans="1:7" x14ac:dyDescent="0.35">
      <c r="A436">
        <f t="shared" si="6"/>
        <v>435</v>
      </c>
      <c r="B436" t="s">
        <v>2</v>
      </c>
      <c r="C436" t="s">
        <v>1884</v>
      </c>
      <c r="D436" t="s">
        <v>1885</v>
      </c>
      <c r="E436" s="4" t="s">
        <v>1886</v>
      </c>
      <c r="F436" t="s">
        <v>1887</v>
      </c>
      <c r="G436" s="7" t="s">
        <v>1888</v>
      </c>
    </row>
    <row r="437" spans="1:7" x14ac:dyDescent="0.35">
      <c r="A437">
        <f t="shared" si="6"/>
        <v>436</v>
      </c>
      <c r="B437" t="s">
        <v>2</v>
      </c>
      <c r="C437" t="s">
        <v>1889</v>
      </c>
      <c r="D437" t="s">
        <v>1890</v>
      </c>
      <c r="E437" s="4" t="s">
        <v>1891</v>
      </c>
      <c r="F437" t="s">
        <v>1892</v>
      </c>
      <c r="G437" s="7" t="s">
        <v>1893</v>
      </c>
    </row>
    <row r="438" spans="1:7" x14ac:dyDescent="0.35">
      <c r="A438">
        <f t="shared" si="6"/>
        <v>437</v>
      </c>
      <c r="B438" t="s">
        <v>2</v>
      </c>
      <c r="C438" t="s">
        <v>1894</v>
      </c>
      <c r="D438" t="s">
        <v>1895</v>
      </c>
      <c r="E438" s="4" t="s">
        <v>1896</v>
      </c>
      <c r="F438" t="s">
        <v>1897</v>
      </c>
      <c r="G438" s="7" t="s">
        <v>1898</v>
      </c>
    </row>
    <row r="439" spans="1:7" x14ac:dyDescent="0.35">
      <c r="A439">
        <f t="shared" si="6"/>
        <v>438</v>
      </c>
      <c r="B439" t="s">
        <v>2</v>
      </c>
      <c r="C439" t="s">
        <v>1899</v>
      </c>
      <c r="D439" t="s">
        <v>1900</v>
      </c>
      <c r="E439" s="4" t="s">
        <v>1901</v>
      </c>
      <c r="F439" t="s">
        <v>1902</v>
      </c>
      <c r="G439" s="7" t="s">
        <v>1903</v>
      </c>
    </row>
    <row r="440" spans="1:7" x14ac:dyDescent="0.35">
      <c r="A440">
        <f t="shared" si="6"/>
        <v>439</v>
      </c>
      <c r="B440" t="s">
        <v>2</v>
      </c>
      <c r="C440" t="s">
        <v>1904</v>
      </c>
      <c r="D440" t="s">
        <v>1905</v>
      </c>
      <c r="E440" s="4" t="s">
        <v>1906</v>
      </c>
      <c r="F440" t="s">
        <v>1907</v>
      </c>
      <c r="G440" s="7" t="s">
        <v>1908</v>
      </c>
    </row>
    <row r="441" spans="1:7" x14ac:dyDescent="0.35">
      <c r="A441">
        <f t="shared" si="6"/>
        <v>440</v>
      </c>
      <c r="B441" t="s">
        <v>2</v>
      </c>
      <c r="C441" t="s">
        <v>1909</v>
      </c>
      <c r="D441" t="s">
        <v>1910</v>
      </c>
      <c r="E441" s="4" t="s">
        <v>1911</v>
      </c>
      <c r="F441" t="s">
        <v>1912</v>
      </c>
      <c r="G441" s="7" t="s">
        <v>1913</v>
      </c>
    </row>
    <row r="442" spans="1:7" x14ac:dyDescent="0.35">
      <c r="A442">
        <f t="shared" si="6"/>
        <v>441</v>
      </c>
      <c r="B442" t="s">
        <v>2</v>
      </c>
      <c r="C442" t="s">
        <v>1909</v>
      </c>
      <c r="D442" t="s">
        <v>1914</v>
      </c>
      <c r="E442" s="4" t="s">
        <v>1915</v>
      </c>
      <c r="F442" t="s">
        <v>1916</v>
      </c>
      <c r="G442" s="7" t="s">
        <v>1917</v>
      </c>
    </row>
    <row r="443" spans="1:7" x14ac:dyDescent="0.35">
      <c r="A443">
        <f t="shared" si="6"/>
        <v>442</v>
      </c>
      <c r="B443" t="s">
        <v>2</v>
      </c>
      <c r="C443" t="s">
        <v>1909</v>
      </c>
      <c r="D443" t="s">
        <v>1918</v>
      </c>
      <c r="E443" s="4" t="s">
        <v>1919</v>
      </c>
      <c r="F443" t="s">
        <v>1920</v>
      </c>
      <c r="G443" s="7" t="s">
        <v>1921</v>
      </c>
    </row>
    <row r="444" spans="1:7" x14ac:dyDescent="0.35">
      <c r="A444">
        <f t="shared" si="6"/>
        <v>443</v>
      </c>
      <c r="B444" t="s">
        <v>2</v>
      </c>
      <c r="C444" t="s">
        <v>1909</v>
      </c>
      <c r="D444" t="s">
        <v>1922</v>
      </c>
      <c r="E444" s="4" t="s">
        <v>1923</v>
      </c>
      <c r="F444" t="s">
        <v>1924</v>
      </c>
      <c r="G444" s="7" t="s">
        <v>1925</v>
      </c>
    </row>
    <row r="445" spans="1:7" x14ac:dyDescent="0.35">
      <c r="A445">
        <f t="shared" si="6"/>
        <v>444</v>
      </c>
      <c r="B445" t="s">
        <v>2</v>
      </c>
      <c r="C445" t="s">
        <v>1909</v>
      </c>
      <c r="D445" t="s">
        <v>1926</v>
      </c>
      <c r="E445" s="4" t="s">
        <v>1927</v>
      </c>
      <c r="F445" t="s">
        <v>1928</v>
      </c>
      <c r="G445" s="7" t="s">
        <v>1929</v>
      </c>
    </row>
    <row r="446" spans="1:7" x14ac:dyDescent="0.35">
      <c r="A446">
        <f t="shared" si="6"/>
        <v>445</v>
      </c>
      <c r="B446" t="s">
        <v>2</v>
      </c>
      <c r="C446" t="s">
        <v>1909</v>
      </c>
      <c r="D446" t="s">
        <v>1930</v>
      </c>
      <c r="E446" s="4" t="s">
        <v>1931</v>
      </c>
      <c r="F446" t="s">
        <v>1932</v>
      </c>
      <c r="G446" s="7" t="s">
        <v>1933</v>
      </c>
    </row>
    <row r="447" spans="1:7" x14ac:dyDescent="0.35">
      <c r="A447">
        <f t="shared" si="6"/>
        <v>446</v>
      </c>
      <c r="B447" t="s">
        <v>2</v>
      </c>
      <c r="C447" t="s">
        <v>1909</v>
      </c>
      <c r="D447" t="s">
        <v>1934</v>
      </c>
      <c r="E447" s="4" t="s">
        <v>1935</v>
      </c>
      <c r="F447" t="s">
        <v>1936</v>
      </c>
      <c r="G447" s="7" t="s">
        <v>1937</v>
      </c>
    </row>
    <row r="448" spans="1:7" x14ac:dyDescent="0.35">
      <c r="A448">
        <f t="shared" si="6"/>
        <v>447</v>
      </c>
      <c r="B448" t="s">
        <v>2</v>
      </c>
      <c r="C448" t="s">
        <v>1909</v>
      </c>
      <c r="D448" t="s">
        <v>1938</v>
      </c>
      <c r="E448" s="4" t="s">
        <v>1939</v>
      </c>
      <c r="F448" t="s">
        <v>1940</v>
      </c>
      <c r="G448" s="7" t="s">
        <v>1941</v>
      </c>
    </row>
    <row r="449" spans="1:7" x14ac:dyDescent="0.35">
      <c r="A449">
        <f t="shared" si="6"/>
        <v>448</v>
      </c>
      <c r="B449" t="s">
        <v>2</v>
      </c>
      <c r="C449" t="s">
        <v>1909</v>
      </c>
      <c r="D449" t="s">
        <v>1942</v>
      </c>
      <c r="E449" s="4" t="s">
        <v>1943</v>
      </c>
      <c r="F449" t="s">
        <v>1944</v>
      </c>
      <c r="G449" s="7" t="s">
        <v>1945</v>
      </c>
    </row>
    <row r="450" spans="1:7" x14ac:dyDescent="0.35">
      <c r="A450">
        <f t="shared" si="6"/>
        <v>449</v>
      </c>
      <c r="B450" t="s">
        <v>2</v>
      </c>
      <c r="C450" t="s">
        <v>1909</v>
      </c>
      <c r="D450" t="s">
        <v>1946</v>
      </c>
      <c r="E450" s="4" t="s">
        <v>1947</v>
      </c>
      <c r="F450" t="s">
        <v>1948</v>
      </c>
      <c r="G450" s="7" t="s">
        <v>1949</v>
      </c>
    </row>
    <row r="451" spans="1:7" x14ac:dyDescent="0.35">
      <c r="A451">
        <f t="shared" ref="A451:A514" si="7">A450+1</f>
        <v>450</v>
      </c>
      <c r="B451" t="s">
        <v>2</v>
      </c>
      <c r="C451" t="s">
        <v>1909</v>
      </c>
      <c r="D451" t="s">
        <v>1950</v>
      </c>
      <c r="E451" s="4" t="s">
        <v>1951</v>
      </c>
      <c r="F451" t="s">
        <v>1952</v>
      </c>
      <c r="G451" s="7" t="s">
        <v>1953</v>
      </c>
    </row>
    <row r="452" spans="1:7" x14ac:dyDescent="0.35">
      <c r="A452">
        <f t="shared" si="7"/>
        <v>451</v>
      </c>
      <c r="B452" t="s">
        <v>2</v>
      </c>
      <c r="C452" t="s">
        <v>1909</v>
      </c>
      <c r="D452" t="s">
        <v>1954</v>
      </c>
      <c r="E452" s="4" t="s">
        <v>1955</v>
      </c>
      <c r="F452" t="s">
        <v>1956</v>
      </c>
      <c r="G452" s="7" t="s">
        <v>1957</v>
      </c>
    </row>
    <row r="453" spans="1:7" x14ac:dyDescent="0.35">
      <c r="A453">
        <f t="shared" si="7"/>
        <v>452</v>
      </c>
      <c r="B453" t="s">
        <v>2</v>
      </c>
      <c r="C453" t="s">
        <v>1958</v>
      </c>
      <c r="D453" t="s">
        <v>1959</v>
      </c>
      <c r="E453" s="4" t="s">
        <v>1960</v>
      </c>
      <c r="F453" t="s">
        <v>1961</v>
      </c>
      <c r="G453" s="7" t="s">
        <v>1962</v>
      </c>
    </row>
    <row r="454" spans="1:7" x14ac:dyDescent="0.35">
      <c r="A454">
        <f t="shared" si="7"/>
        <v>453</v>
      </c>
      <c r="B454" t="s">
        <v>2</v>
      </c>
      <c r="C454" t="s">
        <v>1958</v>
      </c>
      <c r="D454" t="s">
        <v>1963</v>
      </c>
      <c r="E454" s="4" t="s">
        <v>1964</v>
      </c>
      <c r="F454" t="s">
        <v>1965</v>
      </c>
      <c r="G454" s="7" t="s">
        <v>1966</v>
      </c>
    </row>
    <row r="455" spans="1:7" x14ac:dyDescent="0.35">
      <c r="A455">
        <f t="shared" si="7"/>
        <v>454</v>
      </c>
      <c r="B455" t="s">
        <v>2</v>
      </c>
      <c r="C455" t="s">
        <v>1967</v>
      </c>
      <c r="D455" t="s">
        <v>1968</v>
      </c>
      <c r="E455" s="4" t="s">
        <v>1969</v>
      </c>
      <c r="F455" t="s">
        <v>1970</v>
      </c>
      <c r="G455" s="7" t="s">
        <v>1971</v>
      </c>
    </row>
    <row r="456" spans="1:7" x14ac:dyDescent="0.35">
      <c r="A456">
        <f t="shared" si="7"/>
        <v>455</v>
      </c>
      <c r="B456" t="s">
        <v>2</v>
      </c>
      <c r="C456" t="s">
        <v>1972</v>
      </c>
      <c r="D456" t="s">
        <v>1973</v>
      </c>
      <c r="E456" s="4" t="s">
        <v>1974</v>
      </c>
      <c r="F456" t="s">
        <v>1975</v>
      </c>
      <c r="G456" s="7" t="s">
        <v>1976</v>
      </c>
    </row>
    <row r="457" spans="1:7" x14ac:dyDescent="0.35">
      <c r="A457">
        <f t="shared" si="7"/>
        <v>456</v>
      </c>
      <c r="B457" t="s">
        <v>2</v>
      </c>
      <c r="C457" t="s">
        <v>1977</v>
      </c>
      <c r="D457" t="s">
        <v>1978</v>
      </c>
      <c r="E457" s="4" t="s">
        <v>1979</v>
      </c>
      <c r="F457" t="s">
        <v>1980</v>
      </c>
      <c r="G457" s="7" t="s">
        <v>1981</v>
      </c>
    </row>
    <row r="458" spans="1:7" x14ac:dyDescent="0.35">
      <c r="A458">
        <f t="shared" si="7"/>
        <v>457</v>
      </c>
      <c r="B458" t="s">
        <v>2</v>
      </c>
      <c r="C458" t="s">
        <v>1982</v>
      </c>
      <c r="D458" t="s">
        <v>1983</v>
      </c>
      <c r="E458" s="4" t="s">
        <v>1984</v>
      </c>
      <c r="F458" t="s">
        <v>1985</v>
      </c>
      <c r="G458" s="7" t="s">
        <v>1986</v>
      </c>
    </row>
    <row r="459" spans="1:7" x14ac:dyDescent="0.35">
      <c r="A459">
        <f t="shared" si="7"/>
        <v>458</v>
      </c>
      <c r="B459" t="s">
        <v>2</v>
      </c>
      <c r="C459" t="s">
        <v>1982</v>
      </c>
      <c r="D459" t="s">
        <v>1987</v>
      </c>
      <c r="E459" s="4" t="s">
        <v>1988</v>
      </c>
      <c r="F459" t="s">
        <v>1989</v>
      </c>
      <c r="G459" s="7" t="s">
        <v>1990</v>
      </c>
    </row>
    <row r="460" spans="1:7" x14ac:dyDescent="0.35">
      <c r="A460">
        <f t="shared" si="7"/>
        <v>459</v>
      </c>
      <c r="B460" t="s">
        <v>2</v>
      </c>
      <c r="C460" t="s">
        <v>1982</v>
      </c>
      <c r="D460" t="s">
        <v>1991</v>
      </c>
      <c r="E460" s="4" t="s">
        <v>1992</v>
      </c>
      <c r="F460" t="s">
        <v>1993</v>
      </c>
      <c r="G460" s="7" t="s">
        <v>1994</v>
      </c>
    </row>
    <row r="461" spans="1:7" x14ac:dyDescent="0.35">
      <c r="A461">
        <f t="shared" si="7"/>
        <v>460</v>
      </c>
      <c r="B461" t="s">
        <v>2</v>
      </c>
      <c r="C461" t="s">
        <v>1982</v>
      </c>
      <c r="D461" t="s">
        <v>1995</v>
      </c>
      <c r="E461" s="4" t="s">
        <v>1996</v>
      </c>
      <c r="F461" t="s">
        <v>1997</v>
      </c>
      <c r="G461" s="7" t="s">
        <v>1998</v>
      </c>
    </row>
    <row r="462" spans="1:7" x14ac:dyDescent="0.35">
      <c r="A462">
        <f t="shared" si="7"/>
        <v>461</v>
      </c>
      <c r="B462" t="s">
        <v>2</v>
      </c>
      <c r="C462" t="s">
        <v>1982</v>
      </c>
      <c r="D462" t="s">
        <v>1999</v>
      </c>
      <c r="E462" s="4" t="s">
        <v>2000</v>
      </c>
      <c r="F462" t="s">
        <v>2001</v>
      </c>
      <c r="G462" s="7" t="s">
        <v>2002</v>
      </c>
    </row>
    <row r="463" spans="1:7" x14ac:dyDescent="0.35">
      <c r="A463">
        <f t="shared" si="7"/>
        <v>462</v>
      </c>
      <c r="B463" t="s">
        <v>2</v>
      </c>
      <c r="C463" t="s">
        <v>1982</v>
      </c>
      <c r="D463" t="s">
        <v>2003</v>
      </c>
      <c r="E463" s="4" t="s">
        <v>2004</v>
      </c>
      <c r="F463" t="s">
        <v>2005</v>
      </c>
      <c r="G463" s="7" t="s">
        <v>2006</v>
      </c>
    </row>
    <row r="464" spans="1:7" x14ac:dyDescent="0.35">
      <c r="A464">
        <f t="shared" si="7"/>
        <v>463</v>
      </c>
      <c r="B464" t="s">
        <v>2</v>
      </c>
      <c r="C464" t="s">
        <v>2007</v>
      </c>
      <c r="D464" t="s">
        <v>2008</v>
      </c>
      <c r="E464" s="4" t="s">
        <v>2009</v>
      </c>
      <c r="F464" t="s">
        <v>2010</v>
      </c>
      <c r="G464" s="7" t="s">
        <v>2011</v>
      </c>
    </row>
    <row r="465" spans="1:7" x14ac:dyDescent="0.35">
      <c r="A465">
        <f t="shared" si="7"/>
        <v>464</v>
      </c>
      <c r="B465" t="s">
        <v>2</v>
      </c>
      <c r="C465" t="s">
        <v>2012</v>
      </c>
      <c r="D465" t="s">
        <v>2013</v>
      </c>
      <c r="E465" s="4" t="s">
        <v>2014</v>
      </c>
      <c r="F465" t="s">
        <v>2015</v>
      </c>
      <c r="G465" s="7" t="s">
        <v>2016</v>
      </c>
    </row>
    <row r="466" spans="1:7" x14ac:dyDescent="0.35">
      <c r="A466">
        <f t="shared" si="7"/>
        <v>465</v>
      </c>
      <c r="B466" t="s">
        <v>2</v>
      </c>
      <c r="C466" t="s">
        <v>2012</v>
      </c>
      <c r="D466" t="s">
        <v>2017</v>
      </c>
      <c r="E466" s="4" t="s">
        <v>2018</v>
      </c>
      <c r="F466" t="s">
        <v>2019</v>
      </c>
      <c r="G466" s="7" t="s">
        <v>2020</v>
      </c>
    </row>
    <row r="467" spans="1:7" x14ac:dyDescent="0.35">
      <c r="A467">
        <f t="shared" si="7"/>
        <v>466</v>
      </c>
      <c r="B467" t="s">
        <v>2</v>
      </c>
      <c r="C467" t="s">
        <v>2012</v>
      </c>
      <c r="D467" t="s">
        <v>2021</v>
      </c>
      <c r="E467" s="4" t="s">
        <v>2022</v>
      </c>
      <c r="F467" t="s">
        <v>2023</v>
      </c>
      <c r="G467" s="7" t="s">
        <v>2024</v>
      </c>
    </row>
    <row r="468" spans="1:7" x14ac:dyDescent="0.35">
      <c r="A468">
        <f t="shared" si="7"/>
        <v>467</v>
      </c>
      <c r="B468" t="s">
        <v>2</v>
      </c>
      <c r="C468" t="s">
        <v>2025</v>
      </c>
      <c r="D468" t="s">
        <v>2026</v>
      </c>
      <c r="E468" s="4" t="s">
        <v>2027</v>
      </c>
      <c r="F468" t="s">
        <v>2028</v>
      </c>
      <c r="G468" s="7" t="s">
        <v>2029</v>
      </c>
    </row>
    <row r="469" spans="1:7" x14ac:dyDescent="0.35">
      <c r="A469">
        <f t="shared" si="7"/>
        <v>468</v>
      </c>
      <c r="B469" t="s">
        <v>2</v>
      </c>
      <c r="C469" t="s">
        <v>2030</v>
      </c>
      <c r="D469" t="s">
        <v>2031</v>
      </c>
      <c r="E469" s="4" t="s">
        <v>2032</v>
      </c>
      <c r="F469" t="s">
        <v>2033</v>
      </c>
      <c r="G469" s="7" t="s">
        <v>2034</v>
      </c>
    </row>
    <row r="470" spans="1:7" x14ac:dyDescent="0.35">
      <c r="A470">
        <f t="shared" si="7"/>
        <v>469</v>
      </c>
      <c r="B470" t="s">
        <v>2</v>
      </c>
      <c r="C470" t="s">
        <v>2030</v>
      </c>
      <c r="D470" t="s">
        <v>2035</v>
      </c>
      <c r="E470" s="4" t="s">
        <v>2036</v>
      </c>
      <c r="F470" t="s">
        <v>2037</v>
      </c>
      <c r="G470" s="7" t="s">
        <v>2038</v>
      </c>
    </row>
    <row r="471" spans="1:7" x14ac:dyDescent="0.35">
      <c r="A471">
        <f t="shared" si="7"/>
        <v>470</v>
      </c>
      <c r="B471" t="s">
        <v>2</v>
      </c>
      <c r="C471" t="s">
        <v>2030</v>
      </c>
      <c r="D471" t="s">
        <v>2039</v>
      </c>
      <c r="E471" s="4" t="s">
        <v>2040</v>
      </c>
      <c r="F471" t="s">
        <v>2041</v>
      </c>
      <c r="G471" s="7" t="s">
        <v>2042</v>
      </c>
    </row>
    <row r="472" spans="1:7" x14ac:dyDescent="0.35">
      <c r="A472">
        <f t="shared" si="7"/>
        <v>471</v>
      </c>
      <c r="B472" t="s">
        <v>2</v>
      </c>
      <c r="C472" t="s">
        <v>2030</v>
      </c>
      <c r="D472" t="s">
        <v>2043</v>
      </c>
      <c r="E472" s="4" t="s">
        <v>2044</v>
      </c>
      <c r="F472" t="s">
        <v>2045</v>
      </c>
      <c r="G472" s="7" t="s">
        <v>2046</v>
      </c>
    </row>
    <row r="473" spans="1:7" x14ac:dyDescent="0.35">
      <c r="A473">
        <f t="shared" si="7"/>
        <v>472</v>
      </c>
      <c r="B473" t="s">
        <v>2</v>
      </c>
      <c r="C473" t="s">
        <v>2030</v>
      </c>
      <c r="D473" t="s">
        <v>2047</v>
      </c>
      <c r="E473" s="4" t="s">
        <v>2048</v>
      </c>
      <c r="F473" t="s">
        <v>2049</v>
      </c>
      <c r="G473" s="7" t="s">
        <v>2050</v>
      </c>
    </row>
    <row r="474" spans="1:7" x14ac:dyDescent="0.35">
      <c r="A474">
        <f t="shared" si="7"/>
        <v>473</v>
      </c>
      <c r="B474" t="s">
        <v>2</v>
      </c>
      <c r="C474" t="s">
        <v>2030</v>
      </c>
      <c r="D474" t="s">
        <v>2051</v>
      </c>
      <c r="E474" s="4" t="s">
        <v>2052</v>
      </c>
      <c r="F474" t="s">
        <v>2053</v>
      </c>
      <c r="G474" s="7" t="s">
        <v>2054</v>
      </c>
    </row>
    <row r="475" spans="1:7" x14ac:dyDescent="0.35">
      <c r="A475">
        <f t="shared" si="7"/>
        <v>474</v>
      </c>
      <c r="B475" t="s">
        <v>2</v>
      </c>
      <c r="C475" t="s">
        <v>2030</v>
      </c>
      <c r="D475" t="s">
        <v>2055</v>
      </c>
      <c r="E475" s="4" t="s">
        <v>2056</v>
      </c>
      <c r="F475" t="s">
        <v>2057</v>
      </c>
      <c r="G475" s="7" t="s">
        <v>2058</v>
      </c>
    </row>
    <row r="476" spans="1:7" x14ac:dyDescent="0.35">
      <c r="A476">
        <f t="shared" si="7"/>
        <v>475</v>
      </c>
      <c r="B476" t="s">
        <v>2</v>
      </c>
      <c r="C476" t="s">
        <v>2030</v>
      </c>
      <c r="D476" t="s">
        <v>2059</v>
      </c>
      <c r="E476" s="4" t="s">
        <v>2060</v>
      </c>
      <c r="F476" t="s">
        <v>2061</v>
      </c>
      <c r="G476" s="7" t="s">
        <v>2062</v>
      </c>
    </row>
    <row r="477" spans="1:7" x14ac:dyDescent="0.35">
      <c r="A477">
        <f t="shared" si="7"/>
        <v>476</v>
      </c>
      <c r="B477" t="s">
        <v>2</v>
      </c>
      <c r="C477" t="s">
        <v>2063</v>
      </c>
      <c r="D477" t="s">
        <v>2064</v>
      </c>
      <c r="E477" s="4" t="s">
        <v>2065</v>
      </c>
      <c r="F477" t="s">
        <v>2066</v>
      </c>
      <c r="G477" s="7" t="s">
        <v>2067</v>
      </c>
    </row>
    <row r="478" spans="1:7" x14ac:dyDescent="0.35">
      <c r="A478">
        <f t="shared" si="7"/>
        <v>477</v>
      </c>
      <c r="B478" t="s">
        <v>2</v>
      </c>
      <c r="C478" t="s">
        <v>2068</v>
      </c>
      <c r="D478" t="s">
        <v>2069</v>
      </c>
      <c r="E478" s="4" t="s">
        <v>2070</v>
      </c>
      <c r="F478" t="s">
        <v>2071</v>
      </c>
      <c r="G478" s="7" t="s">
        <v>2072</v>
      </c>
    </row>
    <row r="479" spans="1:7" x14ac:dyDescent="0.35">
      <c r="A479">
        <f t="shared" si="7"/>
        <v>478</v>
      </c>
      <c r="B479" t="s">
        <v>2</v>
      </c>
      <c r="C479" t="s">
        <v>2068</v>
      </c>
      <c r="D479" t="s">
        <v>2073</v>
      </c>
      <c r="E479" s="4" t="s">
        <v>2074</v>
      </c>
      <c r="F479" t="s">
        <v>2075</v>
      </c>
      <c r="G479" s="7" t="s">
        <v>2076</v>
      </c>
    </row>
    <row r="480" spans="1:7" x14ac:dyDescent="0.35">
      <c r="A480">
        <f t="shared" si="7"/>
        <v>479</v>
      </c>
      <c r="B480" t="s">
        <v>2</v>
      </c>
      <c r="C480" t="s">
        <v>2068</v>
      </c>
      <c r="D480" t="s">
        <v>2077</v>
      </c>
      <c r="E480" s="4" t="s">
        <v>2078</v>
      </c>
      <c r="F480" t="s">
        <v>2079</v>
      </c>
      <c r="G480" s="7" t="s">
        <v>2080</v>
      </c>
    </row>
    <row r="481" spans="1:7" x14ac:dyDescent="0.35">
      <c r="A481">
        <f t="shared" si="7"/>
        <v>480</v>
      </c>
      <c r="B481" t="s">
        <v>2</v>
      </c>
      <c r="C481" t="s">
        <v>2081</v>
      </c>
      <c r="D481" t="s">
        <v>2082</v>
      </c>
      <c r="E481" s="4" t="s">
        <v>2083</v>
      </c>
      <c r="F481" t="s">
        <v>2084</v>
      </c>
      <c r="G481" s="7" t="s">
        <v>2085</v>
      </c>
    </row>
    <row r="482" spans="1:7" x14ac:dyDescent="0.35">
      <c r="A482">
        <f t="shared" si="7"/>
        <v>481</v>
      </c>
      <c r="B482" t="s">
        <v>2</v>
      </c>
      <c r="C482" t="s">
        <v>2086</v>
      </c>
      <c r="D482" t="s">
        <v>2087</v>
      </c>
      <c r="E482" s="4" t="s">
        <v>2088</v>
      </c>
      <c r="F482" t="s">
        <v>2089</v>
      </c>
      <c r="G482" s="7" t="s">
        <v>2090</v>
      </c>
    </row>
    <row r="483" spans="1:7" x14ac:dyDescent="0.35">
      <c r="A483">
        <f t="shared" si="7"/>
        <v>482</v>
      </c>
      <c r="B483" t="s">
        <v>2</v>
      </c>
      <c r="C483" t="s">
        <v>2091</v>
      </c>
      <c r="D483" t="s">
        <v>2092</v>
      </c>
      <c r="E483" s="4" t="s">
        <v>2093</v>
      </c>
      <c r="F483" t="s">
        <v>2094</v>
      </c>
      <c r="G483" s="7" t="s">
        <v>2095</v>
      </c>
    </row>
    <row r="484" spans="1:7" x14ac:dyDescent="0.35">
      <c r="A484">
        <f t="shared" si="7"/>
        <v>483</v>
      </c>
      <c r="B484" t="s">
        <v>2</v>
      </c>
      <c r="C484" t="s">
        <v>2096</v>
      </c>
      <c r="D484" t="s">
        <v>2097</v>
      </c>
      <c r="E484" s="4" t="s">
        <v>2098</v>
      </c>
      <c r="F484" t="s">
        <v>2099</v>
      </c>
      <c r="G484" s="7" t="s">
        <v>2100</v>
      </c>
    </row>
    <row r="485" spans="1:7" x14ac:dyDescent="0.35">
      <c r="A485">
        <f t="shared" si="7"/>
        <v>484</v>
      </c>
      <c r="B485" t="s">
        <v>2</v>
      </c>
      <c r="C485" t="s">
        <v>2101</v>
      </c>
      <c r="D485" t="s">
        <v>2102</v>
      </c>
      <c r="E485" s="4" t="s">
        <v>2103</v>
      </c>
      <c r="F485" t="s">
        <v>2104</v>
      </c>
      <c r="G485" s="7" t="s">
        <v>2105</v>
      </c>
    </row>
    <row r="486" spans="1:7" x14ac:dyDescent="0.35">
      <c r="A486">
        <f t="shared" si="7"/>
        <v>485</v>
      </c>
      <c r="B486" t="s">
        <v>2</v>
      </c>
      <c r="C486" t="s">
        <v>2101</v>
      </c>
      <c r="D486" t="s">
        <v>2106</v>
      </c>
      <c r="E486" s="4" t="s">
        <v>2107</v>
      </c>
      <c r="F486" t="s">
        <v>2108</v>
      </c>
      <c r="G486" s="7" t="s">
        <v>2109</v>
      </c>
    </row>
    <row r="487" spans="1:7" x14ac:dyDescent="0.35">
      <c r="A487">
        <f t="shared" si="7"/>
        <v>486</v>
      </c>
      <c r="B487" t="s">
        <v>2</v>
      </c>
      <c r="C487" t="s">
        <v>2101</v>
      </c>
      <c r="D487" t="s">
        <v>2110</v>
      </c>
      <c r="E487" s="4" t="s">
        <v>2111</v>
      </c>
      <c r="F487" t="s">
        <v>2112</v>
      </c>
      <c r="G487" s="7" t="s">
        <v>2113</v>
      </c>
    </row>
    <row r="488" spans="1:7" x14ac:dyDescent="0.35">
      <c r="A488">
        <f t="shared" si="7"/>
        <v>487</v>
      </c>
      <c r="B488" t="s">
        <v>2</v>
      </c>
      <c r="C488" t="s">
        <v>2114</v>
      </c>
      <c r="D488" t="s">
        <v>2115</v>
      </c>
      <c r="E488" s="4" t="s">
        <v>2116</v>
      </c>
      <c r="F488" t="s">
        <v>2117</v>
      </c>
      <c r="G488" s="7" t="s">
        <v>2118</v>
      </c>
    </row>
    <row r="489" spans="1:7" x14ac:dyDescent="0.35">
      <c r="A489">
        <f t="shared" si="7"/>
        <v>488</v>
      </c>
      <c r="B489" t="s">
        <v>2</v>
      </c>
      <c r="C489" t="s">
        <v>2119</v>
      </c>
      <c r="D489" t="s">
        <v>2120</v>
      </c>
      <c r="E489" s="4" t="s">
        <v>2121</v>
      </c>
      <c r="F489" t="s">
        <v>2122</v>
      </c>
      <c r="G489" s="7" t="s">
        <v>2123</v>
      </c>
    </row>
    <row r="490" spans="1:7" x14ac:dyDescent="0.35">
      <c r="A490">
        <f t="shared" si="7"/>
        <v>489</v>
      </c>
      <c r="B490" t="s">
        <v>2</v>
      </c>
      <c r="C490" t="s">
        <v>2124</v>
      </c>
      <c r="D490" t="s">
        <v>2125</v>
      </c>
      <c r="E490" s="4" t="s">
        <v>2126</v>
      </c>
      <c r="F490" t="s">
        <v>2127</v>
      </c>
      <c r="G490" s="7" t="s">
        <v>2128</v>
      </c>
    </row>
    <row r="491" spans="1:7" x14ac:dyDescent="0.35">
      <c r="A491">
        <f t="shared" si="7"/>
        <v>490</v>
      </c>
      <c r="B491" t="s">
        <v>2</v>
      </c>
      <c r="C491" t="s">
        <v>2129</v>
      </c>
      <c r="D491" t="s">
        <v>2130</v>
      </c>
      <c r="E491" s="4" t="s">
        <v>2131</v>
      </c>
      <c r="F491" t="s">
        <v>2132</v>
      </c>
      <c r="G491" s="7" t="s">
        <v>2133</v>
      </c>
    </row>
    <row r="492" spans="1:7" x14ac:dyDescent="0.35">
      <c r="A492">
        <f t="shared" si="7"/>
        <v>491</v>
      </c>
      <c r="B492" t="s">
        <v>2</v>
      </c>
      <c r="C492" t="s">
        <v>2129</v>
      </c>
      <c r="D492" t="s">
        <v>2134</v>
      </c>
      <c r="E492" s="4" t="s">
        <v>2135</v>
      </c>
      <c r="F492" t="s">
        <v>2136</v>
      </c>
      <c r="G492" s="7" t="s">
        <v>2137</v>
      </c>
    </row>
    <row r="493" spans="1:7" x14ac:dyDescent="0.35">
      <c r="A493">
        <f t="shared" si="7"/>
        <v>492</v>
      </c>
      <c r="B493" t="s">
        <v>2</v>
      </c>
      <c r="C493" t="s">
        <v>2129</v>
      </c>
      <c r="D493" t="s">
        <v>2138</v>
      </c>
      <c r="E493" s="4" t="s">
        <v>2139</v>
      </c>
      <c r="F493" t="s">
        <v>2140</v>
      </c>
      <c r="G493" s="7" t="s">
        <v>2141</v>
      </c>
    </row>
    <row r="494" spans="1:7" x14ac:dyDescent="0.35">
      <c r="A494">
        <f t="shared" si="7"/>
        <v>493</v>
      </c>
      <c r="B494" t="s">
        <v>2</v>
      </c>
      <c r="C494" t="s">
        <v>2129</v>
      </c>
      <c r="D494" t="s">
        <v>2142</v>
      </c>
      <c r="E494" s="4" t="s">
        <v>2143</v>
      </c>
      <c r="F494" t="s">
        <v>2144</v>
      </c>
      <c r="G494" s="7" t="s">
        <v>2145</v>
      </c>
    </row>
    <row r="495" spans="1:7" x14ac:dyDescent="0.35">
      <c r="A495">
        <f t="shared" si="7"/>
        <v>494</v>
      </c>
      <c r="B495" t="s">
        <v>2</v>
      </c>
      <c r="C495" t="s">
        <v>2129</v>
      </c>
      <c r="D495" t="s">
        <v>2146</v>
      </c>
      <c r="E495" s="4" t="s">
        <v>2147</v>
      </c>
      <c r="F495" t="s">
        <v>2148</v>
      </c>
      <c r="G495" s="7" t="s">
        <v>2149</v>
      </c>
    </row>
    <row r="496" spans="1:7" x14ac:dyDescent="0.35">
      <c r="A496">
        <f t="shared" si="7"/>
        <v>495</v>
      </c>
      <c r="B496" t="s">
        <v>2</v>
      </c>
      <c r="C496" t="s">
        <v>2129</v>
      </c>
      <c r="D496" t="s">
        <v>2150</v>
      </c>
      <c r="E496" s="4" t="s">
        <v>2151</v>
      </c>
      <c r="F496" t="s">
        <v>2152</v>
      </c>
      <c r="G496" s="7" t="s">
        <v>2153</v>
      </c>
    </row>
    <row r="497" spans="1:7" x14ac:dyDescent="0.35">
      <c r="A497">
        <f t="shared" si="7"/>
        <v>496</v>
      </c>
      <c r="B497" t="s">
        <v>2</v>
      </c>
      <c r="C497" s="2" t="s">
        <v>2129</v>
      </c>
      <c r="D497" s="2" t="s">
        <v>2154</v>
      </c>
      <c r="E497" s="4" t="s">
        <v>2155</v>
      </c>
      <c r="F497" t="s">
        <v>2156</v>
      </c>
      <c r="G497" s="7" t="s">
        <v>2157</v>
      </c>
    </row>
    <row r="498" spans="1:7" x14ac:dyDescent="0.35">
      <c r="A498">
        <f t="shared" si="7"/>
        <v>497</v>
      </c>
      <c r="B498" t="s">
        <v>2</v>
      </c>
      <c r="C498" t="s">
        <v>2129</v>
      </c>
      <c r="D498" t="s">
        <v>2158</v>
      </c>
      <c r="E498" s="4" t="s">
        <v>2159</v>
      </c>
      <c r="F498" t="s">
        <v>2160</v>
      </c>
      <c r="G498" s="7" t="s">
        <v>2161</v>
      </c>
    </row>
    <row r="499" spans="1:7" x14ac:dyDescent="0.35">
      <c r="A499">
        <f t="shared" si="7"/>
        <v>498</v>
      </c>
      <c r="B499" t="s">
        <v>2</v>
      </c>
      <c r="C499" t="s">
        <v>2129</v>
      </c>
      <c r="D499" t="s">
        <v>2162</v>
      </c>
      <c r="E499" s="4" t="s">
        <v>2163</v>
      </c>
      <c r="F499" t="s">
        <v>2164</v>
      </c>
      <c r="G499" s="7" t="s">
        <v>2165</v>
      </c>
    </row>
    <row r="500" spans="1:7" x14ac:dyDescent="0.35">
      <c r="A500">
        <f t="shared" si="7"/>
        <v>499</v>
      </c>
      <c r="B500" t="s">
        <v>2</v>
      </c>
      <c r="C500" t="s">
        <v>2129</v>
      </c>
      <c r="D500" t="s">
        <v>2166</v>
      </c>
      <c r="E500" s="4" t="s">
        <v>2167</v>
      </c>
      <c r="F500" t="s">
        <v>2168</v>
      </c>
      <c r="G500" s="7" t="s">
        <v>2169</v>
      </c>
    </row>
    <row r="501" spans="1:7" x14ac:dyDescent="0.35">
      <c r="A501">
        <f t="shared" si="7"/>
        <v>500</v>
      </c>
      <c r="B501" t="s">
        <v>2</v>
      </c>
      <c r="C501" t="s">
        <v>2129</v>
      </c>
      <c r="D501" t="s">
        <v>2170</v>
      </c>
      <c r="E501" s="4" t="s">
        <v>2171</v>
      </c>
      <c r="F501" t="s">
        <v>2172</v>
      </c>
      <c r="G501" s="7" t="s">
        <v>2173</v>
      </c>
    </row>
    <row r="502" spans="1:7" x14ac:dyDescent="0.35">
      <c r="A502">
        <f t="shared" si="7"/>
        <v>501</v>
      </c>
      <c r="B502" t="s">
        <v>2</v>
      </c>
      <c r="C502" t="s">
        <v>2129</v>
      </c>
      <c r="D502" t="s">
        <v>2174</v>
      </c>
      <c r="E502" s="4" t="s">
        <v>2175</v>
      </c>
      <c r="F502" t="s">
        <v>2176</v>
      </c>
      <c r="G502" s="7" t="s">
        <v>2177</v>
      </c>
    </row>
    <row r="503" spans="1:7" x14ac:dyDescent="0.35">
      <c r="A503">
        <f t="shared" si="7"/>
        <v>502</v>
      </c>
      <c r="B503" t="s">
        <v>2</v>
      </c>
      <c r="C503" t="s">
        <v>2129</v>
      </c>
      <c r="D503" t="s">
        <v>2178</v>
      </c>
      <c r="E503" s="4" t="s">
        <v>2179</v>
      </c>
      <c r="F503" t="s">
        <v>2180</v>
      </c>
      <c r="G503" s="7" t="s">
        <v>2181</v>
      </c>
    </row>
    <row r="504" spans="1:7" x14ac:dyDescent="0.35">
      <c r="A504">
        <f t="shared" si="7"/>
        <v>503</v>
      </c>
      <c r="B504" t="s">
        <v>2</v>
      </c>
      <c r="C504" t="s">
        <v>2129</v>
      </c>
      <c r="D504" t="s">
        <v>2182</v>
      </c>
      <c r="E504" s="4" t="s">
        <v>2183</v>
      </c>
      <c r="F504" t="s">
        <v>2184</v>
      </c>
      <c r="G504" s="7" t="s">
        <v>2185</v>
      </c>
    </row>
    <row r="505" spans="1:7" x14ac:dyDescent="0.35">
      <c r="A505">
        <f t="shared" si="7"/>
        <v>504</v>
      </c>
      <c r="B505" t="s">
        <v>2</v>
      </c>
      <c r="C505" t="s">
        <v>2186</v>
      </c>
      <c r="D505" t="s">
        <v>2187</v>
      </c>
      <c r="E505" s="4" t="s">
        <v>2188</v>
      </c>
      <c r="F505" t="s">
        <v>2189</v>
      </c>
      <c r="G505" s="7" t="s">
        <v>2190</v>
      </c>
    </row>
    <row r="506" spans="1:7" x14ac:dyDescent="0.35">
      <c r="A506">
        <f t="shared" si="7"/>
        <v>505</v>
      </c>
      <c r="B506" t="s">
        <v>2</v>
      </c>
      <c r="C506" t="s">
        <v>2191</v>
      </c>
      <c r="D506" t="s">
        <v>2192</v>
      </c>
      <c r="E506" s="4" t="s">
        <v>2193</v>
      </c>
      <c r="F506" t="s">
        <v>2194</v>
      </c>
      <c r="G506" s="7" t="s">
        <v>2195</v>
      </c>
    </row>
    <row r="507" spans="1:7" x14ac:dyDescent="0.35">
      <c r="A507">
        <f t="shared" si="7"/>
        <v>506</v>
      </c>
      <c r="B507" t="s">
        <v>2</v>
      </c>
      <c r="C507" t="s">
        <v>2196</v>
      </c>
      <c r="D507" t="s">
        <v>2197</v>
      </c>
      <c r="E507" s="4" t="s">
        <v>2198</v>
      </c>
      <c r="F507" t="s">
        <v>2199</v>
      </c>
      <c r="G507" s="7" t="s">
        <v>2200</v>
      </c>
    </row>
    <row r="508" spans="1:7" x14ac:dyDescent="0.35">
      <c r="A508">
        <f t="shared" si="7"/>
        <v>507</v>
      </c>
      <c r="B508" t="s">
        <v>2</v>
      </c>
      <c r="C508" t="s">
        <v>2201</v>
      </c>
      <c r="D508" t="s">
        <v>2202</v>
      </c>
      <c r="E508" s="4" t="s">
        <v>2203</v>
      </c>
      <c r="F508" t="s">
        <v>2204</v>
      </c>
      <c r="G508" s="7" t="s">
        <v>2205</v>
      </c>
    </row>
    <row r="509" spans="1:7" x14ac:dyDescent="0.35">
      <c r="A509">
        <f t="shared" si="7"/>
        <v>508</v>
      </c>
      <c r="B509" t="s">
        <v>2</v>
      </c>
      <c r="C509" t="s">
        <v>2206</v>
      </c>
      <c r="D509" t="s">
        <v>2207</v>
      </c>
      <c r="E509" s="4" t="s">
        <v>2208</v>
      </c>
      <c r="F509" t="s">
        <v>2209</v>
      </c>
      <c r="G509" s="7" t="s">
        <v>2210</v>
      </c>
    </row>
    <row r="510" spans="1:7" x14ac:dyDescent="0.35">
      <c r="A510">
        <f t="shared" si="7"/>
        <v>509</v>
      </c>
      <c r="B510" t="s">
        <v>2</v>
      </c>
      <c r="C510" t="s">
        <v>2206</v>
      </c>
      <c r="D510" t="s">
        <v>2211</v>
      </c>
      <c r="E510" s="4" t="s">
        <v>2212</v>
      </c>
      <c r="F510" t="s">
        <v>2213</v>
      </c>
      <c r="G510" s="7" t="s">
        <v>2214</v>
      </c>
    </row>
    <row r="511" spans="1:7" x14ac:dyDescent="0.35">
      <c r="A511">
        <f t="shared" si="7"/>
        <v>510</v>
      </c>
      <c r="B511" t="s">
        <v>2</v>
      </c>
      <c r="C511" t="s">
        <v>2206</v>
      </c>
      <c r="D511" t="s">
        <v>2215</v>
      </c>
      <c r="E511" s="4" t="s">
        <v>2216</v>
      </c>
      <c r="F511" t="s">
        <v>2217</v>
      </c>
      <c r="G511" s="7" t="s">
        <v>2218</v>
      </c>
    </row>
    <row r="512" spans="1:7" x14ac:dyDescent="0.35">
      <c r="A512">
        <f t="shared" si="7"/>
        <v>511</v>
      </c>
      <c r="B512" t="s">
        <v>2</v>
      </c>
      <c r="C512" t="s">
        <v>2219</v>
      </c>
      <c r="D512" t="s">
        <v>2220</v>
      </c>
      <c r="E512" s="4" t="s">
        <v>2221</v>
      </c>
      <c r="F512" t="s">
        <v>2222</v>
      </c>
      <c r="G512" s="7" t="s">
        <v>2223</v>
      </c>
    </row>
    <row r="513" spans="1:7" x14ac:dyDescent="0.35">
      <c r="A513">
        <f t="shared" si="7"/>
        <v>512</v>
      </c>
      <c r="B513" t="s">
        <v>2</v>
      </c>
      <c r="C513" t="s">
        <v>2224</v>
      </c>
      <c r="D513" t="s">
        <v>2225</v>
      </c>
      <c r="E513" s="4" t="s">
        <v>2226</v>
      </c>
      <c r="F513" t="s">
        <v>2227</v>
      </c>
      <c r="G513" s="7" t="s">
        <v>2228</v>
      </c>
    </row>
    <row r="514" spans="1:7" x14ac:dyDescent="0.35">
      <c r="A514">
        <f t="shared" si="7"/>
        <v>513</v>
      </c>
      <c r="B514" t="s">
        <v>2</v>
      </c>
      <c r="C514" t="s">
        <v>2224</v>
      </c>
      <c r="D514" t="s">
        <v>2229</v>
      </c>
      <c r="E514" s="4" t="s">
        <v>2230</v>
      </c>
      <c r="F514" t="s">
        <v>2231</v>
      </c>
      <c r="G514" s="7" t="s">
        <v>2232</v>
      </c>
    </row>
    <row r="515" spans="1:7" x14ac:dyDescent="0.35">
      <c r="A515">
        <f t="shared" ref="A515:A578" si="8">A514+1</f>
        <v>514</v>
      </c>
      <c r="B515" t="s">
        <v>2</v>
      </c>
      <c r="C515" t="s">
        <v>2224</v>
      </c>
      <c r="D515" t="s">
        <v>2233</v>
      </c>
      <c r="E515" s="4" t="s">
        <v>2234</v>
      </c>
      <c r="F515" t="s">
        <v>2235</v>
      </c>
      <c r="G515" s="7" t="s">
        <v>2236</v>
      </c>
    </row>
    <row r="516" spans="1:7" x14ac:dyDescent="0.35">
      <c r="A516">
        <f t="shared" si="8"/>
        <v>515</v>
      </c>
      <c r="B516" t="s">
        <v>2</v>
      </c>
      <c r="C516" t="s">
        <v>2224</v>
      </c>
      <c r="D516" t="s">
        <v>2237</v>
      </c>
      <c r="E516" s="4" t="s">
        <v>2238</v>
      </c>
      <c r="F516" t="s">
        <v>2239</v>
      </c>
      <c r="G516" s="7" t="s">
        <v>2240</v>
      </c>
    </row>
    <row r="517" spans="1:7" x14ac:dyDescent="0.35">
      <c r="A517">
        <f t="shared" si="8"/>
        <v>516</v>
      </c>
      <c r="B517" t="s">
        <v>2</v>
      </c>
      <c r="C517" t="s">
        <v>2224</v>
      </c>
      <c r="D517" t="s">
        <v>2241</v>
      </c>
      <c r="E517" s="4" t="s">
        <v>2242</v>
      </c>
      <c r="F517" t="s">
        <v>2243</v>
      </c>
      <c r="G517" s="7" t="s">
        <v>2244</v>
      </c>
    </row>
    <row r="518" spans="1:7" x14ac:dyDescent="0.35">
      <c r="A518">
        <f t="shared" si="8"/>
        <v>517</v>
      </c>
      <c r="B518" t="s">
        <v>2</v>
      </c>
      <c r="C518" t="s">
        <v>2224</v>
      </c>
      <c r="D518" t="s">
        <v>2245</v>
      </c>
      <c r="E518" s="4" t="s">
        <v>2246</v>
      </c>
      <c r="F518" t="s">
        <v>2247</v>
      </c>
      <c r="G518" s="7" t="s">
        <v>2248</v>
      </c>
    </row>
    <row r="519" spans="1:7" x14ac:dyDescent="0.35">
      <c r="A519">
        <f t="shared" si="8"/>
        <v>518</v>
      </c>
      <c r="B519" t="s">
        <v>2</v>
      </c>
      <c r="C519" t="s">
        <v>2249</v>
      </c>
      <c r="D519" t="s">
        <v>2250</v>
      </c>
      <c r="E519" s="4" t="s">
        <v>2251</v>
      </c>
      <c r="F519" t="s">
        <v>2252</v>
      </c>
      <c r="G519" s="7" t="s">
        <v>2253</v>
      </c>
    </row>
    <row r="520" spans="1:7" x14ac:dyDescent="0.35">
      <c r="A520">
        <f t="shared" si="8"/>
        <v>519</v>
      </c>
      <c r="B520" t="s">
        <v>2</v>
      </c>
      <c r="C520" t="s">
        <v>2254</v>
      </c>
      <c r="D520" t="s">
        <v>2255</v>
      </c>
      <c r="E520" s="4" t="s">
        <v>2256</v>
      </c>
      <c r="F520" t="s">
        <v>2257</v>
      </c>
      <c r="G520" s="7" t="s">
        <v>2258</v>
      </c>
    </row>
    <row r="521" spans="1:7" x14ac:dyDescent="0.35">
      <c r="A521">
        <f t="shared" si="8"/>
        <v>520</v>
      </c>
      <c r="B521" t="s">
        <v>2</v>
      </c>
      <c r="C521" t="s">
        <v>2259</v>
      </c>
      <c r="D521" t="s">
        <v>2260</v>
      </c>
      <c r="E521" s="4" t="s">
        <v>2261</v>
      </c>
      <c r="F521" t="s">
        <v>2262</v>
      </c>
      <c r="G521" s="7" t="s">
        <v>2263</v>
      </c>
    </row>
    <row r="522" spans="1:7" x14ac:dyDescent="0.35">
      <c r="A522">
        <f t="shared" si="8"/>
        <v>521</v>
      </c>
      <c r="B522" t="s">
        <v>2</v>
      </c>
      <c r="C522" t="s">
        <v>2264</v>
      </c>
      <c r="D522" t="s">
        <v>2265</v>
      </c>
      <c r="E522" s="4" t="s">
        <v>2266</v>
      </c>
      <c r="F522" t="s">
        <v>2267</v>
      </c>
      <c r="G522" s="7" t="s">
        <v>2268</v>
      </c>
    </row>
    <row r="523" spans="1:7" x14ac:dyDescent="0.35">
      <c r="A523">
        <f t="shared" si="8"/>
        <v>522</v>
      </c>
      <c r="B523" t="s">
        <v>2</v>
      </c>
      <c r="C523" t="s">
        <v>2269</v>
      </c>
      <c r="D523" t="s">
        <v>2270</v>
      </c>
      <c r="E523" s="4" t="s">
        <v>2271</v>
      </c>
      <c r="F523" t="s">
        <v>2272</v>
      </c>
      <c r="G523" s="7" t="s">
        <v>2273</v>
      </c>
    </row>
    <row r="524" spans="1:7" x14ac:dyDescent="0.35">
      <c r="A524">
        <f t="shared" si="8"/>
        <v>523</v>
      </c>
      <c r="B524" t="s">
        <v>2</v>
      </c>
      <c r="C524" s="2" t="s">
        <v>2274</v>
      </c>
      <c r="D524" s="2" t="s">
        <v>2275</v>
      </c>
      <c r="E524" s="4" t="s">
        <v>2276</v>
      </c>
      <c r="F524" t="s">
        <v>2277</v>
      </c>
      <c r="G524" s="7" t="s">
        <v>2278</v>
      </c>
    </row>
    <row r="525" spans="1:7" x14ac:dyDescent="0.35">
      <c r="A525">
        <f t="shared" si="8"/>
        <v>524</v>
      </c>
      <c r="B525" t="s">
        <v>2</v>
      </c>
      <c r="C525" t="s">
        <v>2279</v>
      </c>
      <c r="D525" t="s">
        <v>2280</v>
      </c>
      <c r="E525" s="4" t="s">
        <v>2281</v>
      </c>
      <c r="F525" t="s">
        <v>2282</v>
      </c>
      <c r="G525" s="7" t="s">
        <v>2283</v>
      </c>
    </row>
    <row r="526" spans="1:7" x14ac:dyDescent="0.35">
      <c r="A526">
        <f t="shared" si="8"/>
        <v>525</v>
      </c>
      <c r="B526" t="s">
        <v>2</v>
      </c>
      <c r="C526" t="s">
        <v>2279</v>
      </c>
      <c r="D526" t="s">
        <v>2284</v>
      </c>
      <c r="E526" s="4" t="s">
        <v>2285</v>
      </c>
      <c r="F526" t="s">
        <v>2286</v>
      </c>
      <c r="G526" s="7" t="s">
        <v>2287</v>
      </c>
    </row>
    <row r="527" spans="1:7" x14ac:dyDescent="0.35">
      <c r="A527">
        <f t="shared" si="8"/>
        <v>526</v>
      </c>
      <c r="B527" t="s">
        <v>2</v>
      </c>
      <c r="C527" t="s">
        <v>2279</v>
      </c>
      <c r="D527" t="s">
        <v>2288</v>
      </c>
      <c r="E527" s="4" t="s">
        <v>2289</v>
      </c>
      <c r="F527" t="s">
        <v>2290</v>
      </c>
      <c r="G527" s="7" t="s">
        <v>2291</v>
      </c>
    </row>
    <row r="528" spans="1:7" x14ac:dyDescent="0.35">
      <c r="A528">
        <f t="shared" si="8"/>
        <v>527</v>
      </c>
      <c r="B528" t="s">
        <v>2</v>
      </c>
      <c r="C528" t="s">
        <v>2279</v>
      </c>
      <c r="D528" t="s">
        <v>2292</v>
      </c>
      <c r="E528" s="4" t="s">
        <v>2293</v>
      </c>
      <c r="F528" t="s">
        <v>2294</v>
      </c>
      <c r="G528" s="7" t="s">
        <v>2295</v>
      </c>
    </row>
    <row r="529" spans="1:7" x14ac:dyDescent="0.35">
      <c r="A529">
        <f t="shared" si="8"/>
        <v>528</v>
      </c>
      <c r="B529" t="s">
        <v>2</v>
      </c>
      <c r="C529" t="s">
        <v>2279</v>
      </c>
      <c r="D529" t="s">
        <v>2296</v>
      </c>
      <c r="E529" s="4" t="s">
        <v>2297</v>
      </c>
      <c r="F529" t="s">
        <v>2298</v>
      </c>
      <c r="G529" s="7" t="s">
        <v>2299</v>
      </c>
    </row>
    <row r="530" spans="1:7" x14ac:dyDescent="0.35">
      <c r="A530">
        <f t="shared" si="8"/>
        <v>529</v>
      </c>
      <c r="B530" t="s">
        <v>2</v>
      </c>
      <c r="C530" t="s">
        <v>2279</v>
      </c>
      <c r="D530" t="s">
        <v>2300</v>
      </c>
      <c r="E530" s="4" t="s">
        <v>2301</v>
      </c>
      <c r="F530" t="s">
        <v>2302</v>
      </c>
      <c r="G530" s="7" t="s">
        <v>2303</v>
      </c>
    </row>
    <row r="531" spans="1:7" x14ac:dyDescent="0.35">
      <c r="A531">
        <f t="shared" si="8"/>
        <v>530</v>
      </c>
      <c r="B531" t="s">
        <v>2</v>
      </c>
      <c r="C531" t="s">
        <v>2279</v>
      </c>
      <c r="D531" t="s">
        <v>2304</v>
      </c>
      <c r="E531" s="4" t="s">
        <v>2305</v>
      </c>
      <c r="F531" t="s">
        <v>2306</v>
      </c>
      <c r="G531" s="7" t="s">
        <v>2307</v>
      </c>
    </row>
    <row r="532" spans="1:7" x14ac:dyDescent="0.35">
      <c r="A532">
        <f t="shared" si="8"/>
        <v>531</v>
      </c>
      <c r="B532" t="s">
        <v>2</v>
      </c>
      <c r="C532" t="s">
        <v>2279</v>
      </c>
      <c r="D532" t="s">
        <v>1686</v>
      </c>
      <c r="E532" s="4" t="s">
        <v>2308</v>
      </c>
      <c r="F532" t="s">
        <v>2309</v>
      </c>
      <c r="G532" s="7" t="s">
        <v>2310</v>
      </c>
    </row>
    <row r="533" spans="1:7" x14ac:dyDescent="0.35">
      <c r="A533">
        <f t="shared" si="8"/>
        <v>532</v>
      </c>
      <c r="B533" t="s">
        <v>2</v>
      </c>
      <c r="C533" t="s">
        <v>2279</v>
      </c>
      <c r="D533" t="s">
        <v>2311</v>
      </c>
      <c r="E533" s="4" t="s">
        <v>2312</v>
      </c>
      <c r="F533" t="s">
        <v>2313</v>
      </c>
      <c r="G533" s="7" t="s">
        <v>2314</v>
      </c>
    </row>
    <row r="534" spans="1:7" x14ac:dyDescent="0.35">
      <c r="A534">
        <f t="shared" si="8"/>
        <v>533</v>
      </c>
      <c r="B534" t="s">
        <v>2</v>
      </c>
      <c r="C534" t="s">
        <v>2279</v>
      </c>
      <c r="D534" t="s">
        <v>2315</v>
      </c>
      <c r="E534" s="4" t="s">
        <v>2316</v>
      </c>
      <c r="F534" t="s">
        <v>2317</v>
      </c>
      <c r="G534" s="7" t="s">
        <v>2318</v>
      </c>
    </row>
    <row r="535" spans="1:7" x14ac:dyDescent="0.35">
      <c r="A535">
        <f t="shared" si="8"/>
        <v>534</v>
      </c>
      <c r="B535" t="s">
        <v>2</v>
      </c>
      <c r="C535" t="s">
        <v>2279</v>
      </c>
      <c r="D535" t="s">
        <v>2319</v>
      </c>
      <c r="E535" s="4" t="s">
        <v>2320</v>
      </c>
      <c r="F535" t="s">
        <v>2321</v>
      </c>
      <c r="G535" s="7" t="s">
        <v>2322</v>
      </c>
    </row>
    <row r="536" spans="1:7" x14ac:dyDescent="0.35">
      <c r="A536">
        <f t="shared" si="8"/>
        <v>535</v>
      </c>
      <c r="B536" t="s">
        <v>2</v>
      </c>
      <c r="C536" t="s">
        <v>2279</v>
      </c>
      <c r="D536" t="s">
        <v>2323</v>
      </c>
      <c r="E536" s="4" t="s">
        <v>2324</v>
      </c>
      <c r="F536" t="s">
        <v>2325</v>
      </c>
      <c r="G536" s="7" t="s">
        <v>2326</v>
      </c>
    </row>
    <row r="537" spans="1:7" x14ac:dyDescent="0.35">
      <c r="A537">
        <f t="shared" si="8"/>
        <v>536</v>
      </c>
      <c r="B537" t="s">
        <v>2</v>
      </c>
      <c r="C537" t="s">
        <v>2327</v>
      </c>
      <c r="D537" t="s">
        <v>2328</v>
      </c>
      <c r="E537" s="4" t="s">
        <v>2329</v>
      </c>
      <c r="F537" t="s">
        <v>2330</v>
      </c>
      <c r="G537" s="7" t="s">
        <v>2331</v>
      </c>
    </row>
    <row r="538" spans="1:7" x14ac:dyDescent="0.35">
      <c r="A538">
        <f t="shared" si="8"/>
        <v>537</v>
      </c>
      <c r="B538" t="s">
        <v>2</v>
      </c>
      <c r="C538" t="s">
        <v>2332</v>
      </c>
      <c r="D538" t="s">
        <v>2333</v>
      </c>
      <c r="E538" s="4" t="s">
        <v>2334</v>
      </c>
      <c r="F538" t="s">
        <v>2335</v>
      </c>
      <c r="G538" s="7" t="s">
        <v>2336</v>
      </c>
    </row>
    <row r="539" spans="1:7" x14ac:dyDescent="0.35">
      <c r="A539">
        <f t="shared" si="8"/>
        <v>538</v>
      </c>
      <c r="B539" t="s">
        <v>2</v>
      </c>
      <c r="C539" t="s">
        <v>2337</v>
      </c>
      <c r="D539" t="s">
        <v>2338</v>
      </c>
      <c r="E539" s="4" t="s">
        <v>2339</v>
      </c>
      <c r="F539" t="s">
        <v>2340</v>
      </c>
      <c r="G539" s="7" t="s">
        <v>2341</v>
      </c>
    </row>
    <row r="540" spans="1:7" x14ac:dyDescent="0.35">
      <c r="A540">
        <f t="shared" si="8"/>
        <v>539</v>
      </c>
      <c r="B540" t="s">
        <v>2</v>
      </c>
      <c r="C540" t="s">
        <v>2342</v>
      </c>
      <c r="D540" t="s">
        <v>2343</v>
      </c>
      <c r="E540" s="4" t="s">
        <v>2344</v>
      </c>
      <c r="F540" t="s">
        <v>2345</v>
      </c>
      <c r="G540" s="7" t="s">
        <v>2346</v>
      </c>
    </row>
    <row r="541" spans="1:7" x14ac:dyDescent="0.35">
      <c r="A541">
        <f t="shared" si="8"/>
        <v>540</v>
      </c>
      <c r="B541" t="s">
        <v>2</v>
      </c>
      <c r="C541" t="s">
        <v>2347</v>
      </c>
      <c r="D541" t="s">
        <v>2348</v>
      </c>
      <c r="E541" s="4" t="s">
        <v>2349</v>
      </c>
      <c r="F541" t="s">
        <v>2350</v>
      </c>
      <c r="G541" s="7" t="s">
        <v>2351</v>
      </c>
    </row>
    <row r="542" spans="1:7" x14ac:dyDescent="0.35">
      <c r="A542">
        <f t="shared" si="8"/>
        <v>541</v>
      </c>
      <c r="B542" t="s">
        <v>2</v>
      </c>
      <c r="C542" t="s">
        <v>2347</v>
      </c>
      <c r="D542" t="s">
        <v>2352</v>
      </c>
      <c r="E542" s="4" t="s">
        <v>2353</v>
      </c>
      <c r="F542" t="s">
        <v>2354</v>
      </c>
      <c r="G542" s="7" t="s">
        <v>2355</v>
      </c>
    </row>
    <row r="543" spans="1:7" x14ac:dyDescent="0.35">
      <c r="A543">
        <f t="shared" si="8"/>
        <v>542</v>
      </c>
      <c r="B543" t="s">
        <v>2</v>
      </c>
      <c r="C543" t="s">
        <v>2356</v>
      </c>
      <c r="D543" t="s">
        <v>2357</v>
      </c>
      <c r="E543" s="4" t="s">
        <v>2358</v>
      </c>
      <c r="F543" t="s">
        <v>2359</v>
      </c>
      <c r="G543" s="7" t="s">
        <v>2360</v>
      </c>
    </row>
    <row r="544" spans="1:7" x14ac:dyDescent="0.35">
      <c r="A544">
        <f t="shared" si="8"/>
        <v>543</v>
      </c>
      <c r="B544" t="s">
        <v>2</v>
      </c>
      <c r="C544" t="s">
        <v>2361</v>
      </c>
      <c r="D544" t="s">
        <v>2362</v>
      </c>
      <c r="E544" s="4" t="s">
        <v>2363</v>
      </c>
      <c r="F544" t="s">
        <v>2364</v>
      </c>
      <c r="G544" s="7" t="s">
        <v>2365</v>
      </c>
    </row>
    <row r="545" spans="1:7" x14ac:dyDescent="0.35">
      <c r="A545">
        <f t="shared" si="8"/>
        <v>544</v>
      </c>
      <c r="B545" t="s">
        <v>2</v>
      </c>
      <c r="C545" t="s">
        <v>2361</v>
      </c>
      <c r="D545" t="s">
        <v>2366</v>
      </c>
      <c r="E545" s="4" t="s">
        <v>2367</v>
      </c>
      <c r="F545" t="s">
        <v>2368</v>
      </c>
      <c r="G545" s="7" t="s">
        <v>2369</v>
      </c>
    </row>
    <row r="546" spans="1:7" x14ac:dyDescent="0.35">
      <c r="A546">
        <f t="shared" si="8"/>
        <v>545</v>
      </c>
      <c r="B546" t="s">
        <v>2</v>
      </c>
      <c r="C546" t="s">
        <v>2370</v>
      </c>
      <c r="D546" t="s">
        <v>2371</v>
      </c>
      <c r="E546" s="4" t="s">
        <v>2372</v>
      </c>
      <c r="F546" t="s">
        <v>2373</v>
      </c>
      <c r="G546" s="7" t="s">
        <v>2374</v>
      </c>
    </row>
    <row r="547" spans="1:7" x14ac:dyDescent="0.35">
      <c r="A547">
        <f t="shared" si="8"/>
        <v>546</v>
      </c>
      <c r="B547" t="s">
        <v>2</v>
      </c>
      <c r="C547" t="s">
        <v>2375</v>
      </c>
      <c r="D547" t="s">
        <v>2376</v>
      </c>
      <c r="E547" s="4" t="s">
        <v>2377</v>
      </c>
      <c r="F547" t="s">
        <v>2378</v>
      </c>
      <c r="G547" s="7" t="s">
        <v>2379</v>
      </c>
    </row>
    <row r="548" spans="1:7" x14ac:dyDescent="0.35">
      <c r="A548">
        <f t="shared" si="8"/>
        <v>547</v>
      </c>
      <c r="B548" t="s">
        <v>2</v>
      </c>
      <c r="C548" t="s">
        <v>2380</v>
      </c>
      <c r="D548" t="s">
        <v>2381</v>
      </c>
      <c r="E548" s="4" t="s">
        <v>2382</v>
      </c>
      <c r="F548" t="s">
        <v>2383</v>
      </c>
      <c r="G548" s="7" t="s">
        <v>2384</v>
      </c>
    </row>
    <row r="549" spans="1:7" x14ac:dyDescent="0.35">
      <c r="A549">
        <f t="shared" si="8"/>
        <v>548</v>
      </c>
      <c r="B549" t="s">
        <v>2</v>
      </c>
      <c r="C549" t="s">
        <v>2380</v>
      </c>
      <c r="D549" t="s">
        <v>2385</v>
      </c>
      <c r="E549" s="4" t="s">
        <v>2386</v>
      </c>
      <c r="F549" t="s">
        <v>2387</v>
      </c>
      <c r="G549" s="7" t="s">
        <v>2388</v>
      </c>
    </row>
    <row r="550" spans="1:7" x14ac:dyDescent="0.35">
      <c r="A550">
        <f t="shared" si="8"/>
        <v>549</v>
      </c>
      <c r="B550" t="s">
        <v>2</v>
      </c>
      <c r="C550" s="2" t="s">
        <v>2380</v>
      </c>
      <c r="D550" s="2" t="s">
        <v>2389</v>
      </c>
      <c r="E550" s="4" t="s">
        <v>2390</v>
      </c>
      <c r="F550" t="s">
        <v>2391</v>
      </c>
      <c r="G550" s="7" t="s">
        <v>2392</v>
      </c>
    </row>
    <row r="551" spans="1:7" x14ac:dyDescent="0.35">
      <c r="A551">
        <f t="shared" si="8"/>
        <v>550</v>
      </c>
      <c r="B551" t="s">
        <v>2</v>
      </c>
      <c r="C551" t="s">
        <v>2393</v>
      </c>
      <c r="D551" t="s">
        <v>2394</v>
      </c>
      <c r="E551" s="4" t="s">
        <v>2395</v>
      </c>
      <c r="F551" t="s">
        <v>2396</v>
      </c>
      <c r="G551" s="7" t="s">
        <v>2397</v>
      </c>
    </row>
    <row r="552" spans="1:7" x14ac:dyDescent="0.35">
      <c r="A552">
        <f t="shared" si="8"/>
        <v>551</v>
      </c>
      <c r="B552" t="s">
        <v>2</v>
      </c>
      <c r="C552" t="s">
        <v>2393</v>
      </c>
      <c r="D552" t="s">
        <v>2398</v>
      </c>
      <c r="E552" s="4" t="s">
        <v>2399</v>
      </c>
      <c r="F552" t="s">
        <v>2400</v>
      </c>
      <c r="G552" s="7" t="s">
        <v>2401</v>
      </c>
    </row>
    <row r="553" spans="1:7" x14ac:dyDescent="0.35">
      <c r="A553">
        <f t="shared" si="8"/>
        <v>552</v>
      </c>
      <c r="B553" t="s">
        <v>2</v>
      </c>
      <c r="C553" t="s">
        <v>2402</v>
      </c>
      <c r="D553" t="s">
        <v>2403</v>
      </c>
      <c r="E553" s="4" t="s">
        <v>2404</v>
      </c>
      <c r="F553" t="s">
        <v>2405</v>
      </c>
      <c r="G553" s="7" t="s">
        <v>2406</v>
      </c>
    </row>
    <row r="554" spans="1:7" x14ac:dyDescent="0.35">
      <c r="A554">
        <f t="shared" si="8"/>
        <v>553</v>
      </c>
      <c r="B554" t="s">
        <v>2</v>
      </c>
      <c r="C554" t="s">
        <v>2402</v>
      </c>
      <c r="D554" t="s">
        <v>2407</v>
      </c>
      <c r="E554" s="4" t="s">
        <v>2408</v>
      </c>
      <c r="F554" t="s">
        <v>2409</v>
      </c>
      <c r="G554" s="7" t="s">
        <v>2410</v>
      </c>
    </row>
    <row r="555" spans="1:7" x14ac:dyDescent="0.35">
      <c r="A555">
        <f t="shared" si="8"/>
        <v>554</v>
      </c>
      <c r="B555" t="s">
        <v>2</v>
      </c>
      <c r="C555" t="s">
        <v>2411</v>
      </c>
      <c r="D555" t="s">
        <v>2412</v>
      </c>
      <c r="E555" s="4" t="s">
        <v>2413</v>
      </c>
      <c r="F555" t="s">
        <v>2414</v>
      </c>
      <c r="G555" s="7" t="s">
        <v>2415</v>
      </c>
    </row>
    <row r="556" spans="1:7" x14ac:dyDescent="0.35">
      <c r="A556">
        <f t="shared" si="8"/>
        <v>555</v>
      </c>
      <c r="B556" t="s">
        <v>2</v>
      </c>
      <c r="C556" t="s">
        <v>2411</v>
      </c>
      <c r="D556" t="s">
        <v>2416</v>
      </c>
      <c r="E556" s="4" t="s">
        <v>2417</v>
      </c>
      <c r="F556" t="s">
        <v>2418</v>
      </c>
      <c r="G556" s="7" t="s">
        <v>2419</v>
      </c>
    </row>
    <row r="557" spans="1:7" x14ac:dyDescent="0.35">
      <c r="A557">
        <f t="shared" si="8"/>
        <v>556</v>
      </c>
      <c r="B557" t="s">
        <v>2</v>
      </c>
      <c r="C557" t="s">
        <v>2411</v>
      </c>
      <c r="D557" t="s">
        <v>2420</v>
      </c>
      <c r="E557" s="4" t="s">
        <v>2421</v>
      </c>
      <c r="F557" t="s">
        <v>2422</v>
      </c>
      <c r="G557" s="7" t="s">
        <v>2423</v>
      </c>
    </row>
    <row r="558" spans="1:7" x14ac:dyDescent="0.35">
      <c r="A558">
        <f t="shared" si="8"/>
        <v>557</v>
      </c>
      <c r="B558" t="s">
        <v>2</v>
      </c>
      <c r="C558" t="s">
        <v>2411</v>
      </c>
      <c r="D558" t="s">
        <v>2424</v>
      </c>
      <c r="E558" s="4" t="s">
        <v>2425</v>
      </c>
      <c r="F558" t="s">
        <v>2426</v>
      </c>
      <c r="G558" s="7" t="s">
        <v>2427</v>
      </c>
    </row>
    <row r="559" spans="1:7" x14ac:dyDescent="0.35">
      <c r="A559">
        <f t="shared" si="8"/>
        <v>558</v>
      </c>
      <c r="B559" t="s">
        <v>2</v>
      </c>
      <c r="C559" t="s">
        <v>2411</v>
      </c>
      <c r="D559" t="s">
        <v>2428</v>
      </c>
      <c r="E559" s="4" t="s">
        <v>2429</v>
      </c>
      <c r="F559" t="s">
        <v>2430</v>
      </c>
      <c r="G559" s="7" t="s">
        <v>2431</v>
      </c>
    </row>
    <row r="560" spans="1:7" x14ac:dyDescent="0.35">
      <c r="A560">
        <f t="shared" si="8"/>
        <v>559</v>
      </c>
      <c r="B560" t="s">
        <v>2</v>
      </c>
      <c r="C560" t="s">
        <v>2411</v>
      </c>
      <c r="D560" t="s">
        <v>2432</v>
      </c>
      <c r="E560" s="4" t="s">
        <v>2433</v>
      </c>
      <c r="F560" t="s">
        <v>2434</v>
      </c>
      <c r="G560" s="7" t="s">
        <v>2435</v>
      </c>
    </row>
    <row r="561" spans="1:7" x14ac:dyDescent="0.35">
      <c r="A561">
        <f t="shared" si="8"/>
        <v>560</v>
      </c>
      <c r="B561" t="s">
        <v>2</v>
      </c>
      <c r="C561" t="s">
        <v>2411</v>
      </c>
      <c r="D561" t="s">
        <v>2436</v>
      </c>
      <c r="E561" s="4" t="s">
        <v>2437</v>
      </c>
      <c r="F561" t="s">
        <v>2438</v>
      </c>
      <c r="G561" s="7" t="s">
        <v>2439</v>
      </c>
    </row>
    <row r="562" spans="1:7" x14ac:dyDescent="0.35">
      <c r="A562">
        <f t="shared" si="8"/>
        <v>561</v>
      </c>
      <c r="B562" t="s">
        <v>2</v>
      </c>
      <c r="C562" t="s">
        <v>2411</v>
      </c>
      <c r="D562" t="s">
        <v>2440</v>
      </c>
      <c r="E562" s="4" t="s">
        <v>2441</v>
      </c>
      <c r="F562" t="s">
        <v>2442</v>
      </c>
      <c r="G562" s="7" t="s">
        <v>2443</v>
      </c>
    </row>
    <row r="563" spans="1:7" x14ac:dyDescent="0.35">
      <c r="A563">
        <f t="shared" si="8"/>
        <v>562</v>
      </c>
      <c r="B563" t="s">
        <v>2</v>
      </c>
      <c r="C563" t="s">
        <v>2411</v>
      </c>
      <c r="D563" t="s">
        <v>2444</v>
      </c>
      <c r="E563" s="4" t="s">
        <v>2445</v>
      </c>
      <c r="F563" t="s">
        <v>2446</v>
      </c>
      <c r="G563" s="7" t="s">
        <v>2447</v>
      </c>
    </row>
    <row r="564" spans="1:7" x14ac:dyDescent="0.35">
      <c r="A564">
        <f t="shared" si="8"/>
        <v>563</v>
      </c>
      <c r="B564" t="s">
        <v>2</v>
      </c>
      <c r="C564" t="s">
        <v>2411</v>
      </c>
      <c r="D564" t="s">
        <v>2448</v>
      </c>
      <c r="E564" s="4" t="s">
        <v>2449</v>
      </c>
      <c r="F564" t="s">
        <v>2450</v>
      </c>
      <c r="G564" s="7" t="s">
        <v>2451</v>
      </c>
    </row>
    <row r="565" spans="1:7" x14ac:dyDescent="0.35">
      <c r="A565">
        <f t="shared" si="8"/>
        <v>564</v>
      </c>
      <c r="B565" t="s">
        <v>2</v>
      </c>
      <c r="C565" t="s">
        <v>2411</v>
      </c>
      <c r="D565" t="s">
        <v>2452</v>
      </c>
      <c r="E565" s="4" t="s">
        <v>2453</v>
      </c>
      <c r="F565" t="s">
        <v>2454</v>
      </c>
      <c r="G565" s="7" t="s">
        <v>2455</v>
      </c>
    </row>
    <row r="566" spans="1:7" x14ac:dyDescent="0.35">
      <c r="A566">
        <f t="shared" si="8"/>
        <v>565</v>
      </c>
      <c r="B566" t="s">
        <v>2</v>
      </c>
      <c r="C566" t="s">
        <v>2411</v>
      </c>
      <c r="D566" t="s">
        <v>2456</v>
      </c>
      <c r="E566" s="4" t="s">
        <v>2457</v>
      </c>
      <c r="F566" t="s">
        <v>2458</v>
      </c>
      <c r="G566" s="7" t="s">
        <v>2459</v>
      </c>
    </row>
    <row r="567" spans="1:7" x14ac:dyDescent="0.35">
      <c r="A567">
        <f t="shared" si="8"/>
        <v>566</v>
      </c>
      <c r="B567" t="s">
        <v>2</v>
      </c>
      <c r="C567" t="s">
        <v>2411</v>
      </c>
      <c r="D567" t="s">
        <v>2460</v>
      </c>
      <c r="E567" s="4" t="s">
        <v>2461</v>
      </c>
      <c r="F567" t="s">
        <v>2462</v>
      </c>
      <c r="G567" s="7" t="s">
        <v>2463</v>
      </c>
    </row>
    <row r="568" spans="1:7" x14ac:dyDescent="0.35">
      <c r="A568">
        <f t="shared" si="8"/>
        <v>567</v>
      </c>
      <c r="B568" t="s">
        <v>2</v>
      </c>
      <c r="C568" t="s">
        <v>2464</v>
      </c>
      <c r="D568" t="s">
        <v>2224</v>
      </c>
      <c r="E568" s="4" t="s">
        <v>2465</v>
      </c>
      <c r="F568" t="s">
        <v>2466</v>
      </c>
      <c r="G568" s="7" t="s">
        <v>2467</v>
      </c>
    </row>
    <row r="569" spans="1:7" x14ac:dyDescent="0.35">
      <c r="A569">
        <f t="shared" si="8"/>
        <v>568</v>
      </c>
      <c r="B569" t="s">
        <v>2</v>
      </c>
      <c r="C569" t="s">
        <v>2464</v>
      </c>
      <c r="D569" t="s">
        <v>2468</v>
      </c>
      <c r="E569" s="4" t="s">
        <v>2469</v>
      </c>
      <c r="F569" t="s">
        <v>2470</v>
      </c>
      <c r="G569" s="7" t="s">
        <v>2471</v>
      </c>
    </row>
    <row r="570" spans="1:7" x14ac:dyDescent="0.35">
      <c r="A570">
        <f t="shared" si="8"/>
        <v>569</v>
      </c>
      <c r="B570" t="s">
        <v>2</v>
      </c>
      <c r="C570" t="s">
        <v>2464</v>
      </c>
      <c r="D570" t="s">
        <v>2472</v>
      </c>
      <c r="E570" s="4" t="s">
        <v>2473</v>
      </c>
      <c r="F570" t="s">
        <v>2474</v>
      </c>
      <c r="G570" s="7" t="s">
        <v>2475</v>
      </c>
    </row>
    <row r="571" spans="1:7" x14ac:dyDescent="0.35">
      <c r="A571">
        <f t="shared" si="8"/>
        <v>570</v>
      </c>
      <c r="B571" t="s">
        <v>2</v>
      </c>
      <c r="C571" t="s">
        <v>2476</v>
      </c>
      <c r="D571" t="s">
        <v>2477</v>
      </c>
      <c r="E571" s="4" t="s">
        <v>2478</v>
      </c>
      <c r="F571" t="s">
        <v>2479</v>
      </c>
      <c r="G571" s="7" t="s">
        <v>2480</v>
      </c>
    </row>
    <row r="572" spans="1:7" x14ac:dyDescent="0.35">
      <c r="A572">
        <f t="shared" si="8"/>
        <v>571</v>
      </c>
      <c r="B572" t="s">
        <v>2</v>
      </c>
      <c r="C572" t="s">
        <v>2476</v>
      </c>
      <c r="D572" t="s">
        <v>2481</v>
      </c>
      <c r="E572" s="4" t="s">
        <v>2482</v>
      </c>
      <c r="F572" t="s">
        <v>2483</v>
      </c>
      <c r="G572" s="7" t="s">
        <v>2484</v>
      </c>
    </row>
    <row r="573" spans="1:7" x14ac:dyDescent="0.35">
      <c r="A573">
        <f t="shared" si="8"/>
        <v>572</v>
      </c>
      <c r="B573" t="s">
        <v>2</v>
      </c>
      <c r="C573" t="s">
        <v>2476</v>
      </c>
      <c r="D573" t="s">
        <v>2485</v>
      </c>
      <c r="E573" s="4" t="s">
        <v>2486</v>
      </c>
      <c r="F573" t="s">
        <v>2487</v>
      </c>
      <c r="G573" s="7" t="s">
        <v>2488</v>
      </c>
    </row>
    <row r="574" spans="1:7" x14ac:dyDescent="0.35">
      <c r="A574">
        <f t="shared" si="8"/>
        <v>573</v>
      </c>
      <c r="B574" t="s">
        <v>2</v>
      </c>
      <c r="C574" t="s">
        <v>2476</v>
      </c>
      <c r="D574" t="s">
        <v>2489</v>
      </c>
      <c r="E574" s="4" t="s">
        <v>2490</v>
      </c>
      <c r="F574" t="s">
        <v>2491</v>
      </c>
      <c r="G574" s="7" t="s">
        <v>2492</v>
      </c>
    </row>
    <row r="575" spans="1:7" x14ac:dyDescent="0.35">
      <c r="A575">
        <f t="shared" si="8"/>
        <v>574</v>
      </c>
      <c r="B575" t="s">
        <v>2</v>
      </c>
      <c r="C575" t="s">
        <v>2476</v>
      </c>
      <c r="D575" t="s">
        <v>2493</v>
      </c>
      <c r="E575" s="4" t="s">
        <v>2494</v>
      </c>
      <c r="F575" t="s">
        <v>2495</v>
      </c>
      <c r="G575" s="7" t="s">
        <v>2496</v>
      </c>
    </row>
    <row r="576" spans="1:7" x14ac:dyDescent="0.35">
      <c r="A576">
        <f t="shared" si="8"/>
        <v>575</v>
      </c>
      <c r="B576" t="s">
        <v>2</v>
      </c>
      <c r="C576" t="s">
        <v>2476</v>
      </c>
      <c r="D576" t="s">
        <v>2497</v>
      </c>
      <c r="E576" s="4" t="s">
        <v>2498</v>
      </c>
      <c r="F576" t="s">
        <v>2499</v>
      </c>
      <c r="G576" s="7" t="s">
        <v>2500</v>
      </c>
    </row>
    <row r="577" spans="1:7" x14ac:dyDescent="0.35">
      <c r="A577">
        <f t="shared" si="8"/>
        <v>576</v>
      </c>
      <c r="B577" t="s">
        <v>2</v>
      </c>
      <c r="C577" t="s">
        <v>2476</v>
      </c>
      <c r="D577" t="s">
        <v>2501</v>
      </c>
      <c r="E577" s="4" t="s">
        <v>2502</v>
      </c>
      <c r="F577" t="s">
        <v>2503</v>
      </c>
      <c r="G577" s="7" t="s">
        <v>2504</v>
      </c>
    </row>
    <row r="578" spans="1:7" x14ac:dyDescent="0.35">
      <c r="A578">
        <f t="shared" si="8"/>
        <v>577</v>
      </c>
      <c r="B578" t="s">
        <v>2</v>
      </c>
      <c r="C578" t="s">
        <v>2505</v>
      </c>
      <c r="D578" t="s">
        <v>2506</v>
      </c>
      <c r="E578" s="4" t="s">
        <v>2507</v>
      </c>
      <c r="F578" t="s">
        <v>2508</v>
      </c>
      <c r="G578" s="7" t="s">
        <v>2509</v>
      </c>
    </row>
    <row r="579" spans="1:7" x14ac:dyDescent="0.35">
      <c r="A579">
        <f t="shared" ref="A579:A642" si="9">A578+1</f>
        <v>578</v>
      </c>
      <c r="B579" t="s">
        <v>2</v>
      </c>
      <c r="C579" t="s">
        <v>2510</v>
      </c>
      <c r="D579" t="s">
        <v>2511</v>
      </c>
      <c r="E579" s="4" t="s">
        <v>2512</v>
      </c>
      <c r="F579" t="s">
        <v>2513</v>
      </c>
      <c r="G579" s="7" t="s">
        <v>2514</v>
      </c>
    </row>
    <row r="580" spans="1:7" x14ac:dyDescent="0.35">
      <c r="A580">
        <f t="shared" si="9"/>
        <v>579</v>
      </c>
      <c r="B580" t="s">
        <v>2</v>
      </c>
      <c r="C580" t="s">
        <v>2510</v>
      </c>
      <c r="D580" t="s">
        <v>2515</v>
      </c>
      <c r="E580" s="4" t="s">
        <v>2516</v>
      </c>
      <c r="F580" t="s">
        <v>2517</v>
      </c>
      <c r="G580" s="7" t="s">
        <v>2518</v>
      </c>
    </row>
    <row r="581" spans="1:7" x14ac:dyDescent="0.35">
      <c r="A581">
        <f t="shared" si="9"/>
        <v>580</v>
      </c>
      <c r="B581" t="s">
        <v>2</v>
      </c>
      <c r="C581" t="s">
        <v>2510</v>
      </c>
      <c r="D581" t="s">
        <v>2519</v>
      </c>
      <c r="E581" s="4" t="s">
        <v>2520</v>
      </c>
      <c r="F581" t="s">
        <v>2521</v>
      </c>
      <c r="G581" s="7" t="s">
        <v>2522</v>
      </c>
    </row>
    <row r="582" spans="1:7" x14ac:dyDescent="0.35">
      <c r="A582">
        <f t="shared" si="9"/>
        <v>581</v>
      </c>
      <c r="B582" t="s">
        <v>2</v>
      </c>
      <c r="C582" t="s">
        <v>2510</v>
      </c>
      <c r="D582" t="s">
        <v>2523</v>
      </c>
      <c r="E582" s="4" t="s">
        <v>2524</v>
      </c>
      <c r="F582" t="s">
        <v>2525</v>
      </c>
      <c r="G582" s="7" t="s">
        <v>2526</v>
      </c>
    </row>
    <row r="583" spans="1:7" x14ac:dyDescent="0.35">
      <c r="A583">
        <f t="shared" si="9"/>
        <v>582</v>
      </c>
      <c r="B583" t="s">
        <v>2</v>
      </c>
      <c r="C583" t="s">
        <v>2510</v>
      </c>
      <c r="D583" t="s">
        <v>2527</v>
      </c>
      <c r="E583" s="4" t="s">
        <v>2528</v>
      </c>
      <c r="F583" t="s">
        <v>2529</v>
      </c>
      <c r="G583" s="7" t="s">
        <v>2530</v>
      </c>
    </row>
    <row r="584" spans="1:7" x14ac:dyDescent="0.35">
      <c r="A584">
        <f t="shared" si="9"/>
        <v>583</v>
      </c>
      <c r="B584" t="s">
        <v>2</v>
      </c>
      <c r="C584" t="s">
        <v>2531</v>
      </c>
      <c r="D584" t="s">
        <v>2532</v>
      </c>
      <c r="E584" s="4" t="s">
        <v>2533</v>
      </c>
      <c r="F584" t="s">
        <v>2534</v>
      </c>
      <c r="G584" s="7" t="s">
        <v>2535</v>
      </c>
    </row>
    <row r="585" spans="1:7" x14ac:dyDescent="0.35">
      <c r="A585">
        <f t="shared" si="9"/>
        <v>584</v>
      </c>
      <c r="B585" t="s">
        <v>2</v>
      </c>
      <c r="C585" t="s">
        <v>2531</v>
      </c>
      <c r="D585" t="s">
        <v>2536</v>
      </c>
      <c r="E585" s="4" t="s">
        <v>2537</v>
      </c>
      <c r="F585" t="s">
        <v>2538</v>
      </c>
      <c r="G585" s="7" t="s">
        <v>2539</v>
      </c>
    </row>
    <row r="586" spans="1:7" x14ac:dyDescent="0.35">
      <c r="A586">
        <f t="shared" si="9"/>
        <v>585</v>
      </c>
      <c r="B586" t="s">
        <v>2</v>
      </c>
      <c r="C586" t="s">
        <v>2531</v>
      </c>
      <c r="D586" t="s">
        <v>2540</v>
      </c>
      <c r="E586" s="4" t="s">
        <v>2541</v>
      </c>
      <c r="F586" t="s">
        <v>2542</v>
      </c>
      <c r="G586" s="7" t="s">
        <v>2543</v>
      </c>
    </row>
    <row r="587" spans="1:7" x14ac:dyDescent="0.35">
      <c r="A587">
        <f t="shared" si="9"/>
        <v>586</v>
      </c>
      <c r="B587" t="s">
        <v>2</v>
      </c>
      <c r="C587" t="s">
        <v>2531</v>
      </c>
      <c r="D587" t="s">
        <v>2544</v>
      </c>
      <c r="E587" s="4" t="s">
        <v>2545</v>
      </c>
      <c r="F587" t="s">
        <v>2546</v>
      </c>
      <c r="G587" s="7" t="s">
        <v>2547</v>
      </c>
    </row>
    <row r="588" spans="1:7" x14ac:dyDescent="0.35">
      <c r="A588">
        <f t="shared" si="9"/>
        <v>587</v>
      </c>
      <c r="B588" t="s">
        <v>2</v>
      </c>
      <c r="C588" t="s">
        <v>2531</v>
      </c>
      <c r="D588" t="s">
        <v>2548</v>
      </c>
      <c r="E588" s="4" t="s">
        <v>2549</v>
      </c>
      <c r="F588" t="s">
        <v>2550</v>
      </c>
      <c r="G588" s="7" t="s">
        <v>2551</v>
      </c>
    </row>
    <row r="589" spans="1:7" x14ac:dyDescent="0.35">
      <c r="A589">
        <f t="shared" si="9"/>
        <v>588</v>
      </c>
      <c r="B589" t="s">
        <v>2</v>
      </c>
      <c r="C589" t="s">
        <v>2531</v>
      </c>
      <c r="D589" t="s">
        <v>2552</v>
      </c>
      <c r="E589" s="4" t="s">
        <v>2553</v>
      </c>
      <c r="F589" t="s">
        <v>2554</v>
      </c>
      <c r="G589" s="7" t="s">
        <v>2555</v>
      </c>
    </row>
    <row r="590" spans="1:7" x14ac:dyDescent="0.35">
      <c r="A590">
        <f t="shared" si="9"/>
        <v>589</v>
      </c>
      <c r="B590" t="s">
        <v>2</v>
      </c>
      <c r="C590" t="s">
        <v>2531</v>
      </c>
      <c r="D590" t="s">
        <v>2556</v>
      </c>
      <c r="E590" s="4" t="s">
        <v>2557</v>
      </c>
      <c r="F590" t="s">
        <v>2558</v>
      </c>
      <c r="G590" s="7" t="s">
        <v>2559</v>
      </c>
    </row>
    <row r="591" spans="1:7" x14ac:dyDescent="0.35">
      <c r="A591">
        <f t="shared" si="9"/>
        <v>590</v>
      </c>
      <c r="B591" t="s">
        <v>2</v>
      </c>
      <c r="C591" t="s">
        <v>2560</v>
      </c>
      <c r="D591" t="s">
        <v>2561</v>
      </c>
      <c r="E591" s="4" t="s">
        <v>2562</v>
      </c>
      <c r="F591" t="s">
        <v>2563</v>
      </c>
      <c r="G591" s="7" t="s">
        <v>2564</v>
      </c>
    </row>
    <row r="592" spans="1:7" x14ac:dyDescent="0.35">
      <c r="A592">
        <f t="shared" si="9"/>
        <v>591</v>
      </c>
      <c r="B592" t="s">
        <v>2</v>
      </c>
      <c r="C592" t="s">
        <v>2565</v>
      </c>
      <c r="D592" t="s">
        <v>2566</v>
      </c>
      <c r="E592" s="4" t="s">
        <v>2567</v>
      </c>
      <c r="F592" t="s">
        <v>2568</v>
      </c>
      <c r="G592" s="7" t="s">
        <v>2569</v>
      </c>
    </row>
    <row r="593" spans="1:7" x14ac:dyDescent="0.35">
      <c r="A593">
        <f t="shared" si="9"/>
        <v>592</v>
      </c>
      <c r="B593" t="s">
        <v>2</v>
      </c>
      <c r="C593" t="s">
        <v>2570</v>
      </c>
      <c r="D593" t="s">
        <v>2571</v>
      </c>
      <c r="E593" s="4" t="s">
        <v>2572</v>
      </c>
      <c r="F593" t="s">
        <v>2573</v>
      </c>
      <c r="G593" s="7" t="s">
        <v>2574</v>
      </c>
    </row>
    <row r="594" spans="1:7" x14ac:dyDescent="0.35">
      <c r="A594">
        <f t="shared" si="9"/>
        <v>593</v>
      </c>
      <c r="B594" t="s">
        <v>2</v>
      </c>
      <c r="C594" t="s">
        <v>2570</v>
      </c>
      <c r="D594" t="s">
        <v>2575</v>
      </c>
      <c r="E594" s="4" t="s">
        <v>2576</v>
      </c>
      <c r="F594" t="s">
        <v>2577</v>
      </c>
      <c r="G594" s="7" t="s">
        <v>2578</v>
      </c>
    </row>
    <row r="595" spans="1:7" x14ac:dyDescent="0.35">
      <c r="A595">
        <f t="shared" si="9"/>
        <v>594</v>
      </c>
      <c r="B595" t="s">
        <v>2</v>
      </c>
      <c r="C595" t="s">
        <v>2570</v>
      </c>
      <c r="D595" t="s">
        <v>2579</v>
      </c>
      <c r="E595" s="4" t="s">
        <v>2580</v>
      </c>
      <c r="F595" t="s">
        <v>2581</v>
      </c>
      <c r="G595" s="7" t="s">
        <v>2582</v>
      </c>
    </row>
    <row r="596" spans="1:7" x14ac:dyDescent="0.35">
      <c r="A596">
        <f t="shared" si="9"/>
        <v>595</v>
      </c>
      <c r="B596" t="s">
        <v>2</v>
      </c>
      <c r="C596" t="s">
        <v>2570</v>
      </c>
      <c r="D596" t="s">
        <v>2583</v>
      </c>
      <c r="E596" s="4" t="s">
        <v>2584</v>
      </c>
      <c r="F596" t="s">
        <v>2585</v>
      </c>
      <c r="G596" s="7" t="s">
        <v>2586</v>
      </c>
    </row>
    <row r="597" spans="1:7" x14ac:dyDescent="0.35">
      <c r="A597">
        <f t="shared" si="9"/>
        <v>596</v>
      </c>
      <c r="B597" t="s">
        <v>2</v>
      </c>
      <c r="C597" t="s">
        <v>2570</v>
      </c>
      <c r="D597" t="s">
        <v>2587</v>
      </c>
      <c r="E597" s="4" t="s">
        <v>2588</v>
      </c>
      <c r="F597" t="s">
        <v>2589</v>
      </c>
      <c r="G597" s="7" t="s">
        <v>2590</v>
      </c>
    </row>
    <row r="598" spans="1:7" x14ac:dyDescent="0.35">
      <c r="A598">
        <f t="shared" si="9"/>
        <v>597</v>
      </c>
      <c r="B598" t="s">
        <v>2</v>
      </c>
      <c r="C598" t="s">
        <v>2570</v>
      </c>
      <c r="D598" t="s">
        <v>2591</v>
      </c>
      <c r="E598" s="4" t="s">
        <v>2592</v>
      </c>
      <c r="F598" t="s">
        <v>2593</v>
      </c>
      <c r="G598" s="7" t="s">
        <v>2594</v>
      </c>
    </row>
    <row r="599" spans="1:7" x14ac:dyDescent="0.35">
      <c r="A599">
        <f t="shared" si="9"/>
        <v>598</v>
      </c>
      <c r="B599" t="s">
        <v>2</v>
      </c>
      <c r="C599" t="s">
        <v>2570</v>
      </c>
      <c r="D599" t="s">
        <v>2595</v>
      </c>
      <c r="E599" s="4" t="s">
        <v>2596</v>
      </c>
      <c r="F599" t="s">
        <v>2597</v>
      </c>
      <c r="G599" s="7" t="s">
        <v>2598</v>
      </c>
    </row>
    <row r="600" spans="1:7" x14ac:dyDescent="0.35">
      <c r="A600">
        <f t="shared" si="9"/>
        <v>599</v>
      </c>
      <c r="B600" t="s">
        <v>2</v>
      </c>
      <c r="C600" t="s">
        <v>2570</v>
      </c>
      <c r="D600" t="s">
        <v>2599</v>
      </c>
      <c r="E600" s="4" t="s">
        <v>2600</v>
      </c>
      <c r="F600" t="s">
        <v>2601</v>
      </c>
      <c r="G600" s="7" t="s">
        <v>2602</v>
      </c>
    </row>
    <row r="601" spans="1:7" x14ac:dyDescent="0.35">
      <c r="A601">
        <f t="shared" si="9"/>
        <v>600</v>
      </c>
      <c r="B601" t="s">
        <v>2</v>
      </c>
      <c r="C601" t="s">
        <v>2570</v>
      </c>
      <c r="D601" t="s">
        <v>2603</v>
      </c>
      <c r="E601" s="4" t="s">
        <v>2604</v>
      </c>
      <c r="F601" t="s">
        <v>2605</v>
      </c>
      <c r="G601" s="7" t="s">
        <v>2606</v>
      </c>
    </row>
    <row r="602" spans="1:7" x14ac:dyDescent="0.35">
      <c r="A602">
        <f t="shared" si="9"/>
        <v>601</v>
      </c>
      <c r="B602" t="s">
        <v>2</v>
      </c>
      <c r="C602" t="s">
        <v>2570</v>
      </c>
      <c r="D602" t="s">
        <v>2607</v>
      </c>
      <c r="E602" s="4" t="s">
        <v>2608</v>
      </c>
      <c r="F602" t="s">
        <v>2609</v>
      </c>
      <c r="G602" s="7" t="s">
        <v>2610</v>
      </c>
    </row>
    <row r="603" spans="1:7" x14ac:dyDescent="0.35">
      <c r="A603">
        <f t="shared" si="9"/>
        <v>602</v>
      </c>
      <c r="B603" t="s">
        <v>2</v>
      </c>
      <c r="C603" t="s">
        <v>2570</v>
      </c>
      <c r="D603" t="s">
        <v>2611</v>
      </c>
      <c r="E603" s="4" t="s">
        <v>2612</v>
      </c>
      <c r="F603" t="s">
        <v>2613</v>
      </c>
      <c r="G603" s="7" t="s">
        <v>2614</v>
      </c>
    </row>
    <row r="604" spans="1:7" x14ac:dyDescent="0.35">
      <c r="A604">
        <f t="shared" si="9"/>
        <v>603</v>
      </c>
      <c r="B604" t="s">
        <v>2</v>
      </c>
      <c r="C604" t="s">
        <v>2570</v>
      </c>
      <c r="D604" t="s">
        <v>2615</v>
      </c>
      <c r="E604" s="4" t="s">
        <v>2616</v>
      </c>
      <c r="F604" t="s">
        <v>2617</v>
      </c>
      <c r="G604" s="7" t="s">
        <v>2618</v>
      </c>
    </row>
    <row r="605" spans="1:7" x14ac:dyDescent="0.35">
      <c r="A605">
        <f t="shared" si="9"/>
        <v>604</v>
      </c>
      <c r="B605" t="s">
        <v>2</v>
      </c>
      <c r="C605" t="s">
        <v>2570</v>
      </c>
      <c r="D605" t="s">
        <v>2619</v>
      </c>
      <c r="E605" s="4" t="s">
        <v>2620</v>
      </c>
      <c r="F605" t="s">
        <v>2621</v>
      </c>
      <c r="G605" s="7" t="s">
        <v>2622</v>
      </c>
    </row>
    <row r="606" spans="1:7" x14ac:dyDescent="0.35">
      <c r="A606">
        <f t="shared" si="9"/>
        <v>605</v>
      </c>
      <c r="B606" t="s">
        <v>2</v>
      </c>
      <c r="C606" t="s">
        <v>2570</v>
      </c>
      <c r="D606" t="s">
        <v>2623</v>
      </c>
      <c r="E606" s="4" t="s">
        <v>2624</v>
      </c>
      <c r="F606" t="s">
        <v>2625</v>
      </c>
      <c r="G606" s="7" t="s">
        <v>2626</v>
      </c>
    </row>
    <row r="607" spans="1:7" x14ac:dyDescent="0.35">
      <c r="A607">
        <f t="shared" si="9"/>
        <v>606</v>
      </c>
      <c r="B607" t="s">
        <v>2</v>
      </c>
      <c r="C607" t="s">
        <v>2570</v>
      </c>
      <c r="D607" t="s">
        <v>2627</v>
      </c>
      <c r="E607" s="4" t="s">
        <v>2628</v>
      </c>
      <c r="F607" t="s">
        <v>2629</v>
      </c>
      <c r="G607" s="7" t="s">
        <v>2630</v>
      </c>
    </row>
    <row r="608" spans="1:7" x14ac:dyDescent="0.35">
      <c r="A608">
        <f t="shared" si="9"/>
        <v>607</v>
      </c>
      <c r="B608" t="s">
        <v>2</v>
      </c>
      <c r="C608" t="s">
        <v>2631</v>
      </c>
      <c r="D608" t="s">
        <v>2632</v>
      </c>
      <c r="E608" s="4" t="s">
        <v>2633</v>
      </c>
      <c r="F608" t="s">
        <v>2634</v>
      </c>
      <c r="G608" s="7" t="s">
        <v>2635</v>
      </c>
    </row>
    <row r="609" spans="1:7" x14ac:dyDescent="0.35">
      <c r="A609">
        <f t="shared" si="9"/>
        <v>608</v>
      </c>
      <c r="B609" t="s">
        <v>2</v>
      </c>
      <c r="C609" t="s">
        <v>2631</v>
      </c>
      <c r="D609" t="s">
        <v>2636</v>
      </c>
      <c r="E609" s="4" t="s">
        <v>2637</v>
      </c>
      <c r="F609" t="s">
        <v>2638</v>
      </c>
      <c r="G609" s="7" t="s">
        <v>2639</v>
      </c>
    </row>
    <row r="610" spans="1:7" x14ac:dyDescent="0.35">
      <c r="A610">
        <f t="shared" si="9"/>
        <v>609</v>
      </c>
      <c r="B610" t="s">
        <v>2</v>
      </c>
      <c r="C610" t="s">
        <v>2631</v>
      </c>
      <c r="D610" t="s">
        <v>2640</v>
      </c>
      <c r="E610" s="4" t="s">
        <v>2641</v>
      </c>
      <c r="F610" t="s">
        <v>2642</v>
      </c>
      <c r="G610" s="7" t="s">
        <v>2643</v>
      </c>
    </row>
    <row r="611" spans="1:7" x14ac:dyDescent="0.35">
      <c r="A611">
        <f t="shared" si="9"/>
        <v>610</v>
      </c>
      <c r="B611" t="s">
        <v>2</v>
      </c>
      <c r="C611" t="s">
        <v>2631</v>
      </c>
      <c r="D611" t="s">
        <v>2644</v>
      </c>
      <c r="E611" s="4" t="s">
        <v>2645</v>
      </c>
      <c r="F611" t="s">
        <v>2646</v>
      </c>
      <c r="G611" s="7" t="s">
        <v>2647</v>
      </c>
    </row>
    <row r="612" spans="1:7" x14ac:dyDescent="0.35">
      <c r="A612">
        <f t="shared" si="9"/>
        <v>611</v>
      </c>
      <c r="B612" t="s">
        <v>2</v>
      </c>
      <c r="C612" t="s">
        <v>2631</v>
      </c>
      <c r="D612" t="s">
        <v>2648</v>
      </c>
      <c r="E612" s="4" t="s">
        <v>2649</v>
      </c>
      <c r="F612" t="s">
        <v>2650</v>
      </c>
      <c r="G612" s="7" t="s">
        <v>2651</v>
      </c>
    </row>
    <row r="613" spans="1:7" x14ac:dyDescent="0.35">
      <c r="A613">
        <f t="shared" si="9"/>
        <v>612</v>
      </c>
      <c r="B613" t="s">
        <v>2</v>
      </c>
      <c r="C613" t="s">
        <v>2631</v>
      </c>
      <c r="D613" t="s">
        <v>2652</v>
      </c>
      <c r="E613" s="4" t="s">
        <v>2653</v>
      </c>
      <c r="F613" t="s">
        <v>2654</v>
      </c>
      <c r="G613" s="7" t="s">
        <v>2655</v>
      </c>
    </row>
    <row r="614" spans="1:7" x14ac:dyDescent="0.35">
      <c r="A614">
        <f t="shared" si="9"/>
        <v>613</v>
      </c>
      <c r="B614" t="s">
        <v>2</v>
      </c>
      <c r="C614" t="s">
        <v>2631</v>
      </c>
      <c r="D614" t="s">
        <v>2656</v>
      </c>
      <c r="E614" s="4" t="s">
        <v>2657</v>
      </c>
      <c r="F614" t="s">
        <v>2658</v>
      </c>
      <c r="G614" s="7" t="s">
        <v>2659</v>
      </c>
    </row>
    <row r="615" spans="1:7" x14ac:dyDescent="0.35">
      <c r="A615">
        <f t="shared" si="9"/>
        <v>614</v>
      </c>
      <c r="B615" t="s">
        <v>2</v>
      </c>
      <c r="C615" t="s">
        <v>2631</v>
      </c>
      <c r="D615" t="s">
        <v>2660</v>
      </c>
      <c r="E615" s="4" t="s">
        <v>2661</v>
      </c>
      <c r="F615" t="s">
        <v>2662</v>
      </c>
      <c r="G615" s="7" t="s">
        <v>2663</v>
      </c>
    </row>
    <row r="616" spans="1:7" x14ac:dyDescent="0.35">
      <c r="A616">
        <f t="shared" si="9"/>
        <v>615</v>
      </c>
      <c r="B616" t="s">
        <v>2</v>
      </c>
      <c r="C616" t="s">
        <v>2631</v>
      </c>
      <c r="D616" t="s">
        <v>2664</v>
      </c>
      <c r="E616" s="4" t="s">
        <v>2665</v>
      </c>
      <c r="F616" t="s">
        <v>2666</v>
      </c>
      <c r="G616" s="7" t="s">
        <v>2667</v>
      </c>
    </row>
    <row r="617" spans="1:7" x14ac:dyDescent="0.35">
      <c r="A617">
        <f t="shared" si="9"/>
        <v>616</v>
      </c>
      <c r="B617" t="s">
        <v>2</v>
      </c>
      <c r="C617" t="s">
        <v>2631</v>
      </c>
      <c r="D617" t="s">
        <v>2668</v>
      </c>
      <c r="E617" s="4" t="s">
        <v>2669</v>
      </c>
      <c r="F617" t="s">
        <v>2670</v>
      </c>
      <c r="G617" s="7" t="s">
        <v>2671</v>
      </c>
    </row>
    <row r="618" spans="1:7" x14ac:dyDescent="0.35">
      <c r="A618">
        <f t="shared" si="9"/>
        <v>617</v>
      </c>
      <c r="B618" t="s">
        <v>2</v>
      </c>
      <c r="C618" t="s">
        <v>2631</v>
      </c>
      <c r="D618" t="s">
        <v>2672</v>
      </c>
      <c r="E618" s="4" t="s">
        <v>2673</v>
      </c>
      <c r="F618" t="s">
        <v>2674</v>
      </c>
      <c r="G618" s="7" t="s">
        <v>2675</v>
      </c>
    </row>
    <row r="619" spans="1:7" x14ac:dyDescent="0.35">
      <c r="A619">
        <f t="shared" si="9"/>
        <v>618</v>
      </c>
      <c r="B619" t="s">
        <v>2</v>
      </c>
      <c r="C619" t="s">
        <v>2631</v>
      </c>
      <c r="D619" t="s">
        <v>2676</v>
      </c>
      <c r="E619" s="4" t="s">
        <v>2677</v>
      </c>
      <c r="F619" t="s">
        <v>2678</v>
      </c>
      <c r="G619" s="7" t="s">
        <v>2679</v>
      </c>
    </row>
    <row r="620" spans="1:7" x14ac:dyDescent="0.35">
      <c r="A620">
        <f t="shared" si="9"/>
        <v>619</v>
      </c>
      <c r="B620" t="s">
        <v>2</v>
      </c>
      <c r="C620" t="s">
        <v>2631</v>
      </c>
      <c r="D620" t="s">
        <v>2680</v>
      </c>
      <c r="E620" s="4" t="s">
        <v>2681</v>
      </c>
      <c r="F620" t="s">
        <v>2682</v>
      </c>
      <c r="G620" s="7" t="s">
        <v>2683</v>
      </c>
    </row>
    <row r="621" spans="1:7" x14ac:dyDescent="0.35">
      <c r="A621">
        <f t="shared" si="9"/>
        <v>620</v>
      </c>
      <c r="B621" t="s">
        <v>2</v>
      </c>
      <c r="C621" t="s">
        <v>2631</v>
      </c>
      <c r="D621" t="s">
        <v>2684</v>
      </c>
      <c r="E621" s="4" t="s">
        <v>2685</v>
      </c>
      <c r="F621" t="s">
        <v>2686</v>
      </c>
      <c r="G621" s="7" t="s">
        <v>2687</v>
      </c>
    </row>
    <row r="622" spans="1:7" x14ac:dyDescent="0.35">
      <c r="A622">
        <f t="shared" si="9"/>
        <v>621</v>
      </c>
      <c r="B622" t="s">
        <v>2</v>
      </c>
      <c r="C622" t="s">
        <v>2688</v>
      </c>
      <c r="D622" t="s">
        <v>323</v>
      </c>
      <c r="E622" s="4" t="s">
        <v>2689</v>
      </c>
      <c r="F622" t="s">
        <v>2690</v>
      </c>
      <c r="G622" s="7" t="s">
        <v>2691</v>
      </c>
    </row>
    <row r="623" spans="1:7" x14ac:dyDescent="0.35">
      <c r="A623">
        <f t="shared" si="9"/>
        <v>622</v>
      </c>
      <c r="B623" t="s">
        <v>2</v>
      </c>
      <c r="C623" t="s">
        <v>2692</v>
      </c>
      <c r="D623" t="s">
        <v>2693</v>
      </c>
      <c r="E623" s="4" t="s">
        <v>2694</v>
      </c>
      <c r="F623" t="s">
        <v>2695</v>
      </c>
      <c r="G623" s="7" t="s">
        <v>2696</v>
      </c>
    </row>
    <row r="624" spans="1:7" x14ac:dyDescent="0.35">
      <c r="A624">
        <f t="shared" si="9"/>
        <v>623</v>
      </c>
      <c r="B624" t="s">
        <v>2</v>
      </c>
      <c r="C624" t="s">
        <v>2697</v>
      </c>
      <c r="D624" t="s">
        <v>2698</v>
      </c>
      <c r="E624" s="4" t="s">
        <v>2699</v>
      </c>
      <c r="F624" t="s">
        <v>2700</v>
      </c>
      <c r="G624" s="7" t="s">
        <v>2701</v>
      </c>
    </row>
    <row r="625" spans="1:7" x14ac:dyDescent="0.35">
      <c r="A625">
        <f t="shared" si="9"/>
        <v>624</v>
      </c>
      <c r="B625" t="s">
        <v>2</v>
      </c>
      <c r="C625" t="s">
        <v>2697</v>
      </c>
      <c r="D625" t="s">
        <v>2702</v>
      </c>
      <c r="E625" s="4" t="s">
        <v>2703</v>
      </c>
      <c r="F625" t="s">
        <v>2704</v>
      </c>
      <c r="G625" s="7" t="s">
        <v>2705</v>
      </c>
    </row>
    <row r="626" spans="1:7" x14ac:dyDescent="0.35">
      <c r="A626">
        <f t="shared" si="9"/>
        <v>625</v>
      </c>
      <c r="B626" t="s">
        <v>2</v>
      </c>
      <c r="C626" t="s">
        <v>2706</v>
      </c>
      <c r="D626" t="s">
        <v>2707</v>
      </c>
      <c r="E626" s="4" t="s">
        <v>2708</v>
      </c>
      <c r="F626" t="s">
        <v>2709</v>
      </c>
      <c r="G626" s="7" t="s">
        <v>2710</v>
      </c>
    </row>
    <row r="627" spans="1:7" x14ac:dyDescent="0.35">
      <c r="A627">
        <f t="shared" si="9"/>
        <v>626</v>
      </c>
      <c r="B627" t="s">
        <v>2</v>
      </c>
      <c r="C627" t="s">
        <v>2706</v>
      </c>
      <c r="D627" t="s">
        <v>2711</v>
      </c>
      <c r="E627" s="4" t="s">
        <v>2712</v>
      </c>
      <c r="F627" t="s">
        <v>2713</v>
      </c>
      <c r="G627" s="7" t="s">
        <v>2714</v>
      </c>
    </row>
    <row r="628" spans="1:7" x14ac:dyDescent="0.35">
      <c r="A628">
        <f t="shared" si="9"/>
        <v>627</v>
      </c>
      <c r="B628" t="s">
        <v>2</v>
      </c>
      <c r="C628" t="s">
        <v>2715</v>
      </c>
      <c r="D628" t="s">
        <v>2716</v>
      </c>
      <c r="E628" s="4" t="s">
        <v>2717</v>
      </c>
      <c r="F628" t="s">
        <v>2718</v>
      </c>
      <c r="G628" s="7" t="s">
        <v>2719</v>
      </c>
    </row>
    <row r="629" spans="1:7" x14ac:dyDescent="0.35">
      <c r="A629">
        <f t="shared" si="9"/>
        <v>628</v>
      </c>
      <c r="B629" t="s">
        <v>2</v>
      </c>
      <c r="C629" t="s">
        <v>2720</v>
      </c>
      <c r="D629" t="s">
        <v>2721</v>
      </c>
      <c r="E629" s="4" t="s">
        <v>2722</v>
      </c>
      <c r="F629" t="s">
        <v>2723</v>
      </c>
      <c r="G629" s="7" t="s">
        <v>2724</v>
      </c>
    </row>
    <row r="630" spans="1:7" x14ac:dyDescent="0.35">
      <c r="A630">
        <f t="shared" si="9"/>
        <v>629</v>
      </c>
      <c r="B630" t="s">
        <v>2</v>
      </c>
      <c r="C630" t="s">
        <v>2725</v>
      </c>
      <c r="D630" t="s">
        <v>2726</v>
      </c>
      <c r="E630" s="4" t="s">
        <v>2727</v>
      </c>
      <c r="F630" t="s">
        <v>2728</v>
      </c>
      <c r="G630" s="7" t="s">
        <v>2729</v>
      </c>
    </row>
    <row r="631" spans="1:7" x14ac:dyDescent="0.35">
      <c r="A631">
        <f t="shared" si="9"/>
        <v>630</v>
      </c>
      <c r="B631" t="s">
        <v>2</v>
      </c>
      <c r="C631" t="s">
        <v>2730</v>
      </c>
      <c r="D631" t="s">
        <v>2731</v>
      </c>
      <c r="E631" s="4" t="s">
        <v>2732</v>
      </c>
      <c r="F631" t="s">
        <v>2733</v>
      </c>
      <c r="G631" s="7" t="s">
        <v>2734</v>
      </c>
    </row>
    <row r="632" spans="1:7" x14ac:dyDescent="0.35">
      <c r="A632">
        <f t="shared" si="9"/>
        <v>631</v>
      </c>
      <c r="B632" t="s">
        <v>2</v>
      </c>
      <c r="C632" t="s">
        <v>2735</v>
      </c>
      <c r="D632" t="s">
        <v>2736</v>
      </c>
      <c r="E632" s="4" t="s">
        <v>2737</v>
      </c>
      <c r="F632" t="s">
        <v>2738</v>
      </c>
      <c r="G632" s="7" t="s">
        <v>2739</v>
      </c>
    </row>
    <row r="633" spans="1:7" x14ac:dyDescent="0.35">
      <c r="A633">
        <f t="shared" si="9"/>
        <v>632</v>
      </c>
      <c r="B633" t="s">
        <v>2</v>
      </c>
      <c r="C633" t="s">
        <v>2735</v>
      </c>
      <c r="D633" t="s">
        <v>2740</v>
      </c>
      <c r="E633" s="4" t="s">
        <v>2741</v>
      </c>
      <c r="F633" t="s">
        <v>2742</v>
      </c>
      <c r="G633" s="7" t="s">
        <v>2743</v>
      </c>
    </row>
    <row r="634" spans="1:7" x14ac:dyDescent="0.35">
      <c r="A634">
        <f t="shared" si="9"/>
        <v>633</v>
      </c>
      <c r="B634" t="s">
        <v>2</v>
      </c>
      <c r="C634" t="s">
        <v>2735</v>
      </c>
      <c r="D634" t="s">
        <v>2744</v>
      </c>
      <c r="E634" s="4" t="s">
        <v>2745</v>
      </c>
      <c r="F634" t="s">
        <v>2746</v>
      </c>
      <c r="G634" s="7" t="s">
        <v>2747</v>
      </c>
    </row>
    <row r="635" spans="1:7" x14ac:dyDescent="0.35">
      <c r="A635">
        <f t="shared" si="9"/>
        <v>634</v>
      </c>
      <c r="B635" t="s">
        <v>2</v>
      </c>
      <c r="C635" t="s">
        <v>2735</v>
      </c>
      <c r="D635" t="s">
        <v>2748</v>
      </c>
      <c r="E635" s="4" t="s">
        <v>2749</v>
      </c>
      <c r="F635" t="s">
        <v>2750</v>
      </c>
      <c r="G635" s="7" t="s">
        <v>2751</v>
      </c>
    </row>
    <row r="636" spans="1:7" x14ac:dyDescent="0.35">
      <c r="A636">
        <f t="shared" si="9"/>
        <v>635</v>
      </c>
      <c r="B636" t="s">
        <v>2</v>
      </c>
      <c r="C636" s="2" t="s">
        <v>2735</v>
      </c>
      <c r="D636" s="2" t="s">
        <v>2752</v>
      </c>
      <c r="E636" s="4" t="s">
        <v>2753</v>
      </c>
      <c r="F636" t="s">
        <v>2754</v>
      </c>
      <c r="G636" s="7" t="s">
        <v>2755</v>
      </c>
    </row>
    <row r="637" spans="1:7" x14ac:dyDescent="0.35">
      <c r="A637">
        <f t="shared" si="9"/>
        <v>636</v>
      </c>
      <c r="B637" t="s">
        <v>2</v>
      </c>
      <c r="C637" t="s">
        <v>2735</v>
      </c>
      <c r="D637" t="s">
        <v>2756</v>
      </c>
      <c r="E637" s="4" t="s">
        <v>2757</v>
      </c>
      <c r="F637" t="s">
        <v>2758</v>
      </c>
      <c r="G637" s="7" t="s">
        <v>2759</v>
      </c>
    </row>
    <row r="638" spans="1:7" x14ac:dyDescent="0.35">
      <c r="A638">
        <f t="shared" si="9"/>
        <v>637</v>
      </c>
      <c r="B638" t="s">
        <v>2</v>
      </c>
      <c r="C638" t="s">
        <v>2735</v>
      </c>
      <c r="D638" t="s">
        <v>2760</v>
      </c>
      <c r="E638" s="4" t="s">
        <v>2761</v>
      </c>
      <c r="F638" t="s">
        <v>2762</v>
      </c>
      <c r="G638" s="7" t="s">
        <v>2763</v>
      </c>
    </row>
    <row r="639" spans="1:7" x14ac:dyDescent="0.35">
      <c r="A639">
        <f t="shared" si="9"/>
        <v>638</v>
      </c>
      <c r="B639" t="s">
        <v>2</v>
      </c>
      <c r="C639" t="s">
        <v>2735</v>
      </c>
      <c r="D639" t="s">
        <v>2764</v>
      </c>
      <c r="E639" s="4" t="s">
        <v>2765</v>
      </c>
      <c r="F639" t="s">
        <v>2766</v>
      </c>
      <c r="G639" s="7" t="s">
        <v>2767</v>
      </c>
    </row>
    <row r="640" spans="1:7" x14ac:dyDescent="0.35">
      <c r="A640">
        <f t="shared" si="9"/>
        <v>639</v>
      </c>
      <c r="B640" t="s">
        <v>2</v>
      </c>
      <c r="C640" t="s">
        <v>2735</v>
      </c>
      <c r="D640" t="s">
        <v>2768</v>
      </c>
      <c r="E640" s="4" t="s">
        <v>2769</v>
      </c>
      <c r="F640" t="s">
        <v>2770</v>
      </c>
      <c r="G640" s="7" t="s">
        <v>2771</v>
      </c>
    </row>
    <row r="641" spans="1:7" x14ac:dyDescent="0.35">
      <c r="A641">
        <f t="shared" si="9"/>
        <v>640</v>
      </c>
      <c r="B641" t="s">
        <v>2</v>
      </c>
      <c r="C641" t="s">
        <v>2772</v>
      </c>
      <c r="D641" t="s">
        <v>2773</v>
      </c>
      <c r="E641" s="4" t="s">
        <v>2774</v>
      </c>
      <c r="F641" t="s">
        <v>2775</v>
      </c>
      <c r="G641" s="7" t="s">
        <v>2776</v>
      </c>
    </row>
    <row r="642" spans="1:7" x14ac:dyDescent="0.35">
      <c r="A642">
        <f t="shared" si="9"/>
        <v>641</v>
      </c>
      <c r="B642" t="s">
        <v>2</v>
      </c>
      <c r="C642" t="s">
        <v>2772</v>
      </c>
      <c r="D642" t="s">
        <v>2777</v>
      </c>
      <c r="E642" s="4" t="s">
        <v>2778</v>
      </c>
      <c r="F642" t="s">
        <v>2779</v>
      </c>
      <c r="G642" s="7" t="s">
        <v>2780</v>
      </c>
    </row>
    <row r="643" spans="1:7" x14ac:dyDescent="0.35">
      <c r="A643">
        <f t="shared" ref="A643:A706" si="10">A642+1</f>
        <v>642</v>
      </c>
      <c r="B643" t="s">
        <v>2</v>
      </c>
      <c r="C643" t="s">
        <v>2772</v>
      </c>
      <c r="D643" t="s">
        <v>2781</v>
      </c>
      <c r="E643" s="4" t="s">
        <v>2782</v>
      </c>
      <c r="F643" t="s">
        <v>2783</v>
      </c>
      <c r="G643" s="7" t="s">
        <v>2784</v>
      </c>
    </row>
    <row r="644" spans="1:7" x14ac:dyDescent="0.35">
      <c r="A644">
        <f t="shared" si="10"/>
        <v>643</v>
      </c>
      <c r="B644" t="s">
        <v>2</v>
      </c>
      <c r="C644" t="s">
        <v>2772</v>
      </c>
      <c r="D644" t="s">
        <v>2785</v>
      </c>
      <c r="E644" s="4" t="s">
        <v>2786</v>
      </c>
      <c r="F644" t="s">
        <v>2787</v>
      </c>
      <c r="G644" s="7" t="s">
        <v>2788</v>
      </c>
    </row>
    <row r="645" spans="1:7" x14ac:dyDescent="0.35">
      <c r="A645">
        <f t="shared" si="10"/>
        <v>644</v>
      </c>
      <c r="B645" t="s">
        <v>2</v>
      </c>
      <c r="C645" t="s">
        <v>2772</v>
      </c>
      <c r="D645" t="s">
        <v>2789</v>
      </c>
      <c r="E645" s="4" t="s">
        <v>2790</v>
      </c>
      <c r="F645" t="s">
        <v>2791</v>
      </c>
      <c r="G645" s="7" t="s">
        <v>2792</v>
      </c>
    </row>
    <row r="646" spans="1:7" x14ac:dyDescent="0.35">
      <c r="A646">
        <f t="shared" si="10"/>
        <v>645</v>
      </c>
      <c r="B646" t="s">
        <v>2</v>
      </c>
      <c r="C646" t="s">
        <v>2772</v>
      </c>
      <c r="D646" t="s">
        <v>2793</v>
      </c>
      <c r="E646" s="4" t="s">
        <v>2794</v>
      </c>
      <c r="F646" t="s">
        <v>2795</v>
      </c>
      <c r="G646" s="7" t="s">
        <v>2796</v>
      </c>
    </row>
    <row r="647" spans="1:7" x14ac:dyDescent="0.35">
      <c r="A647">
        <f t="shared" si="10"/>
        <v>646</v>
      </c>
      <c r="B647" t="s">
        <v>2</v>
      </c>
      <c r="C647" t="s">
        <v>2772</v>
      </c>
      <c r="D647" t="s">
        <v>2797</v>
      </c>
      <c r="E647" s="4" t="s">
        <v>2798</v>
      </c>
      <c r="F647" t="s">
        <v>2799</v>
      </c>
      <c r="G647" s="7" t="s">
        <v>2800</v>
      </c>
    </row>
    <row r="648" spans="1:7" x14ac:dyDescent="0.35">
      <c r="A648">
        <f t="shared" si="10"/>
        <v>647</v>
      </c>
      <c r="B648" t="s">
        <v>2</v>
      </c>
      <c r="C648" t="s">
        <v>2772</v>
      </c>
      <c r="D648" t="s">
        <v>2801</v>
      </c>
      <c r="E648" s="4" t="s">
        <v>2802</v>
      </c>
      <c r="F648" t="s">
        <v>2803</v>
      </c>
      <c r="G648" s="7" t="s">
        <v>2804</v>
      </c>
    </row>
    <row r="649" spans="1:7" x14ac:dyDescent="0.35">
      <c r="A649">
        <f t="shared" si="10"/>
        <v>648</v>
      </c>
      <c r="B649" t="s">
        <v>2</v>
      </c>
      <c r="C649" t="s">
        <v>2772</v>
      </c>
      <c r="D649" t="s">
        <v>2805</v>
      </c>
      <c r="E649" s="4" t="s">
        <v>2806</v>
      </c>
      <c r="F649" t="s">
        <v>2807</v>
      </c>
      <c r="G649" s="7" t="s">
        <v>2808</v>
      </c>
    </row>
    <row r="650" spans="1:7" x14ac:dyDescent="0.35">
      <c r="A650">
        <f t="shared" si="10"/>
        <v>649</v>
      </c>
      <c r="B650" t="s">
        <v>2</v>
      </c>
      <c r="C650" t="s">
        <v>2772</v>
      </c>
      <c r="D650" t="s">
        <v>2809</v>
      </c>
      <c r="E650" s="4" t="s">
        <v>2810</v>
      </c>
      <c r="F650" t="s">
        <v>2811</v>
      </c>
      <c r="G650" s="7" t="s">
        <v>2812</v>
      </c>
    </row>
    <row r="651" spans="1:7" x14ac:dyDescent="0.35">
      <c r="A651">
        <f t="shared" si="10"/>
        <v>650</v>
      </c>
      <c r="B651" t="s">
        <v>2</v>
      </c>
      <c r="C651" t="s">
        <v>2772</v>
      </c>
      <c r="D651" t="s">
        <v>2813</v>
      </c>
      <c r="E651" s="4" t="s">
        <v>2814</v>
      </c>
      <c r="F651" t="s">
        <v>2815</v>
      </c>
      <c r="G651" s="7" t="s">
        <v>2816</v>
      </c>
    </row>
    <row r="652" spans="1:7" x14ac:dyDescent="0.35">
      <c r="A652">
        <f t="shared" si="10"/>
        <v>651</v>
      </c>
      <c r="B652" t="s">
        <v>2</v>
      </c>
      <c r="C652" t="s">
        <v>2772</v>
      </c>
      <c r="D652" t="s">
        <v>2817</v>
      </c>
      <c r="E652" s="4" t="s">
        <v>2818</v>
      </c>
      <c r="F652" t="s">
        <v>2819</v>
      </c>
      <c r="G652" s="7" t="s">
        <v>2820</v>
      </c>
    </row>
    <row r="653" spans="1:7" x14ac:dyDescent="0.35">
      <c r="A653">
        <f t="shared" si="10"/>
        <v>652</v>
      </c>
      <c r="B653" t="s">
        <v>2</v>
      </c>
      <c r="C653" t="s">
        <v>2772</v>
      </c>
      <c r="D653" t="s">
        <v>2821</v>
      </c>
      <c r="E653" s="4" t="s">
        <v>2822</v>
      </c>
      <c r="F653" t="s">
        <v>2823</v>
      </c>
      <c r="G653" s="7" t="s">
        <v>2824</v>
      </c>
    </row>
    <row r="654" spans="1:7" x14ac:dyDescent="0.35">
      <c r="A654">
        <f t="shared" si="10"/>
        <v>653</v>
      </c>
      <c r="B654" t="s">
        <v>2</v>
      </c>
      <c r="C654" t="s">
        <v>2772</v>
      </c>
      <c r="D654" t="s">
        <v>2825</v>
      </c>
      <c r="E654" s="4" t="s">
        <v>2826</v>
      </c>
      <c r="F654" t="s">
        <v>2827</v>
      </c>
      <c r="G654" s="7" t="s">
        <v>2828</v>
      </c>
    </row>
    <row r="655" spans="1:7" x14ac:dyDescent="0.35">
      <c r="A655">
        <f t="shared" si="10"/>
        <v>654</v>
      </c>
      <c r="B655" t="s">
        <v>2</v>
      </c>
      <c r="C655" t="s">
        <v>2772</v>
      </c>
      <c r="D655" t="s">
        <v>2829</v>
      </c>
      <c r="E655" s="4" t="s">
        <v>2830</v>
      </c>
      <c r="F655" t="s">
        <v>2831</v>
      </c>
      <c r="G655" s="7" t="s">
        <v>2832</v>
      </c>
    </row>
    <row r="656" spans="1:7" x14ac:dyDescent="0.35">
      <c r="A656">
        <f t="shared" si="10"/>
        <v>655</v>
      </c>
      <c r="B656" t="s">
        <v>2</v>
      </c>
      <c r="C656" s="2" t="s">
        <v>2772</v>
      </c>
      <c r="D656" s="2" t="s">
        <v>2833</v>
      </c>
      <c r="E656" s="4" t="s">
        <v>2834</v>
      </c>
      <c r="F656" t="s">
        <v>2835</v>
      </c>
      <c r="G656" s="7" t="s">
        <v>2836</v>
      </c>
    </row>
    <row r="657" spans="1:7" x14ac:dyDescent="0.35">
      <c r="A657">
        <f t="shared" si="10"/>
        <v>656</v>
      </c>
      <c r="B657" t="s">
        <v>2</v>
      </c>
      <c r="C657" t="s">
        <v>2772</v>
      </c>
      <c r="D657" t="s">
        <v>2837</v>
      </c>
      <c r="E657" s="4" t="s">
        <v>2838</v>
      </c>
      <c r="F657" t="s">
        <v>2839</v>
      </c>
      <c r="G657" s="7" t="s">
        <v>2840</v>
      </c>
    </row>
    <row r="658" spans="1:7" x14ac:dyDescent="0.35">
      <c r="A658">
        <f t="shared" si="10"/>
        <v>657</v>
      </c>
      <c r="B658" t="s">
        <v>2</v>
      </c>
      <c r="C658" t="s">
        <v>2841</v>
      </c>
      <c r="D658" t="s">
        <v>2842</v>
      </c>
      <c r="E658" s="4" t="s">
        <v>2843</v>
      </c>
      <c r="F658" t="s">
        <v>2844</v>
      </c>
      <c r="G658" s="7" t="s">
        <v>2845</v>
      </c>
    </row>
    <row r="659" spans="1:7" x14ac:dyDescent="0.35">
      <c r="A659">
        <f t="shared" si="10"/>
        <v>658</v>
      </c>
      <c r="B659" t="s">
        <v>2</v>
      </c>
      <c r="C659" t="s">
        <v>2846</v>
      </c>
      <c r="D659" t="s">
        <v>2847</v>
      </c>
      <c r="E659" s="4" t="s">
        <v>2848</v>
      </c>
      <c r="F659" t="s">
        <v>2849</v>
      </c>
      <c r="G659" s="7" t="s">
        <v>2850</v>
      </c>
    </row>
    <row r="660" spans="1:7" x14ac:dyDescent="0.35">
      <c r="A660">
        <f t="shared" si="10"/>
        <v>659</v>
      </c>
      <c r="B660" t="s">
        <v>2</v>
      </c>
      <c r="C660" t="s">
        <v>2851</v>
      </c>
      <c r="D660" t="s">
        <v>2852</v>
      </c>
      <c r="E660" s="4" t="s">
        <v>2853</v>
      </c>
      <c r="F660" t="s">
        <v>2854</v>
      </c>
      <c r="G660" s="7" t="s">
        <v>2855</v>
      </c>
    </row>
    <row r="661" spans="1:7" x14ac:dyDescent="0.35">
      <c r="A661">
        <f t="shared" si="10"/>
        <v>660</v>
      </c>
      <c r="B661" t="s">
        <v>2</v>
      </c>
      <c r="C661" t="s">
        <v>2851</v>
      </c>
      <c r="D661" t="s">
        <v>2856</v>
      </c>
      <c r="E661" s="4" t="s">
        <v>2857</v>
      </c>
      <c r="F661" t="s">
        <v>2858</v>
      </c>
      <c r="G661" s="7" t="s">
        <v>2859</v>
      </c>
    </row>
    <row r="662" spans="1:7" x14ac:dyDescent="0.35">
      <c r="A662">
        <f t="shared" si="10"/>
        <v>661</v>
      </c>
      <c r="B662" t="s">
        <v>2</v>
      </c>
      <c r="C662" s="2" t="s">
        <v>2851</v>
      </c>
      <c r="D662" s="2" t="s">
        <v>2860</v>
      </c>
      <c r="E662" s="4" t="s">
        <v>2861</v>
      </c>
      <c r="F662" t="s">
        <v>2862</v>
      </c>
      <c r="G662" s="7" t="s">
        <v>2863</v>
      </c>
    </row>
    <row r="663" spans="1:7" x14ac:dyDescent="0.35">
      <c r="A663">
        <f t="shared" si="10"/>
        <v>662</v>
      </c>
      <c r="B663" t="s">
        <v>2</v>
      </c>
      <c r="C663" t="s">
        <v>2851</v>
      </c>
      <c r="D663" t="s">
        <v>2864</v>
      </c>
      <c r="E663" s="4" t="s">
        <v>2865</v>
      </c>
      <c r="F663" t="s">
        <v>2866</v>
      </c>
      <c r="G663" s="7" t="s">
        <v>2867</v>
      </c>
    </row>
    <row r="664" spans="1:7" x14ac:dyDescent="0.35">
      <c r="A664">
        <f t="shared" si="10"/>
        <v>663</v>
      </c>
      <c r="B664" t="s">
        <v>2</v>
      </c>
      <c r="C664" t="s">
        <v>2851</v>
      </c>
      <c r="D664" t="s">
        <v>2868</v>
      </c>
      <c r="E664" s="4" t="s">
        <v>2869</v>
      </c>
      <c r="F664" t="s">
        <v>2870</v>
      </c>
      <c r="G664" s="7" t="s">
        <v>2871</v>
      </c>
    </row>
    <row r="665" spans="1:7" x14ac:dyDescent="0.35">
      <c r="A665">
        <f t="shared" si="10"/>
        <v>664</v>
      </c>
      <c r="B665" t="s">
        <v>2</v>
      </c>
      <c r="C665" t="s">
        <v>2851</v>
      </c>
      <c r="D665" t="s">
        <v>2872</v>
      </c>
      <c r="E665" s="4" t="s">
        <v>2873</v>
      </c>
      <c r="F665" t="s">
        <v>2874</v>
      </c>
      <c r="G665" s="7" t="s">
        <v>2875</v>
      </c>
    </row>
    <row r="666" spans="1:7" x14ac:dyDescent="0.35">
      <c r="A666">
        <f t="shared" si="10"/>
        <v>665</v>
      </c>
      <c r="B666" t="s">
        <v>2</v>
      </c>
      <c r="C666" t="s">
        <v>2876</v>
      </c>
      <c r="D666" t="s">
        <v>2877</v>
      </c>
      <c r="E666" s="4" t="s">
        <v>2878</v>
      </c>
      <c r="F666" t="s">
        <v>2879</v>
      </c>
      <c r="G666" s="7" t="s">
        <v>2880</v>
      </c>
    </row>
    <row r="667" spans="1:7" x14ac:dyDescent="0.35">
      <c r="A667">
        <f t="shared" si="10"/>
        <v>666</v>
      </c>
      <c r="B667" t="s">
        <v>2</v>
      </c>
      <c r="C667" t="s">
        <v>2881</v>
      </c>
      <c r="D667" t="s">
        <v>2882</v>
      </c>
      <c r="E667" s="4" t="s">
        <v>2883</v>
      </c>
      <c r="F667" t="s">
        <v>2884</v>
      </c>
      <c r="G667" s="7" t="s">
        <v>2885</v>
      </c>
    </row>
    <row r="668" spans="1:7" x14ac:dyDescent="0.35">
      <c r="A668">
        <f t="shared" si="10"/>
        <v>667</v>
      </c>
      <c r="B668" t="s">
        <v>2</v>
      </c>
      <c r="C668" t="s">
        <v>2881</v>
      </c>
      <c r="D668" t="s">
        <v>2886</v>
      </c>
      <c r="E668" s="4" t="s">
        <v>2887</v>
      </c>
      <c r="F668" t="s">
        <v>2888</v>
      </c>
      <c r="G668" s="7" t="s">
        <v>2889</v>
      </c>
    </row>
    <row r="669" spans="1:7" x14ac:dyDescent="0.35">
      <c r="A669">
        <f t="shared" si="10"/>
        <v>668</v>
      </c>
      <c r="B669" t="s">
        <v>2</v>
      </c>
      <c r="C669" s="2" t="s">
        <v>2881</v>
      </c>
      <c r="D669" s="2" t="s">
        <v>2890</v>
      </c>
      <c r="E669" s="4" t="s">
        <v>2891</v>
      </c>
      <c r="F669" t="s">
        <v>2892</v>
      </c>
      <c r="G669" s="7" t="s">
        <v>2893</v>
      </c>
    </row>
    <row r="670" spans="1:7" x14ac:dyDescent="0.35">
      <c r="A670">
        <f t="shared" si="10"/>
        <v>669</v>
      </c>
      <c r="B670" t="s">
        <v>2</v>
      </c>
      <c r="C670" t="s">
        <v>2881</v>
      </c>
      <c r="D670" t="s">
        <v>2894</v>
      </c>
      <c r="E670" s="4" t="s">
        <v>2895</v>
      </c>
      <c r="F670" t="s">
        <v>2896</v>
      </c>
      <c r="G670" s="7" t="s">
        <v>2897</v>
      </c>
    </row>
    <row r="671" spans="1:7" x14ac:dyDescent="0.35">
      <c r="A671">
        <f t="shared" si="10"/>
        <v>670</v>
      </c>
      <c r="B671" t="s">
        <v>2</v>
      </c>
      <c r="C671" t="s">
        <v>2898</v>
      </c>
      <c r="D671" t="s">
        <v>2899</v>
      </c>
      <c r="E671" s="4" t="s">
        <v>2900</v>
      </c>
      <c r="F671" t="s">
        <v>2901</v>
      </c>
      <c r="G671" s="7" t="s">
        <v>2902</v>
      </c>
    </row>
    <row r="672" spans="1:7" x14ac:dyDescent="0.35">
      <c r="A672">
        <f t="shared" si="10"/>
        <v>671</v>
      </c>
      <c r="B672" t="s">
        <v>2</v>
      </c>
      <c r="C672" t="s">
        <v>2903</v>
      </c>
      <c r="D672" t="s">
        <v>2571</v>
      </c>
      <c r="E672" s="4" t="s">
        <v>2904</v>
      </c>
      <c r="F672" t="s">
        <v>2573</v>
      </c>
      <c r="G672" s="7" t="s">
        <v>2905</v>
      </c>
    </row>
    <row r="673" spans="1:7" x14ac:dyDescent="0.35">
      <c r="A673">
        <f t="shared" si="10"/>
        <v>672</v>
      </c>
      <c r="B673" t="s">
        <v>2</v>
      </c>
      <c r="C673" t="s">
        <v>2903</v>
      </c>
      <c r="D673" t="s">
        <v>2906</v>
      </c>
      <c r="E673" s="4" t="s">
        <v>2907</v>
      </c>
      <c r="F673" t="s">
        <v>2908</v>
      </c>
      <c r="G673" s="7" t="s">
        <v>2909</v>
      </c>
    </row>
    <row r="674" spans="1:7" x14ac:dyDescent="0.35">
      <c r="A674">
        <f t="shared" si="10"/>
        <v>673</v>
      </c>
      <c r="B674" t="s">
        <v>2</v>
      </c>
      <c r="C674" t="s">
        <v>2903</v>
      </c>
      <c r="D674" t="s">
        <v>2910</v>
      </c>
      <c r="E674" s="4" t="s">
        <v>2911</v>
      </c>
      <c r="F674" t="s">
        <v>2912</v>
      </c>
      <c r="G674" s="7" t="s">
        <v>2913</v>
      </c>
    </row>
    <row r="675" spans="1:7" x14ac:dyDescent="0.35">
      <c r="A675">
        <f t="shared" si="10"/>
        <v>674</v>
      </c>
      <c r="B675" t="s">
        <v>2</v>
      </c>
      <c r="C675" t="s">
        <v>2914</v>
      </c>
      <c r="D675" t="s">
        <v>2915</v>
      </c>
      <c r="E675" s="4" t="s">
        <v>2916</v>
      </c>
      <c r="F675" t="s">
        <v>2917</v>
      </c>
      <c r="G675" s="7" t="s">
        <v>2918</v>
      </c>
    </row>
    <row r="676" spans="1:7" x14ac:dyDescent="0.35">
      <c r="A676">
        <f t="shared" si="10"/>
        <v>675</v>
      </c>
      <c r="B676" t="s">
        <v>2</v>
      </c>
      <c r="C676" t="s">
        <v>2914</v>
      </c>
      <c r="D676" t="s">
        <v>2919</v>
      </c>
      <c r="E676" s="4" t="s">
        <v>2920</v>
      </c>
      <c r="F676" t="s">
        <v>2921</v>
      </c>
      <c r="G676" s="7" t="s">
        <v>2922</v>
      </c>
    </row>
    <row r="677" spans="1:7" x14ac:dyDescent="0.35">
      <c r="A677">
        <f t="shared" si="10"/>
        <v>676</v>
      </c>
      <c r="B677" t="s">
        <v>2</v>
      </c>
      <c r="C677" s="2" t="s">
        <v>2923</v>
      </c>
      <c r="D677" s="2" t="s">
        <v>2924</v>
      </c>
      <c r="E677" s="4" t="s">
        <v>2925</v>
      </c>
      <c r="F677" t="s">
        <v>2926</v>
      </c>
      <c r="G677" s="7" t="s">
        <v>2927</v>
      </c>
    </row>
    <row r="678" spans="1:7" x14ac:dyDescent="0.35">
      <c r="A678">
        <f t="shared" si="10"/>
        <v>677</v>
      </c>
      <c r="B678" t="s">
        <v>2</v>
      </c>
      <c r="C678" t="s">
        <v>2923</v>
      </c>
      <c r="D678" t="s">
        <v>2928</v>
      </c>
      <c r="E678" s="4" t="s">
        <v>2929</v>
      </c>
      <c r="F678" t="s">
        <v>2930</v>
      </c>
      <c r="G678" s="7" t="s">
        <v>2931</v>
      </c>
    </row>
    <row r="679" spans="1:7" x14ac:dyDescent="0.35">
      <c r="A679">
        <f t="shared" si="10"/>
        <v>678</v>
      </c>
      <c r="B679" t="s">
        <v>2</v>
      </c>
      <c r="C679" t="s">
        <v>2923</v>
      </c>
      <c r="D679" t="s">
        <v>2932</v>
      </c>
      <c r="E679" s="4" t="s">
        <v>2933</v>
      </c>
      <c r="F679" t="s">
        <v>2934</v>
      </c>
      <c r="G679" s="7" t="s">
        <v>2935</v>
      </c>
    </row>
    <row r="680" spans="1:7" x14ac:dyDescent="0.35">
      <c r="A680">
        <f t="shared" si="10"/>
        <v>679</v>
      </c>
      <c r="B680" t="s">
        <v>2</v>
      </c>
      <c r="C680" t="s">
        <v>2923</v>
      </c>
      <c r="D680" t="s">
        <v>2936</v>
      </c>
      <c r="E680" s="4" t="s">
        <v>2937</v>
      </c>
      <c r="F680" t="s">
        <v>2938</v>
      </c>
      <c r="G680" s="7" t="s">
        <v>2939</v>
      </c>
    </row>
    <row r="681" spans="1:7" x14ac:dyDescent="0.35">
      <c r="A681">
        <f t="shared" si="10"/>
        <v>680</v>
      </c>
      <c r="B681" t="s">
        <v>2</v>
      </c>
      <c r="C681" t="s">
        <v>2940</v>
      </c>
      <c r="D681" t="s">
        <v>2941</v>
      </c>
      <c r="E681" s="4" t="s">
        <v>2942</v>
      </c>
      <c r="F681" t="s">
        <v>2943</v>
      </c>
      <c r="G681" s="7" t="s">
        <v>2944</v>
      </c>
    </row>
    <row r="682" spans="1:7" x14ac:dyDescent="0.35">
      <c r="A682">
        <f t="shared" si="10"/>
        <v>681</v>
      </c>
      <c r="B682" t="s">
        <v>2</v>
      </c>
      <c r="C682" t="s">
        <v>2945</v>
      </c>
      <c r="D682" t="s">
        <v>2946</v>
      </c>
      <c r="E682" s="4" t="s">
        <v>2947</v>
      </c>
      <c r="F682" t="s">
        <v>2948</v>
      </c>
      <c r="G682" s="7" t="s">
        <v>2949</v>
      </c>
    </row>
    <row r="683" spans="1:7" x14ac:dyDescent="0.35">
      <c r="A683">
        <f t="shared" si="10"/>
        <v>682</v>
      </c>
      <c r="B683" t="s">
        <v>2</v>
      </c>
      <c r="C683" t="s">
        <v>2950</v>
      </c>
      <c r="D683" t="s">
        <v>2951</v>
      </c>
      <c r="E683" s="4" t="s">
        <v>2952</v>
      </c>
      <c r="F683" t="s">
        <v>2953</v>
      </c>
      <c r="G683" s="7" t="s">
        <v>2954</v>
      </c>
    </row>
    <row r="684" spans="1:7" x14ac:dyDescent="0.35">
      <c r="A684">
        <f t="shared" si="10"/>
        <v>683</v>
      </c>
      <c r="B684" t="s">
        <v>2</v>
      </c>
      <c r="C684" t="s">
        <v>2950</v>
      </c>
      <c r="D684" t="s">
        <v>1102</v>
      </c>
      <c r="E684" s="4" t="s">
        <v>2955</v>
      </c>
      <c r="F684" t="s">
        <v>2956</v>
      </c>
      <c r="G684" s="7" t="s">
        <v>2957</v>
      </c>
    </row>
    <row r="685" spans="1:7" x14ac:dyDescent="0.35">
      <c r="A685">
        <f t="shared" si="10"/>
        <v>684</v>
      </c>
      <c r="B685" t="s">
        <v>2</v>
      </c>
      <c r="C685" t="s">
        <v>2950</v>
      </c>
      <c r="D685" t="s">
        <v>2958</v>
      </c>
      <c r="E685" s="4" t="s">
        <v>2959</v>
      </c>
      <c r="F685" t="s">
        <v>2960</v>
      </c>
      <c r="G685" s="7" t="s">
        <v>2961</v>
      </c>
    </row>
    <row r="686" spans="1:7" x14ac:dyDescent="0.35">
      <c r="A686">
        <f t="shared" si="10"/>
        <v>685</v>
      </c>
      <c r="B686" t="s">
        <v>2</v>
      </c>
      <c r="C686" t="s">
        <v>2950</v>
      </c>
      <c r="D686" t="s">
        <v>2962</v>
      </c>
      <c r="E686" s="4" t="s">
        <v>2963</v>
      </c>
      <c r="F686" t="s">
        <v>2964</v>
      </c>
      <c r="G686" s="7" t="s">
        <v>2965</v>
      </c>
    </row>
    <row r="687" spans="1:7" x14ac:dyDescent="0.35">
      <c r="A687">
        <f t="shared" si="10"/>
        <v>686</v>
      </c>
      <c r="B687" t="s">
        <v>2</v>
      </c>
      <c r="C687" t="s">
        <v>2966</v>
      </c>
      <c r="D687" t="s">
        <v>2967</v>
      </c>
      <c r="E687" s="4" t="s">
        <v>2968</v>
      </c>
      <c r="F687" t="s">
        <v>2969</v>
      </c>
      <c r="G687" s="7" t="s">
        <v>2970</v>
      </c>
    </row>
    <row r="688" spans="1:7" x14ac:dyDescent="0.35">
      <c r="A688">
        <f t="shared" si="10"/>
        <v>687</v>
      </c>
      <c r="B688" t="s">
        <v>2</v>
      </c>
      <c r="C688" t="s">
        <v>2971</v>
      </c>
      <c r="D688" t="s">
        <v>2972</v>
      </c>
      <c r="E688" s="4" t="s">
        <v>2973</v>
      </c>
      <c r="F688" t="s">
        <v>2974</v>
      </c>
      <c r="G688" s="7" t="s">
        <v>2975</v>
      </c>
    </row>
    <row r="689" spans="1:7" x14ac:dyDescent="0.35">
      <c r="A689">
        <f t="shared" si="10"/>
        <v>688</v>
      </c>
      <c r="B689" t="s">
        <v>2</v>
      </c>
      <c r="C689" t="s">
        <v>2976</v>
      </c>
      <c r="D689" t="s">
        <v>2977</v>
      </c>
      <c r="E689" s="4" t="s">
        <v>2978</v>
      </c>
      <c r="F689" t="s">
        <v>2979</v>
      </c>
      <c r="G689" s="7" t="s">
        <v>2980</v>
      </c>
    </row>
    <row r="690" spans="1:7" x14ac:dyDescent="0.35">
      <c r="A690">
        <f t="shared" si="10"/>
        <v>689</v>
      </c>
      <c r="B690" t="s">
        <v>2</v>
      </c>
      <c r="C690" t="s">
        <v>2981</v>
      </c>
      <c r="D690" t="s">
        <v>2982</v>
      </c>
      <c r="E690" s="4" t="s">
        <v>2983</v>
      </c>
      <c r="F690" t="s">
        <v>2984</v>
      </c>
      <c r="G690" s="7" t="s">
        <v>2985</v>
      </c>
    </row>
    <row r="691" spans="1:7" x14ac:dyDescent="0.35">
      <c r="A691">
        <f t="shared" si="10"/>
        <v>690</v>
      </c>
      <c r="B691" t="s">
        <v>2</v>
      </c>
      <c r="C691" t="s">
        <v>2986</v>
      </c>
      <c r="D691" t="s">
        <v>2987</v>
      </c>
      <c r="E691" s="4" t="s">
        <v>2988</v>
      </c>
      <c r="F691" t="s">
        <v>2989</v>
      </c>
      <c r="G691" s="7" t="s">
        <v>2990</v>
      </c>
    </row>
    <row r="692" spans="1:7" x14ac:dyDescent="0.35">
      <c r="A692">
        <f t="shared" si="10"/>
        <v>691</v>
      </c>
      <c r="B692" t="s">
        <v>2</v>
      </c>
      <c r="C692" t="s">
        <v>2986</v>
      </c>
      <c r="D692" t="s">
        <v>2991</v>
      </c>
      <c r="E692" s="4" t="s">
        <v>2992</v>
      </c>
      <c r="F692" t="s">
        <v>2993</v>
      </c>
      <c r="G692" s="7" t="s">
        <v>2994</v>
      </c>
    </row>
    <row r="693" spans="1:7" x14ac:dyDescent="0.35">
      <c r="A693">
        <f t="shared" si="10"/>
        <v>692</v>
      </c>
      <c r="B693" t="s">
        <v>2</v>
      </c>
      <c r="C693" t="s">
        <v>2986</v>
      </c>
      <c r="D693" t="s">
        <v>2995</v>
      </c>
      <c r="E693" s="4" t="s">
        <v>2996</v>
      </c>
      <c r="F693" t="s">
        <v>2997</v>
      </c>
      <c r="G693" s="7" t="s">
        <v>2998</v>
      </c>
    </row>
    <row r="694" spans="1:7" x14ac:dyDescent="0.35">
      <c r="A694">
        <f t="shared" si="10"/>
        <v>693</v>
      </c>
      <c r="B694" t="s">
        <v>2</v>
      </c>
      <c r="C694" t="s">
        <v>2999</v>
      </c>
      <c r="D694" t="s">
        <v>3000</v>
      </c>
      <c r="E694" s="4" t="s">
        <v>3001</v>
      </c>
      <c r="F694" t="s">
        <v>3002</v>
      </c>
      <c r="G694" s="7" t="s">
        <v>3003</v>
      </c>
    </row>
    <row r="695" spans="1:7" x14ac:dyDescent="0.35">
      <c r="A695">
        <f t="shared" si="10"/>
        <v>694</v>
      </c>
      <c r="B695" t="s">
        <v>2</v>
      </c>
      <c r="C695" t="s">
        <v>2999</v>
      </c>
      <c r="D695" t="s">
        <v>3004</v>
      </c>
      <c r="E695" s="4" t="s">
        <v>3005</v>
      </c>
      <c r="F695" t="s">
        <v>3006</v>
      </c>
      <c r="G695" s="7" t="s">
        <v>3007</v>
      </c>
    </row>
    <row r="696" spans="1:7" x14ac:dyDescent="0.35">
      <c r="A696">
        <f t="shared" si="10"/>
        <v>695</v>
      </c>
      <c r="B696" t="s">
        <v>2</v>
      </c>
      <c r="C696" t="s">
        <v>3008</v>
      </c>
      <c r="D696" t="s">
        <v>3009</v>
      </c>
      <c r="E696" s="4" t="s">
        <v>3010</v>
      </c>
      <c r="F696" t="s">
        <v>3011</v>
      </c>
      <c r="G696" s="7" t="s">
        <v>3012</v>
      </c>
    </row>
    <row r="697" spans="1:7" x14ac:dyDescent="0.35">
      <c r="A697">
        <f t="shared" si="10"/>
        <v>696</v>
      </c>
      <c r="B697" t="s">
        <v>2</v>
      </c>
      <c r="C697" t="s">
        <v>3013</v>
      </c>
      <c r="D697" t="s">
        <v>3014</v>
      </c>
      <c r="E697" s="4" t="s">
        <v>3015</v>
      </c>
      <c r="F697" t="s">
        <v>3016</v>
      </c>
      <c r="G697" s="7" t="s">
        <v>3017</v>
      </c>
    </row>
    <row r="698" spans="1:7" x14ac:dyDescent="0.35">
      <c r="A698">
        <f t="shared" si="10"/>
        <v>697</v>
      </c>
      <c r="B698" t="s">
        <v>2</v>
      </c>
      <c r="C698" t="s">
        <v>3013</v>
      </c>
      <c r="D698" t="s">
        <v>3018</v>
      </c>
      <c r="E698" s="4" t="s">
        <v>3019</v>
      </c>
      <c r="F698" t="s">
        <v>3020</v>
      </c>
      <c r="G698" s="7" t="s">
        <v>3021</v>
      </c>
    </row>
    <row r="699" spans="1:7" x14ac:dyDescent="0.35">
      <c r="A699">
        <f t="shared" si="10"/>
        <v>698</v>
      </c>
      <c r="B699" t="s">
        <v>2</v>
      </c>
      <c r="C699" t="s">
        <v>3013</v>
      </c>
      <c r="D699" t="s">
        <v>3022</v>
      </c>
      <c r="E699" s="4" t="s">
        <v>3023</v>
      </c>
      <c r="F699" t="s">
        <v>3024</v>
      </c>
      <c r="G699" s="7" t="s">
        <v>3025</v>
      </c>
    </row>
    <row r="700" spans="1:7" x14ac:dyDescent="0.35">
      <c r="A700">
        <f t="shared" si="10"/>
        <v>699</v>
      </c>
      <c r="B700" t="s">
        <v>2</v>
      </c>
      <c r="C700" t="s">
        <v>3013</v>
      </c>
      <c r="D700" t="s">
        <v>3026</v>
      </c>
      <c r="E700" s="4" t="s">
        <v>3027</v>
      </c>
      <c r="F700" t="s">
        <v>3028</v>
      </c>
      <c r="G700" s="7" t="s">
        <v>3029</v>
      </c>
    </row>
    <row r="701" spans="1:7" x14ac:dyDescent="0.35">
      <c r="A701">
        <f t="shared" si="10"/>
        <v>700</v>
      </c>
      <c r="B701" t="s">
        <v>2</v>
      </c>
      <c r="C701" t="s">
        <v>3013</v>
      </c>
      <c r="D701" t="s">
        <v>3030</v>
      </c>
      <c r="E701" s="4" t="s">
        <v>3031</v>
      </c>
      <c r="F701" t="s">
        <v>3032</v>
      </c>
      <c r="G701" s="7" t="s">
        <v>3033</v>
      </c>
    </row>
    <row r="702" spans="1:7" x14ac:dyDescent="0.35">
      <c r="A702">
        <f t="shared" si="10"/>
        <v>701</v>
      </c>
      <c r="B702" t="s">
        <v>2</v>
      </c>
      <c r="C702" t="s">
        <v>3013</v>
      </c>
      <c r="D702" t="s">
        <v>3034</v>
      </c>
      <c r="E702" s="4" t="s">
        <v>3035</v>
      </c>
      <c r="F702" t="s">
        <v>3036</v>
      </c>
      <c r="G702" s="7" t="s">
        <v>3037</v>
      </c>
    </row>
    <row r="703" spans="1:7" x14ac:dyDescent="0.35">
      <c r="A703">
        <f t="shared" si="10"/>
        <v>702</v>
      </c>
      <c r="B703" t="s">
        <v>2</v>
      </c>
      <c r="C703" t="s">
        <v>3013</v>
      </c>
      <c r="D703" t="s">
        <v>3038</v>
      </c>
      <c r="E703" s="4" t="s">
        <v>3039</v>
      </c>
      <c r="F703" t="s">
        <v>3040</v>
      </c>
      <c r="G703" s="7" t="s">
        <v>3041</v>
      </c>
    </row>
    <row r="704" spans="1:7" x14ac:dyDescent="0.35">
      <c r="A704">
        <f t="shared" si="10"/>
        <v>703</v>
      </c>
      <c r="B704" t="s">
        <v>2</v>
      </c>
      <c r="C704" t="s">
        <v>3013</v>
      </c>
      <c r="D704" t="s">
        <v>3042</v>
      </c>
      <c r="E704" s="4" t="s">
        <v>3043</v>
      </c>
      <c r="F704" t="s">
        <v>3044</v>
      </c>
      <c r="G704" s="7" t="s">
        <v>3045</v>
      </c>
    </row>
    <row r="705" spans="1:7" x14ac:dyDescent="0.35">
      <c r="A705">
        <f t="shared" si="10"/>
        <v>704</v>
      </c>
      <c r="B705" t="s">
        <v>2</v>
      </c>
      <c r="C705" t="s">
        <v>3013</v>
      </c>
      <c r="D705" t="s">
        <v>3046</v>
      </c>
      <c r="E705" s="4" t="s">
        <v>3047</v>
      </c>
      <c r="F705" t="s">
        <v>3048</v>
      </c>
      <c r="G705" s="7" t="s">
        <v>3049</v>
      </c>
    </row>
    <row r="706" spans="1:7" x14ac:dyDescent="0.35">
      <c r="A706">
        <f t="shared" si="10"/>
        <v>705</v>
      </c>
      <c r="B706" t="s">
        <v>2</v>
      </c>
      <c r="C706" t="s">
        <v>3013</v>
      </c>
      <c r="D706" t="s">
        <v>3050</v>
      </c>
      <c r="E706" s="4" t="s">
        <v>3051</v>
      </c>
      <c r="F706" t="s">
        <v>3052</v>
      </c>
      <c r="G706" s="7" t="s">
        <v>3053</v>
      </c>
    </row>
    <row r="707" spans="1:7" x14ac:dyDescent="0.35">
      <c r="A707">
        <f t="shared" ref="A707:A770" si="11">A706+1</f>
        <v>706</v>
      </c>
      <c r="B707" t="s">
        <v>2</v>
      </c>
      <c r="C707" t="s">
        <v>3013</v>
      </c>
      <c r="D707" t="s">
        <v>3054</v>
      </c>
      <c r="E707" s="4" t="s">
        <v>3055</v>
      </c>
      <c r="F707" t="s">
        <v>3056</v>
      </c>
      <c r="G707" s="7" t="s">
        <v>3057</v>
      </c>
    </row>
    <row r="708" spans="1:7" x14ac:dyDescent="0.35">
      <c r="A708">
        <f t="shared" si="11"/>
        <v>707</v>
      </c>
      <c r="B708" t="s">
        <v>2</v>
      </c>
      <c r="C708" t="s">
        <v>3058</v>
      </c>
      <c r="D708" t="s">
        <v>3059</v>
      </c>
      <c r="E708" s="4" t="s">
        <v>3060</v>
      </c>
      <c r="F708" t="s">
        <v>3061</v>
      </c>
      <c r="G708" s="7" t="s">
        <v>3062</v>
      </c>
    </row>
    <row r="709" spans="1:7" x14ac:dyDescent="0.35">
      <c r="A709">
        <f t="shared" si="11"/>
        <v>708</v>
      </c>
      <c r="B709" t="s">
        <v>2</v>
      </c>
      <c r="C709" t="s">
        <v>3063</v>
      </c>
      <c r="D709" t="s">
        <v>3064</v>
      </c>
      <c r="E709" s="4" t="s">
        <v>3065</v>
      </c>
      <c r="F709" t="s">
        <v>3066</v>
      </c>
      <c r="G709" s="7" t="s">
        <v>3067</v>
      </c>
    </row>
    <row r="710" spans="1:7" x14ac:dyDescent="0.35">
      <c r="A710">
        <f t="shared" si="11"/>
        <v>709</v>
      </c>
      <c r="B710" t="s">
        <v>2</v>
      </c>
      <c r="C710" t="s">
        <v>3068</v>
      </c>
      <c r="D710" t="s">
        <v>3069</v>
      </c>
      <c r="E710" s="4" t="s">
        <v>3070</v>
      </c>
      <c r="F710" t="s">
        <v>3071</v>
      </c>
      <c r="G710" s="7" t="s">
        <v>3072</v>
      </c>
    </row>
    <row r="711" spans="1:7" x14ac:dyDescent="0.35">
      <c r="A711">
        <f t="shared" si="11"/>
        <v>710</v>
      </c>
      <c r="B711" t="s">
        <v>2</v>
      </c>
      <c r="C711" t="s">
        <v>3068</v>
      </c>
      <c r="D711" t="s">
        <v>3073</v>
      </c>
      <c r="E711" s="4" t="s">
        <v>3074</v>
      </c>
      <c r="F711" t="s">
        <v>3075</v>
      </c>
      <c r="G711" s="7" t="s">
        <v>3076</v>
      </c>
    </row>
    <row r="712" spans="1:7" x14ac:dyDescent="0.35">
      <c r="A712">
        <f t="shared" si="11"/>
        <v>711</v>
      </c>
      <c r="B712" t="s">
        <v>2</v>
      </c>
      <c r="C712" t="s">
        <v>3068</v>
      </c>
      <c r="D712" t="s">
        <v>3077</v>
      </c>
      <c r="E712" s="4" t="s">
        <v>3078</v>
      </c>
      <c r="F712" t="s">
        <v>3079</v>
      </c>
      <c r="G712" s="7" t="s">
        <v>3080</v>
      </c>
    </row>
    <row r="713" spans="1:7" x14ac:dyDescent="0.35">
      <c r="A713">
        <f t="shared" si="11"/>
        <v>712</v>
      </c>
      <c r="B713" t="s">
        <v>2</v>
      </c>
      <c r="C713" t="s">
        <v>3068</v>
      </c>
      <c r="D713" t="s">
        <v>3081</v>
      </c>
      <c r="E713" s="4" t="s">
        <v>3082</v>
      </c>
      <c r="F713" t="s">
        <v>3083</v>
      </c>
      <c r="G713" s="7" t="s">
        <v>3084</v>
      </c>
    </row>
    <row r="714" spans="1:7" x14ac:dyDescent="0.35">
      <c r="A714">
        <f t="shared" si="11"/>
        <v>713</v>
      </c>
      <c r="B714" t="s">
        <v>2</v>
      </c>
      <c r="C714" t="s">
        <v>3068</v>
      </c>
      <c r="D714" t="s">
        <v>3085</v>
      </c>
      <c r="E714" s="4" t="s">
        <v>3086</v>
      </c>
      <c r="F714" t="s">
        <v>3087</v>
      </c>
      <c r="G714" s="7" t="s">
        <v>3088</v>
      </c>
    </row>
    <row r="715" spans="1:7" x14ac:dyDescent="0.35">
      <c r="A715">
        <f t="shared" si="11"/>
        <v>714</v>
      </c>
      <c r="B715" t="s">
        <v>2</v>
      </c>
      <c r="C715" t="s">
        <v>3068</v>
      </c>
      <c r="D715" t="s">
        <v>3089</v>
      </c>
      <c r="E715" s="4" t="s">
        <v>3090</v>
      </c>
      <c r="F715" t="s">
        <v>3091</v>
      </c>
      <c r="G715" s="7" t="s">
        <v>3092</v>
      </c>
    </row>
    <row r="716" spans="1:7" x14ac:dyDescent="0.35">
      <c r="A716">
        <f t="shared" si="11"/>
        <v>715</v>
      </c>
      <c r="B716" t="s">
        <v>2</v>
      </c>
      <c r="C716" t="s">
        <v>3068</v>
      </c>
      <c r="D716" t="s">
        <v>3093</v>
      </c>
      <c r="E716" s="4" t="s">
        <v>3094</v>
      </c>
      <c r="F716" t="s">
        <v>3095</v>
      </c>
      <c r="G716" s="7" t="s">
        <v>3096</v>
      </c>
    </row>
    <row r="717" spans="1:7" x14ac:dyDescent="0.35">
      <c r="A717">
        <f t="shared" si="11"/>
        <v>716</v>
      </c>
      <c r="B717" t="s">
        <v>2</v>
      </c>
      <c r="C717" t="s">
        <v>3068</v>
      </c>
      <c r="D717" t="s">
        <v>3097</v>
      </c>
      <c r="E717" s="4" t="s">
        <v>3098</v>
      </c>
      <c r="F717" t="s">
        <v>3099</v>
      </c>
      <c r="G717" s="7" t="s">
        <v>3100</v>
      </c>
    </row>
    <row r="718" spans="1:7" x14ac:dyDescent="0.35">
      <c r="A718">
        <f t="shared" si="11"/>
        <v>717</v>
      </c>
      <c r="B718" t="s">
        <v>2</v>
      </c>
      <c r="C718" t="s">
        <v>3101</v>
      </c>
      <c r="D718" t="s">
        <v>3102</v>
      </c>
      <c r="E718" s="4" t="s">
        <v>3103</v>
      </c>
      <c r="F718" t="s">
        <v>3104</v>
      </c>
      <c r="G718" s="7" t="s">
        <v>3105</v>
      </c>
    </row>
    <row r="719" spans="1:7" x14ac:dyDescent="0.35">
      <c r="A719">
        <f t="shared" si="11"/>
        <v>718</v>
      </c>
      <c r="B719" t="s">
        <v>2</v>
      </c>
      <c r="C719" t="s">
        <v>3106</v>
      </c>
      <c r="D719" t="s">
        <v>3107</v>
      </c>
      <c r="E719" s="4" t="s">
        <v>3108</v>
      </c>
      <c r="F719" t="s">
        <v>3109</v>
      </c>
      <c r="G719" s="7" t="s">
        <v>3110</v>
      </c>
    </row>
    <row r="720" spans="1:7" x14ac:dyDescent="0.35">
      <c r="A720">
        <f t="shared" si="11"/>
        <v>719</v>
      </c>
      <c r="B720" t="s">
        <v>2</v>
      </c>
      <c r="C720" t="s">
        <v>3111</v>
      </c>
      <c r="D720" t="s">
        <v>3112</v>
      </c>
      <c r="E720" s="4" t="s">
        <v>3113</v>
      </c>
      <c r="F720" t="s">
        <v>3114</v>
      </c>
      <c r="G720" s="7" t="s">
        <v>3115</v>
      </c>
    </row>
    <row r="721" spans="1:7" x14ac:dyDescent="0.35">
      <c r="A721">
        <f t="shared" si="11"/>
        <v>720</v>
      </c>
      <c r="B721" t="s">
        <v>2</v>
      </c>
      <c r="C721" t="s">
        <v>3111</v>
      </c>
      <c r="D721" t="s">
        <v>3116</v>
      </c>
      <c r="E721" s="4" t="s">
        <v>3117</v>
      </c>
      <c r="F721" t="s">
        <v>3118</v>
      </c>
      <c r="G721" s="7" t="s">
        <v>3119</v>
      </c>
    </row>
    <row r="722" spans="1:7" x14ac:dyDescent="0.35">
      <c r="A722">
        <f t="shared" si="11"/>
        <v>721</v>
      </c>
      <c r="B722" t="s">
        <v>2</v>
      </c>
      <c r="C722" t="s">
        <v>3120</v>
      </c>
      <c r="D722" t="s">
        <v>3121</v>
      </c>
      <c r="E722" s="4" t="s">
        <v>3122</v>
      </c>
      <c r="F722" t="s">
        <v>3123</v>
      </c>
      <c r="G722" s="7" t="s">
        <v>3124</v>
      </c>
    </row>
    <row r="723" spans="1:7" x14ac:dyDescent="0.35">
      <c r="A723">
        <f t="shared" si="11"/>
        <v>722</v>
      </c>
      <c r="B723" t="s">
        <v>2</v>
      </c>
      <c r="C723" t="s">
        <v>2255</v>
      </c>
      <c r="D723" t="s">
        <v>3125</v>
      </c>
      <c r="E723" s="4" t="s">
        <v>3126</v>
      </c>
      <c r="F723" t="s">
        <v>3127</v>
      </c>
      <c r="G723" s="7" t="s">
        <v>3128</v>
      </c>
    </row>
    <row r="724" spans="1:7" x14ac:dyDescent="0.35">
      <c r="A724">
        <f t="shared" si="11"/>
        <v>723</v>
      </c>
      <c r="B724" t="s">
        <v>2</v>
      </c>
      <c r="C724" t="s">
        <v>3129</v>
      </c>
      <c r="D724" t="s">
        <v>3130</v>
      </c>
      <c r="E724" s="4" t="s">
        <v>3131</v>
      </c>
      <c r="F724" t="s">
        <v>3132</v>
      </c>
      <c r="G724" s="7" t="s">
        <v>3133</v>
      </c>
    </row>
    <row r="725" spans="1:7" x14ac:dyDescent="0.35">
      <c r="A725">
        <f t="shared" si="11"/>
        <v>724</v>
      </c>
      <c r="B725" t="s">
        <v>2</v>
      </c>
      <c r="C725" t="s">
        <v>3134</v>
      </c>
      <c r="D725" t="s">
        <v>3135</v>
      </c>
      <c r="E725" s="4" t="s">
        <v>3136</v>
      </c>
      <c r="F725" t="s">
        <v>3137</v>
      </c>
      <c r="G725" s="7" t="s">
        <v>3138</v>
      </c>
    </row>
    <row r="726" spans="1:7" x14ac:dyDescent="0.35">
      <c r="A726">
        <f t="shared" si="11"/>
        <v>725</v>
      </c>
      <c r="B726" t="s">
        <v>2</v>
      </c>
      <c r="C726" t="s">
        <v>3139</v>
      </c>
      <c r="D726" t="s">
        <v>3140</v>
      </c>
      <c r="E726" s="4" t="s">
        <v>3141</v>
      </c>
      <c r="F726" t="s">
        <v>3142</v>
      </c>
      <c r="G726" s="7" t="s">
        <v>3143</v>
      </c>
    </row>
    <row r="727" spans="1:7" x14ac:dyDescent="0.35">
      <c r="A727">
        <f t="shared" si="11"/>
        <v>726</v>
      </c>
      <c r="B727" t="s">
        <v>2</v>
      </c>
      <c r="C727" t="s">
        <v>3144</v>
      </c>
      <c r="D727" t="s">
        <v>3145</v>
      </c>
      <c r="E727" s="4" t="s">
        <v>3146</v>
      </c>
      <c r="F727" t="s">
        <v>3147</v>
      </c>
      <c r="G727" s="7" t="s">
        <v>3148</v>
      </c>
    </row>
    <row r="728" spans="1:7" x14ac:dyDescent="0.35">
      <c r="A728">
        <f t="shared" si="11"/>
        <v>727</v>
      </c>
      <c r="B728" t="s">
        <v>2</v>
      </c>
      <c r="C728" t="s">
        <v>3149</v>
      </c>
      <c r="D728" t="s">
        <v>3150</v>
      </c>
      <c r="E728" s="4" t="s">
        <v>3151</v>
      </c>
      <c r="F728" t="s">
        <v>3152</v>
      </c>
      <c r="G728" s="7" t="s">
        <v>3153</v>
      </c>
    </row>
    <row r="729" spans="1:7" x14ac:dyDescent="0.35">
      <c r="A729">
        <f t="shared" si="11"/>
        <v>728</v>
      </c>
      <c r="B729" t="s">
        <v>2</v>
      </c>
      <c r="C729" s="2" t="s">
        <v>3154</v>
      </c>
      <c r="D729" s="2" t="s">
        <v>3155</v>
      </c>
      <c r="E729" s="4" t="s">
        <v>3156</v>
      </c>
      <c r="F729" t="s">
        <v>3157</v>
      </c>
      <c r="G729" s="7" t="s">
        <v>3158</v>
      </c>
    </row>
    <row r="730" spans="1:7" x14ac:dyDescent="0.35">
      <c r="A730">
        <f t="shared" si="11"/>
        <v>729</v>
      </c>
      <c r="B730" t="s">
        <v>2</v>
      </c>
      <c r="C730" t="s">
        <v>3159</v>
      </c>
      <c r="D730" t="s">
        <v>3160</v>
      </c>
      <c r="E730" s="4" t="s">
        <v>3161</v>
      </c>
      <c r="F730" t="s">
        <v>3162</v>
      </c>
      <c r="G730" s="7" t="s">
        <v>3163</v>
      </c>
    </row>
    <row r="731" spans="1:7" x14ac:dyDescent="0.35">
      <c r="A731">
        <f t="shared" si="11"/>
        <v>730</v>
      </c>
      <c r="B731" t="s">
        <v>2</v>
      </c>
      <c r="C731" t="s">
        <v>3159</v>
      </c>
      <c r="D731" t="s">
        <v>3164</v>
      </c>
      <c r="E731" s="4" t="s">
        <v>3165</v>
      </c>
      <c r="F731" t="s">
        <v>3166</v>
      </c>
      <c r="G731" s="7" t="s">
        <v>3167</v>
      </c>
    </row>
    <row r="732" spans="1:7" x14ac:dyDescent="0.35">
      <c r="A732">
        <f t="shared" si="11"/>
        <v>731</v>
      </c>
      <c r="B732" t="s">
        <v>2</v>
      </c>
      <c r="C732" t="s">
        <v>3168</v>
      </c>
      <c r="D732" t="s">
        <v>3169</v>
      </c>
      <c r="E732" s="4" t="s">
        <v>3170</v>
      </c>
      <c r="F732" t="s">
        <v>3171</v>
      </c>
      <c r="G732" s="7" t="s">
        <v>3172</v>
      </c>
    </row>
    <row r="733" spans="1:7" x14ac:dyDescent="0.35">
      <c r="A733">
        <f t="shared" si="11"/>
        <v>732</v>
      </c>
      <c r="B733" t="s">
        <v>2</v>
      </c>
      <c r="C733" t="s">
        <v>3173</v>
      </c>
      <c r="D733" t="s">
        <v>3174</v>
      </c>
      <c r="E733" s="4" t="s">
        <v>3175</v>
      </c>
      <c r="F733" t="s">
        <v>3176</v>
      </c>
      <c r="G733" s="7" t="s">
        <v>3177</v>
      </c>
    </row>
    <row r="734" spans="1:7" x14ac:dyDescent="0.35">
      <c r="A734">
        <f t="shared" si="11"/>
        <v>733</v>
      </c>
      <c r="B734" t="s">
        <v>2</v>
      </c>
      <c r="C734" t="s">
        <v>3173</v>
      </c>
      <c r="D734" t="s">
        <v>3178</v>
      </c>
      <c r="E734" s="4" t="s">
        <v>3179</v>
      </c>
      <c r="F734" t="s">
        <v>3180</v>
      </c>
      <c r="G734" s="7" t="s">
        <v>3181</v>
      </c>
    </row>
    <row r="735" spans="1:7" x14ac:dyDescent="0.35">
      <c r="A735">
        <f t="shared" si="11"/>
        <v>734</v>
      </c>
      <c r="B735" t="s">
        <v>2</v>
      </c>
      <c r="C735" s="2" t="s">
        <v>3173</v>
      </c>
      <c r="D735" s="2" t="s">
        <v>3182</v>
      </c>
      <c r="E735" s="4" t="s">
        <v>3183</v>
      </c>
      <c r="F735" t="s">
        <v>3184</v>
      </c>
      <c r="G735" s="7" t="s">
        <v>3185</v>
      </c>
    </row>
    <row r="736" spans="1:7" x14ac:dyDescent="0.35">
      <c r="A736">
        <f t="shared" si="11"/>
        <v>735</v>
      </c>
      <c r="B736" t="s">
        <v>2</v>
      </c>
      <c r="C736" t="s">
        <v>3173</v>
      </c>
      <c r="D736" t="s">
        <v>3186</v>
      </c>
      <c r="E736" s="4" t="s">
        <v>3187</v>
      </c>
      <c r="F736" t="s">
        <v>3188</v>
      </c>
      <c r="G736" s="7" t="s">
        <v>3189</v>
      </c>
    </row>
    <row r="737" spans="1:7" x14ac:dyDescent="0.35">
      <c r="A737">
        <f t="shared" si="11"/>
        <v>736</v>
      </c>
      <c r="B737" t="s">
        <v>2</v>
      </c>
      <c r="C737" s="2" t="s">
        <v>3173</v>
      </c>
      <c r="D737" s="2" t="s">
        <v>3190</v>
      </c>
      <c r="E737" s="4" t="s">
        <v>3191</v>
      </c>
      <c r="F737" t="s">
        <v>3192</v>
      </c>
      <c r="G737" s="7" t="s">
        <v>3193</v>
      </c>
    </row>
    <row r="738" spans="1:7" x14ac:dyDescent="0.35">
      <c r="A738">
        <f t="shared" si="11"/>
        <v>737</v>
      </c>
      <c r="B738" t="s">
        <v>2</v>
      </c>
      <c r="C738" t="s">
        <v>3173</v>
      </c>
      <c r="D738" t="s">
        <v>3194</v>
      </c>
      <c r="E738" s="4" t="s">
        <v>3195</v>
      </c>
      <c r="F738" t="s">
        <v>3196</v>
      </c>
      <c r="G738" s="7" t="s">
        <v>3197</v>
      </c>
    </row>
    <row r="739" spans="1:7" x14ac:dyDescent="0.35">
      <c r="A739">
        <f t="shared" si="11"/>
        <v>738</v>
      </c>
      <c r="B739" t="s">
        <v>2</v>
      </c>
      <c r="C739" t="s">
        <v>3198</v>
      </c>
      <c r="D739" t="s">
        <v>3199</v>
      </c>
      <c r="E739" s="4" t="s">
        <v>3200</v>
      </c>
      <c r="F739" t="s">
        <v>3201</v>
      </c>
      <c r="G739" s="7" t="s">
        <v>3202</v>
      </c>
    </row>
    <row r="740" spans="1:7" x14ac:dyDescent="0.35">
      <c r="A740">
        <f t="shared" si="11"/>
        <v>739</v>
      </c>
      <c r="B740" t="s">
        <v>2</v>
      </c>
      <c r="C740" t="s">
        <v>3198</v>
      </c>
      <c r="D740" t="s">
        <v>3203</v>
      </c>
      <c r="E740" s="4" t="s">
        <v>3204</v>
      </c>
      <c r="F740" t="s">
        <v>3205</v>
      </c>
      <c r="G740" s="7" t="s">
        <v>3206</v>
      </c>
    </row>
    <row r="741" spans="1:7" x14ac:dyDescent="0.35">
      <c r="A741">
        <f t="shared" si="11"/>
        <v>740</v>
      </c>
      <c r="B741" t="s">
        <v>2</v>
      </c>
      <c r="C741" t="s">
        <v>3207</v>
      </c>
      <c r="D741" t="s">
        <v>3208</v>
      </c>
      <c r="E741" s="4" t="s">
        <v>3209</v>
      </c>
      <c r="F741" t="s">
        <v>3210</v>
      </c>
      <c r="G741" s="7" t="s">
        <v>3211</v>
      </c>
    </row>
    <row r="742" spans="1:7" x14ac:dyDescent="0.35">
      <c r="A742">
        <f t="shared" si="11"/>
        <v>741</v>
      </c>
      <c r="B742" t="s">
        <v>2</v>
      </c>
      <c r="C742" t="s">
        <v>3207</v>
      </c>
      <c r="D742" t="s">
        <v>3212</v>
      </c>
      <c r="E742" s="4" t="s">
        <v>3213</v>
      </c>
      <c r="F742" t="s">
        <v>3214</v>
      </c>
      <c r="G742" s="7" t="s">
        <v>3215</v>
      </c>
    </row>
    <row r="743" spans="1:7" x14ac:dyDescent="0.35">
      <c r="A743">
        <f t="shared" si="11"/>
        <v>742</v>
      </c>
      <c r="B743" t="s">
        <v>2</v>
      </c>
      <c r="C743" t="s">
        <v>3207</v>
      </c>
      <c r="D743" t="s">
        <v>3216</v>
      </c>
      <c r="E743" s="4" t="s">
        <v>3217</v>
      </c>
      <c r="F743" t="s">
        <v>3218</v>
      </c>
      <c r="G743" s="7" t="s">
        <v>3219</v>
      </c>
    </row>
    <row r="744" spans="1:7" x14ac:dyDescent="0.35">
      <c r="A744">
        <f t="shared" si="11"/>
        <v>743</v>
      </c>
      <c r="B744" t="s">
        <v>2</v>
      </c>
      <c r="C744" t="s">
        <v>3207</v>
      </c>
      <c r="D744" t="s">
        <v>3220</v>
      </c>
      <c r="E744" s="4" t="s">
        <v>3221</v>
      </c>
      <c r="F744" t="s">
        <v>3222</v>
      </c>
      <c r="G744" s="7" t="s">
        <v>3223</v>
      </c>
    </row>
    <row r="745" spans="1:7" x14ac:dyDescent="0.35">
      <c r="A745">
        <f t="shared" si="11"/>
        <v>744</v>
      </c>
      <c r="B745" t="s">
        <v>2</v>
      </c>
      <c r="C745" t="s">
        <v>3207</v>
      </c>
      <c r="D745" t="s">
        <v>3224</v>
      </c>
      <c r="E745" s="4" t="s">
        <v>3225</v>
      </c>
      <c r="F745" t="s">
        <v>3226</v>
      </c>
      <c r="G745" s="7" t="s">
        <v>3227</v>
      </c>
    </row>
    <row r="746" spans="1:7" x14ac:dyDescent="0.35">
      <c r="A746">
        <f t="shared" si="11"/>
        <v>745</v>
      </c>
      <c r="B746" t="s">
        <v>2</v>
      </c>
      <c r="C746" t="s">
        <v>3207</v>
      </c>
      <c r="D746" t="s">
        <v>3228</v>
      </c>
      <c r="E746" s="4" t="s">
        <v>3229</v>
      </c>
      <c r="F746" t="s">
        <v>3230</v>
      </c>
      <c r="G746" s="7" t="s">
        <v>3231</v>
      </c>
    </row>
    <row r="747" spans="1:7" x14ac:dyDescent="0.35">
      <c r="A747">
        <f t="shared" si="11"/>
        <v>746</v>
      </c>
      <c r="B747" t="s">
        <v>2</v>
      </c>
      <c r="C747" t="s">
        <v>3232</v>
      </c>
      <c r="D747" t="s">
        <v>3233</v>
      </c>
      <c r="E747" s="4" t="s">
        <v>3234</v>
      </c>
      <c r="F747" t="s">
        <v>3235</v>
      </c>
      <c r="G747" s="7" t="s">
        <v>3236</v>
      </c>
    </row>
    <row r="748" spans="1:7" x14ac:dyDescent="0.35">
      <c r="A748">
        <f t="shared" si="11"/>
        <v>747</v>
      </c>
      <c r="B748" t="s">
        <v>2</v>
      </c>
      <c r="C748" t="s">
        <v>3237</v>
      </c>
      <c r="D748" t="s">
        <v>3238</v>
      </c>
      <c r="E748" s="4" t="s">
        <v>3239</v>
      </c>
      <c r="F748" t="s">
        <v>3240</v>
      </c>
      <c r="G748" s="7" t="s">
        <v>3241</v>
      </c>
    </row>
    <row r="749" spans="1:7" x14ac:dyDescent="0.35">
      <c r="A749">
        <f t="shared" si="11"/>
        <v>748</v>
      </c>
      <c r="B749" t="s">
        <v>2</v>
      </c>
      <c r="C749" t="s">
        <v>3237</v>
      </c>
      <c r="D749" t="s">
        <v>3242</v>
      </c>
      <c r="E749" s="4" t="s">
        <v>3243</v>
      </c>
      <c r="F749" t="s">
        <v>3244</v>
      </c>
      <c r="G749" s="7" t="s">
        <v>3245</v>
      </c>
    </row>
    <row r="750" spans="1:7" x14ac:dyDescent="0.35">
      <c r="A750">
        <f t="shared" si="11"/>
        <v>749</v>
      </c>
      <c r="B750" t="s">
        <v>2</v>
      </c>
      <c r="C750" t="s">
        <v>3237</v>
      </c>
      <c r="D750" t="s">
        <v>3246</v>
      </c>
      <c r="E750" s="4" t="s">
        <v>3247</v>
      </c>
      <c r="F750" t="s">
        <v>3248</v>
      </c>
      <c r="G750" s="7" t="s">
        <v>3249</v>
      </c>
    </row>
    <row r="751" spans="1:7" x14ac:dyDescent="0.35">
      <c r="A751">
        <f t="shared" si="11"/>
        <v>750</v>
      </c>
      <c r="B751" t="s">
        <v>2</v>
      </c>
      <c r="C751" t="s">
        <v>3250</v>
      </c>
      <c r="D751" t="s">
        <v>3251</v>
      </c>
      <c r="E751" s="4" t="s">
        <v>3252</v>
      </c>
      <c r="F751" t="s">
        <v>3253</v>
      </c>
      <c r="G751" s="7" t="s">
        <v>3254</v>
      </c>
    </row>
    <row r="752" spans="1:7" x14ac:dyDescent="0.35">
      <c r="A752">
        <f t="shared" si="11"/>
        <v>751</v>
      </c>
      <c r="B752" t="s">
        <v>2</v>
      </c>
      <c r="C752" t="s">
        <v>3255</v>
      </c>
      <c r="D752" t="s">
        <v>3256</v>
      </c>
      <c r="E752" s="4" t="s">
        <v>3257</v>
      </c>
      <c r="F752" t="s">
        <v>3258</v>
      </c>
      <c r="G752" s="7" t="s">
        <v>3259</v>
      </c>
    </row>
    <row r="753" spans="1:7" x14ac:dyDescent="0.35">
      <c r="A753">
        <f t="shared" si="11"/>
        <v>752</v>
      </c>
      <c r="B753" t="s">
        <v>2</v>
      </c>
      <c r="C753" s="2" t="s">
        <v>3260</v>
      </c>
      <c r="D753" s="2" t="s">
        <v>3261</v>
      </c>
      <c r="E753" s="4" t="s">
        <v>3262</v>
      </c>
      <c r="F753" t="s">
        <v>3263</v>
      </c>
      <c r="G753" s="7" t="s">
        <v>3264</v>
      </c>
    </row>
    <row r="754" spans="1:7" x14ac:dyDescent="0.35">
      <c r="A754">
        <f t="shared" si="11"/>
        <v>753</v>
      </c>
      <c r="B754" t="s">
        <v>2</v>
      </c>
      <c r="C754" t="s">
        <v>3265</v>
      </c>
      <c r="D754" t="s">
        <v>3266</v>
      </c>
      <c r="E754" s="4" t="s">
        <v>3267</v>
      </c>
      <c r="F754" t="s">
        <v>3268</v>
      </c>
      <c r="G754" s="7" t="s">
        <v>3269</v>
      </c>
    </row>
    <row r="755" spans="1:7" x14ac:dyDescent="0.35">
      <c r="A755">
        <f t="shared" si="11"/>
        <v>754</v>
      </c>
      <c r="B755" t="s">
        <v>2</v>
      </c>
      <c r="C755" t="s">
        <v>3265</v>
      </c>
      <c r="D755" t="s">
        <v>3270</v>
      </c>
      <c r="E755" s="4" t="s">
        <v>3271</v>
      </c>
      <c r="F755" t="s">
        <v>3272</v>
      </c>
      <c r="G755" s="7" t="s">
        <v>3273</v>
      </c>
    </row>
    <row r="756" spans="1:7" x14ac:dyDescent="0.35">
      <c r="A756">
        <f t="shared" si="11"/>
        <v>755</v>
      </c>
      <c r="B756" t="s">
        <v>2</v>
      </c>
      <c r="C756" t="s">
        <v>3265</v>
      </c>
      <c r="D756" t="s">
        <v>3274</v>
      </c>
      <c r="E756" s="4" t="s">
        <v>3275</v>
      </c>
      <c r="F756" t="s">
        <v>3276</v>
      </c>
      <c r="G756" s="7" t="s">
        <v>3277</v>
      </c>
    </row>
    <row r="757" spans="1:7" x14ac:dyDescent="0.35">
      <c r="A757">
        <f t="shared" si="11"/>
        <v>756</v>
      </c>
      <c r="B757" t="s">
        <v>2</v>
      </c>
      <c r="C757" t="s">
        <v>3265</v>
      </c>
      <c r="D757" t="s">
        <v>3278</v>
      </c>
      <c r="E757" s="4" t="s">
        <v>3279</v>
      </c>
      <c r="F757" t="s">
        <v>3280</v>
      </c>
      <c r="G757" s="7" t="s">
        <v>3281</v>
      </c>
    </row>
    <row r="758" spans="1:7" x14ac:dyDescent="0.35">
      <c r="A758">
        <f t="shared" si="11"/>
        <v>757</v>
      </c>
      <c r="B758" t="s">
        <v>2</v>
      </c>
      <c r="C758" t="s">
        <v>3282</v>
      </c>
      <c r="D758" t="s">
        <v>3283</v>
      </c>
      <c r="E758" s="4" t="s">
        <v>3284</v>
      </c>
      <c r="F758" t="s">
        <v>3285</v>
      </c>
      <c r="G758" s="7" t="s">
        <v>3286</v>
      </c>
    </row>
    <row r="759" spans="1:7" x14ac:dyDescent="0.35">
      <c r="A759">
        <f t="shared" si="11"/>
        <v>758</v>
      </c>
      <c r="B759" t="s">
        <v>2</v>
      </c>
      <c r="C759" t="s">
        <v>3265</v>
      </c>
      <c r="D759" t="s">
        <v>3287</v>
      </c>
      <c r="E759" s="4" t="s">
        <v>3288</v>
      </c>
      <c r="F759" t="s">
        <v>3289</v>
      </c>
      <c r="G759" s="7" t="s">
        <v>3290</v>
      </c>
    </row>
    <row r="760" spans="1:7" x14ac:dyDescent="0.35">
      <c r="A760">
        <f t="shared" si="11"/>
        <v>759</v>
      </c>
      <c r="B760" t="s">
        <v>2</v>
      </c>
      <c r="C760" t="s">
        <v>3265</v>
      </c>
      <c r="D760" t="s">
        <v>3291</v>
      </c>
      <c r="E760" s="4" t="s">
        <v>3292</v>
      </c>
      <c r="F760" t="s">
        <v>3293</v>
      </c>
      <c r="G760" s="7" t="s">
        <v>3294</v>
      </c>
    </row>
    <row r="761" spans="1:7" x14ac:dyDescent="0.35">
      <c r="A761">
        <f t="shared" si="11"/>
        <v>760</v>
      </c>
      <c r="B761" t="s">
        <v>2</v>
      </c>
      <c r="C761" t="s">
        <v>3282</v>
      </c>
      <c r="D761" t="s">
        <v>3295</v>
      </c>
      <c r="E761" s="4" t="s">
        <v>3296</v>
      </c>
      <c r="F761" t="s">
        <v>3297</v>
      </c>
      <c r="G761" s="7" t="s">
        <v>3298</v>
      </c>
    </row>
    <row r="762" spans="1:7" x14ac:dyDescent="0.35">
      <c r="A762">
        <f t="shared" si="11"/>
        <v>761</v>
      </c>
      <c r="B762" t="s">
        <v>2</v>
      </c>
      <c r="C762" t="s">
        <v>3265</v>
      </c>
      <c r="D762" t="s">
        <v>3299</v>
      </c>
      <c r="E762" s="4" t="s">
        <v>3300</v>
      </c>
      <c r="F762" t="s">
        <v>3301</v>
      </c>
      <c r="G762" s="7" t="s">
        <v>3302</v>
      </c>
    </row>
    <row r="763" spans="1:7" x14ac:dyDescent="0.35">
      <c r="A763">
        <f t="shared" si="11"/>
        <v>762</v>
      </c>
      <c r="B763" t="s">
        <v>2</v>
      </c>
      <c r="C763" t="s">
        <v>3282</v>
      </c>
      <c r="D763" t="s">
        <v>3303</v>
      </c>
      <c r="E763" s="4" t="s">
        <v>3304</v>
      </c>
      <c r="F763" t="s">
        <v>3305</v>
      </c>
      <c r="G763" s="7" t="s">
        <v>3306</v>
      </c>
    </row>
    <row r="764" spans="1:7" x14ac:dyDescent="0.35">
      <c r="A764">
        <f t="shared" si="11"/>
        <v>763</v>
      </c>
      <c r="B764" t="s">
        <v>2</v>
      </c>
      <c r="C764" t="s">
        <v>3307</v>
      </c>
      <c r="D764" t="s">
        <v>3308</v>
      </c>
      <c r="E764" s="4" t="s">
        <v>3309</v>
      </c>
      <c r="F764" t="s">
        <v>3310</v>
      </c>
      <c r="G764" s="7" t="s">
        <v>3311</v>
      </c>
    </row>
    <row r="765" spans="1:7" x14ac:dyDescent="0.35">
      <c r="A765">
        <f t="shared" si="11"/>
        <v>764</v>
      </c>
      <c r="B765" t="s">
        <v>2</v>
      </c>
      <c r="C765" t="s">
        <v>3307</v>
      </c>
      <c r="D765" t="s">
        <v>3312</v>
      </c>
      <c r="E765" s="4" t="s">
        <v>3313</v>
      </c>
      <c r="F765" t="s">
        <v>3314</v>
      </c>
      <c r="G765" s="7" t="s">
        <v>3315</v>
      </c>
    </row>
    <row r="766" spans="1:7" x14ac:dyDescent="0.35">
      <c r="A766">
        <f t="shared" si="11"/>
        <v>765</v>
      </c>
      <c r="B766" t="s">
        <v>2</v>
      </c>
      <c r="C766" t="s">
        <v>3316</v>
      </c>
      <c r="D766" t="s">
        <v>3317</v>
      </c>
      <c r="E766" s="4" t="s">
        <v>3318</v>
      </c>
      <c r="F766" t="s">
        <v>3319</v>
      </c>
      <c r="G766" s="7" t="s">
        <v>3320</v>
      </c>
    </row>
    <row r="767" spans="1:7" x14ac:dyDescent="0.35">
      <c r="A767">
        <f t="shared" si="11"/>
        <v>766</v>
      </c>
      <c r="B767" t="s">
        <v>2</v>
      </c>
      <c r="C767" t="s">
        <v>3316</v>
      </c>
      <c r="D767" t="s">
        <v>3321</v>
      </c>
      <c r="E767" s="4" t="s">
        <v>3322</v>
      </c>
      <c r="F767" t="s">
        <v>3323</v>
      </c>
      <c r="G767" s="7" t="s">
        <v>3324</v>
      </c>
    </row>
    <row r="768" spans="1:7" x14ac:dyDescent="0.35">
      <c r="A768">
        <f t="shared" si="11"/>
        <v>767</v>
      </c>
      <c r="B768" t="s">
        <v>2</v>
      </c>
      <c r="C768" t="s">
        <v>3316</v>
      </c>
      <c r="D768" t="s">
        <v>3325</v>
      </c>
      <c r="E768" s="4" t="s">
        <v>3326</v>
      </c>
      <c r="F768" t="s">
        <v>3327</v>
      </c>
      <c r="G768" s="7" t="s">
        <v>3328</v>
      </c>
    </row>
    <row r="769" spans="1:7" x14ac:dyDescent="0.35">
      <c r="A769">
        <f t="shared" si="11"/>
        <v>768</v>
      </c>
      <c r="B769" t="s">
        <v>2</v>
      </c>
      <c r="C769" t="s">
        <v>3316</v>
      </c>
      <c r="D769" t="s">
        <v>3329</v>
      </c>
      <c r="E769" s="4" t="s">
        <v>3330</v>
      </c>
      <c r="F769" t="s">
        <v>3331</v>
      </c>
      <c r="G769" s="7" t="s">
        <v>3332</v>
      </c>
    </row>
    <row r="770" spans="1:7" x14ac:dyDescent="0.35">
      <c r="A770">
        <f t="shared" si="11"/>
        <v>769</v>
      </c>
      <c r="B770" t="s">
        <v>2</v>
      </c>
      <c r="C770" t="s">
        <v>3316</v>
      </c>
      <c r="D770" t="s">
        <v>3333</v>
      </c>
      <c r="E770" s="4" t="s">
        <v>3334</v>
      </c>
      <c r="F770" t="s">
        <v>3335</v>
      </c>
      <c r="G770" s="7" t="s">
        <v>3336</v>
      </c>
    </row>
    <row r="771" spans="1:7" x14ac:dyDescent="0.35">
      <c r="A771">
        <f t="shared" ref="A771:A834" si="12">A770+1</f>
        <v>770</v>
      </c>
      <c r="B771" t="s">
        <v>2</v>
      </c>
      <c r="C771" t="s">
        <v>3316</v>
      </c>
      <c r="D771" t="s">
        <v>3337</v>
      </c>
      <c r="E771" s="4" t="s">
        <v>3338</v>
      </c>
      <c r="F771" t="s">
        <v>3339</v>
      </c>
      <c r="G771" s="7" t="s">
        <v>3340</v>
      </c>
    </row>
    <row r="772" spans="1:7" x14ac:dyDescent="0.35">
      <c r="A772">
        <f t="shared" si="12"/>
        <v>771</v>
      </c>
      <c r="B772" t="s">
        <v>2</v>
      </c>
      <c r="C772" t="s">
        <v>3341</v>
      </c>
      <c r="D772" t="s">
        <v>3342</v>
      </c>
      <c r="E772" s="4" t="s">
        <v>3343</v>
      </c>
      <c r="F772" t="s">
        <v>3344</v>
      </c>
      <c r="G772" s="7" t="s">
        <v>3345</v>
      </c>
    </row>
    <row r="773" spans="1:7" x14ac:dyDescent="0.35">
      <c r="A773">
        <f t="shared" si="12"/>
        <v>772</v>
      </c>
      <c r="B773" t="s">
        <v>2</v>
      </c>
      <c r="C773" t="s">
        <v>3346</v>
      </c>
      <c r="D773" t="s">
        <v>3347</v>
      </c>
      <c r="E773" s="4" t="s">
        <v>3348</v>
      </c>
      <c r="F773" t="s">
        <v>3349</v>
      </c>
      <c r="G773" s="7" t="s">
        <v>3350</v>
      </c>
    </row>
    <row r="774" spans="1:7" x14ac:dyDescent="0.35">
      <c r="A774">
        <f t="shared" si="12"/>
        <v>773</v>
      </c>
      <c r="B774" t="s">
        <v>2</v>
      </c>
      <c r="C774" t="s">
        <v>3346</v>
      </c>
      <c r="D774" t="s">
        <v>3351</v>
      </c>
      <c r="E774" s="4" t="s">
        <v>3352</v>
      </c>
      <c r="F774" t="s">
        <v>3353</v>
      </c>
      <c r="G774" s="7" t="s">
        <v>3354</v>
      </c>
    </row>
    <row r="775" spans="1:7" x14ac:dyDescent="0.35">
      <c r="A775">
        <f t="shared" si="12"/>
        <v>774</v>
      </c>
      <c r="B775" t="s">
        <v>2</v>
      </c>
      <c r="C775" t="s">
        <v>3346</v>
      </c>
      <c r="D775" t="s">
        <v>3355</v>
      </c>
      <c r="E775" s="4" t="s">
        <v>3356</v>
      </c>
      <c r="F775" t="s">
        <v>3357</v>
      </c>
      <c r="G775" s="7" t="s">
        <v>3358</v>
      </c>
    </row>
    <row r="776" spans="1:7" x14ac:dyDescent="0.35">
      <c r="A776">
        <f t="shared" si="12"/>
        <v>775</v>
      </c>
      <c r="B776" t="s">
        <v>2</v>
      </c>
      <c r="C776" t="s">
        <v>3346</v>
      </c>
      <c r="D776" t="s">
        <v>3359</v>
      </c>
      <c r="E776" s="4" t="s">
        <v>3360</v>
      </c>
      <c r="F776" t="s">
        <v>3361</v>
      </c>
      <c r="G776" s="7" t="s">
        <v>3362</v>
      </c>
    </row>
    <row r="777" spans="1:7" x14ac:dyDescent="0.35">
      <c r="A777">
        <f t="shared" si="12"/>
        <v>776</v>
      </c>
      <c r="B777" t="s">
        <v>2</v>
      </c>
      <c r="C777" t="s">
        <v>3346</v>
      </c>
      <c r="D777" t="s">
        <v>3363</v>
      </c>
      <c r="E777" s="4" t="s">
        <v>3364</v>
      </c>
      <c r="F777" t="s">
        <v>3365</v>
      </c>
      <c r="G777" s="7" t="s">
        <v>3366</v>
      </c>
    </row>
    <row r="778" spans="1:7" x14ac:dyDescent="0.35">
      <c r="A778">
        <f t="shared" si="12"/>
        <v>777</v>
      </c>
      <c r="B778" t="s">
        <v>2</v>
      </c>
      <c r="C778" t="s">
        <v>3346</v>
      </c>
      <c r="D778" t="s">
        <v>3367</v>
      </c>
      <c r="E778" s="4" t="s">
        <v>3368</v>
      </c>
      <c r="F778" t="s">
        <v>3369</v>
      </c>
      <c r="G778" s="7" t="s">
        <v>3370</v>
      </c>
    </row>
    <row r="779" spans="1:7" x14ac:dyDescent="0.35">
      <c r="A779">
        <f t="shared" si="12"/>
        <v>778</v>
      </c>
      <c r="B779" t="s">
        <v>2</v>
      </c>
      <c r="C779" t="s">
        <v>3371</v>
      </c>
      <c r="D779" t="s">
        <v>3372</v>
      </c>
      <c r="E779" s="4" t="s">
        <v>3373</v>
      </c>
      <c r="F779" t="s">
        <v>3374</v>
      </c>
      <c r="G779" s="7" t="s">
        <v>3375</v>
      </c>
    </row>
    <row r="780" spans="1:7" x14ac:dyDescent="0.35">
      <c r="A780">
        <f t="shared" si="12"/>
        <v>779</v>
      </c>
      <c r="B780" t="s">
        <v>2</v>
      </c>
      <c r="C780" t="s">
        <v>3371</v>
      </c>
      <c r="D780" t="s">
        <v>3376</v>
      </c>
      <c r="E780" s="4" t="s">
        <v>3377</v>
      </c>
      <c r="F780" t="s">
        <v>3378</v>
      </c>
      <c r="G780" s="7" t="s">
        <v>3379</v>
      </c>
    </row>
    <row r="781" spans="1:7" x14ac:dyDescent="0.35">
      <c r="A781">
        <f t="shared" si="12"/>
        <v>780</v>
      </c>
      <c r="B781" t="s">
        <v>2</v>
      </c>
      <c r="C781" t="s">
        <v>3371</v>
      </c>
      <c r="D781" t="s">
        <v>3380</v>
      </c>
      <c r="E781" s="4" t="s">
        <v>3381</v>
      </c>
      <c r="F781" t="s">
        <v>3382</v>
      </c>
      <c r="G781" s="7" t="s">
        <v>3383</v>
      </c>
    </row>
    <row r="782" spans="1:7" x14ac:dyDescent="0.35">
      <c r="A782">
        <f t="shared" si="12"/>
        <v>781</v>
      </c>
      <c r="B782" t="s">
        <v>2</v>
      </c>
      <c r="C782" t="s">
        <v>3384</v>
      </c>
      <c r="D782" t="s">
        <v>3385</v>
      </c>
      <c r="E782" s="4" t="s">
        <v>3386</v>
      </c>
      <c r="F782" t="s">
        <v>3387</v>
      </c>
      <c r="G782" s="7" t="s">
        <v>3388</v>
      </c>
    </row>
    <row r="783" spans="1:7" x14ac:dyDescent="0.35">
      <c r="A783">
        <f t="shared" si="12"/>
        <v>782</v>
      </c>
      <c r="B783" t="s">
        <v>2</v>
      </c>
      <c r="C783" t="s">
        <v>3384</v>
      </c>
      <c r="D783" t="s">
        <v>3389</v>
      </c>
      <c r="E783" s="4" t="s">
        <v>3390</v>
      </c>
      <c r="F783" t="s">
        <v>3391</v>
      </c>
      <c r="G783" s="7" t="s">
        <v>3392</v>
      </c>
    </row>
    <row r="784" spans="1:7" x14ac:dyDescent="0.35">
      <c r="A784">
        <f t="shared" si="12"/>
        <v>783</v>
      </c>
      <c r="B784" t="s">
        <v>2</v>
      </c>
      <c r="C784" t="s">
        <v>3384</v>
      </c>
      <c r="D784" t="s">
        <v>3393</v>
      </c>
      <c r="E784" s="4" t="s">
        <v>3394</v>
      </c>
      <c r="F784" t="s">
        <v>3395</v>
      </c>
      <c r="G784" s="7" t="s">
        <v>3396</v>
      </c>
    </row>
    <row r="785" spans="1:7" x14ac:dyDescent="0.35">
      <c r="A785">
        <f t="shared" si="12"/>
        <v>784</v>
      </c>
      <c r="B785" t="s">
        <v>2</v>
      </c>
      <c r="C785" t="s">
        <v>3384</v>
      </c>
      <c r="D785" t="s">
        <v>3397</v>
      </c>
      <c r="E785" s="4" t="s">
        <v>3398</v>
      </c>
      <c r="F785" t="s">
        <v>3399</v>
      </c>
      <c r="G785" s="7" t="s">
        <v>3400</v>
      </c>
    </row>
    <row r="786" spans="1:7" x14ac:dyDescent="0.35">
      <c r="A786">
        <f t="shared" si="12"/>
        <v>785</v>
      </c>
      <c r="B786" t="s">
        <v>2</v>
      </c>
      <c r="C786" t="s">
        <v>3384</v>
      </c>
      <c r="D786" t="s">
        <v>3401</v>
      </c>
      <c r="E786" s="4" t="s">
        <v>3402</v>
      </c>
      <c r="F786" t="s">
        <v>3403</v>
      </c>
      <c r="G786" s="7" t="s">
        <v>3404</v>
      </c>
    </row>
    <row r="787" spans="1:7" x14ac:dyDescent="0.35">
      <c r="A787">
        <f t="shared" si="12"/>
        <v>786</v>
      </c>
      <c r="B787" t="s">
        <v>2</v>
      </c>
      <c r="C787" t="s">
        <v>3384</v>
      </c>
      <c r="D787" t="s">
        <v>3405</v>
      </c>
      <c r="E787" s="4" t="s">
        <v>3406</v>
      </c>
      <c r="F787" t="s">
        <v>3407</v>
      </c>
      <c r="G787" s="7" t="s">
        <v>3408</v>
      </c>
    </row>
    <row r="788" spans="1:7" x14ac:dyDescent="0.35">
      <c r="A788">
        <f t="shared" si="12"/>
        <v>787</v>
      </c>
      <c r="B788" t="s">
        <v>2</v>
      </c>
      <c r="C788" t="s">
        <v>3384</v>
      </c>
      <c r="D788" t="s">
        <v>3409</v>
      </c>
      <c r="E788" s="4" t="s">
        <v>3410</v>
      </c>
      <c r="F788" t="s">
        <v>3411</v>
      </c>
      <c r="G788" s="7" t="s">
        <v>3412</v>
      </c>
    </row>
    <row r="789" spans="1:7" x14ac:dyDescent="0.35">
      <c r="A789">
        <f t="shared" si="12"/>
        <v>788</v>
      </c>
      <c r="B789" t="s">
        <v>2</v>
      </c>
      <c r="C789" t="s">
        <v>3384</v>
      </c>
      <c r="D789" t="s">
        <v>3413</v>
      </c>
      <c r="E789" s="4" t="s">
        <v>3414</v>
      </c>
      <c r="F789" t="s">
        <v>3415</v>
      </c>
      <c r="G789" s="7" t="s">
        <v>3416</v>
      </c>
    </row>
    <row r="790" spans="1:7" x14ac:dyDescent="0.35">
      <c r="A790">
        <f t="shared" si="12"/>
        <v>789</v>
      </c>
      <c r="B790" t="s">
        <v>2</v>
      </c>
      <c r="C790" t="s">
        <v>3384</v>
      </c>
      <c r="D790" t="s">
        <v>3417</v>
      </c>
      <c r="E790" s="4" t="s">
        <v>3418</v>
      </c>
      <c r="F790" t="s">
        <v>3419</v>
      </c>
      <c r="G790" s="7" t="s">
        <v>3420</v>
      </c>
    </row>
    <row r="791" spans="1:7" x14ac:dyDescent="0.35">
      <c r="A791">
        <f t="shared" si="12"/>
        <v>790</v>
      </c>
      <c r="B791" t="s">
        <v>2</v>
      </c>
      <c r="C791" t="s">
        <v>3384</v>
      </c>
      <c r="D791" t="s">
        <v>3421</v>
      </c>
      <c r="E791" s="4" t="s">
        <v>3422</v>
      </c>
      <c r="F791" t="s">
        <v>3423</v>
      </c>
      <c r="G791" s="7" t="s">
        <v>3424</v>
      </c>
    </row>
    <row r="792" spans="1:7" x14ac:dyDescent="0.35">
      <c r="A792">
        <f t="shared" si="12"/>
        <v>791</v>
      </c>
      <c r="B792" t="s">
        <v>2</v>
      </c>
      <c r="C792" t="s">
        <v>3426</v>
      </c>
      <c r="D792" t="s">
        <v>3425</v>
      </c>
      <c r="E792" s="4" t="s">
        <v>3427</v>
      </c>
      <c r="F792" t="s">
        <v>3428</v>
      </c>
      <c r="G792" s="7" t="s">
        <v>3429</v>
      </c>
    </row>
    <row r="793" spans="1:7" x14ac:dyDescent="0.35">
      <c r="A793">
        <f t="shared" si="12"/>
        <v>792</v>
      </c>
      <c r="B793" t="s">
        <v>2</v>
      </c>
      <c r="C793" t="s">
        <v>12106</v>
      </c>
      <c r="D793" t="s">
        <v>3430</v>
      </c>
      <c r="E793" s="4" t="s">
        <v>3431</v>
      </c>
      <c r="F793" t="s">
        <v>3432</v>
      </c>
      <c r="G793" s="7" t="s">
        <v>3433</v>
      </c>
    </row>
    <row r="794" spans="1:7" x14ac:dyDescent="0.35">
      <c r="A794">
        <f t="shared" si="12"/>
        <v>793</v>
      </c>
      <c r="B794" t="s">
        <v>2</v>
      </c>
      <c r="C794" t="s">
        <v>3434</v>
      </c>
      <c r="D794" t="s">
        <v>3435</v>
      </c>
      <c r="E794" s="4" t="s">
        <v>3436</v>
      </c>
      <c r="F794" t="s">
        <v>3437</v>
      </c>
      <c r="G794" s="7" t="s">
        <v>3438</v>
      </c>
    </row>
    <row r="795" spans="1:7" x14ac:dyDescent="0.35">
      <c r="A795">
        <f t="shared" si="12"/>
        <v>794</v>
      </c>
      <c r="B795" t="s">
        <v>2</v>
      </c>
      <c r="C795" t="s">
        <v>3439</v>
      </c>
      <c r="D795" t="s">
        <v>3440</v>
      </c>
      <c r="E795" s="4" t="s">
        <v>3441</v>
      </c>
      <c r="F795" t="s">
        <v>3442</v>
      </c>
      <c r="G795" s="7" t="s">
        <v>3443</v>
      </c>
    </row>
    <row r="796" spans="1:7" x14ac:dyDescent="0.35">
      <c r="A796">
        <f t="shared" si="12"/>
        <v>795</v>
      </c>
      <c r="B796" t="s">
        <v>2</v>
      </c>
      <c r="C796" t="s">
        <v>3439</v>
      </c>
      <c r="D796" t="s">
        <v>3444</v>
      </c>
      <c r="E796" s="4" t="s">
        <v>3445</v>
      </c>
      <c r="F796" t="s">
        <v>3446</v>
      </c>
      <c r="G796" s="7" t="s">
        <v>3447</v>
      </c>
    </row>
    <row r="797" spans="1:7" x14ac:dyDescent="0.35">
      <c r="A797">
        <f t="shared" si="12"/>
        <v>796</v>
      </c>
      <c r="B797" t="s">
        <v>2</v>
      </c>
      <c r="C797" t="s">
        <v>3439</v>
      </c>
      <c r="D797" t="s">
        <v>3448</v>
      </c>
      <c r="E797" s="4" t="s">
        <v>3449</v>
      </c>
      <c r="F797" t="s">
        <v>3450</v>
      </c>
      <c r="G797" s="7" t="s">
        <v>3451</v>
      </c>
    </row>
    <row r="798" spans="1:7" x14ac:dyDescent="0.35">
      <c r="A798">
        <f t="shared" si="12"/>
        <v>797</v>
      </c>
      <c r="B798" t="s">
        <v>2</v>
      </c>
      <c r="C798" t="s">
        <v>3439</v>
      </c>
      <c r="D798" t="s">
        <v>3452</v>
      </c>
      <c r="E798" s="4" t="s">
        <v>3453</v>
      </c>
      <c r="F798" t="s">
        <v>3454</v>
      </c>
      <c r="G798" s="7" t="s">
        <v>3455</v>
      </c>
    </row>
    <row r="799" spans="1:7" x14ac:dyDescent="0.35">
      <c r="A799">
        <f t="shared" si="12"/>
        <v>798</v>
      </c>
      <c r="B799" t="s">
        <v>2</v>
      </c>
      <c r="C799" t="s">
        <v>3439</v>
      </c>
      <c r="D799" t="s">
        <v>2102</v>
      </c>
      <c r="E799" s="4" t="s">
        <v>3456</v>
      </c>
      <c r="F799" t="s">
        <v>3457</v>
      </c>
      <c r="G799" s="7" t="s">
        <v>3458</v>
      </c>
    </row>
    <row r="800" spans="1:7" x14ac:dyDescent="0.35">
      <c r="A800">
        <f t="shared" si="12"/>
        <v>799</v>
      </c>
      <c r="B800" t="s">
        <v>2</v>
      </c>
      <c r="C800" t="s">
        <v>3439</v>
      </c>
      <c r="D800" t="s">
        <v>2106</v>
      </c>
      <c r="E800" s="4" t="s">
        <v>3459</v>
      </c>
      <c r="F800" t="s">
        <v>2108</v>
      </c>
      <c r="G800" s="7" t="s">
        <v>3460</v>
      </c>
    </row>
    <row r="801" spans="1:7" x14ac:dyDescent="0.35">
      <c r="A801">
        <f t="shared" si="12"/>
        <v>800</v>
      </c>
      <c r="B801" t="s">
        <v>2</v>
      </c>
      <c r="C801" t="s">
        <v>3439</v>
      </c>
      <c r="D801" t="s">
        <v>2110</v>
      </c>
      <c r="E801" s="4" t="s">
        <v>3461</v>
      </c>
      <c r="F801" t="s">
        <v>2112</v>
      </c>
      <c r="G801" s="7" t="s">
        <v>3462</v>
      </c>
    </row>
    <row r="802" spans="1:7" x14ac:dyDescent="0.35">
      <c r="A802">
        <f t="shared" si="12"/>
        <v>801</v>
      </c>
      <c r="B802" t="s">
        <v>2</v>
      </c>
      <c r="C802" t="s">
        <v>3439</v>
      </c>
      <c r="D802" t="s">
        <v>3463</v>
      </c>
      <c r="E802" s="4" t="s">
        <v>3464</v>
      </c>
      <c r="F802" t="s">
        <v>3465</v>
      </c>
      <c r="G802" s="7" t="s">
        <v>3466</v>
      </c>
    </row>
    <row r="803" spans="1:7" x14ac:dyDescent="0.35">
      <c r="A803">
        <f t="shared" si="12"/>
        <v>802</v>
      </c>
      <c r="B803" t="s">
        <v>2</v>
      </c>
      <c r="C803" t="s">
        <v>3467</v>
      </c>
      <c r="D803" t="s">
        <v>3468</v>
      </c>
      <c r="E803" s="4" t="s">
        <v>3469</v>
      </c>
      <c r="F803" t="s">
        <v>3470</v>
      </c>
      <c r="G803" s="7" t="s">
        <v>3471</v>
      </c>
    </row>
    <row r="804" spans="1:7" x14ac:dyDescent="0.35">
      <c r="A804">
        <f t="shared" si="12"/>
        <v>803</v>
      </c>
      <c r="B804" t="s">
        <v>2</v>
      </c>
      <c r="C804" t="s">
        <v>3467</v>
      </c>
      <c r="D804" t="s">
        <v>3472</v>
      </c>
      <c r="E804" s="4" t="s">
        <v>3473</v>
      </c>
      <c r="F804" t="s">
        <v>3474</v>
      </c>
      <c r="G804" s="7" t="s">
        <v>3475</v>
      </c>
    </row>
    <row r="805" spans="1:7" x14ac:dyDescent="0.35">
      <c r="A805">
        <f t="shared" si="12"/>
        <v>804</v>
      </c>
      <c r="B805" t="s">
        <v>2</v>
      </c>
      <c r="C805" t="s">
        <v>3476</v>
      </c>
      <c r="D805" t="s">
        <v>3477</v>
      </c>
      <c r="E805" s="4" t="s">
        <v>3478</v>
      </c>
      <c r="F805" t="s">
        <v>3479</v>
      </c>
      <c r="G805" s="7" t="s">
        <v>3480</v>
      </c>
    </row>
    <row r="806" spans="1:7" x14ac:dyDescent="0.35">
      <c r="A806">
        <f t="shared" si="12"/>
        <v>805</v>
      </c>
      <c r="B806" t="s">
        <v>2</v>
      </c>
      <c r="C806" t="s">
        <v>3476</v>
      </c>
      <c r="D806" t="s">
        <v>3481</v>
      </c>
      <c r="E806" s="4" t="s">
        <v>3482</v>
      </c>
      <c r="F806" t="s">
        <v>3483</v>
      </c>
      <c r="G806" s="7" t="s">
        <v>3484</v>
      </c>
    </row>
    <row r="807" spans="1:7" x14ac:dyDescent="0.35">
      <c r="A807">
        <f t="shared" si="12"/>
        <v>806</v>
      </c>
      <c r="B807" t="s">
        <v>2</v>
      </c>
      <c r="C807" t="s">
        <v>3476</v>
      </c>
      <c r="D807" t="s">
        <v>3485</v>
      </c>
      <c r="E807" s="4" t="s">
        <v>3486</v>
      </c>
      <c r="F807" t="s">
        <v>3487</v>
      </c>
      <c r="G807" s="7" t="s">
        <v>3488</v>
      </c>
    </row>
    <row r="808" spans="1:7" x14ac:dyDescent="0.35">
      <c r="A808">
        <f t="shared" si="12"/>
        <v>807</v>
      </c>
      <c r="B808" t="s">
        <v>2</v>
      </c>
      <c r="C808" t="s">
        <v>3476</v>
      </c>
      <c r="D808" t="s">
        <v>3489</v>
      </c>
      <c r="E808" s="4" t="s">
        <v>3490</v>
      </c>
      <c r="F808" t="s">
        <v>3491</v>
      </c>
      <c r="G808" s="7" t="s">
        <v>3492</v>
      </c>
    </row>
    <row r="809" spans="1:7" x14ac:dyDescent="0.35">
      <c r="A809">
        <f t="shared" si="12"/>
        <v>808</v>
      </c>
      <c r="B809" t="s">
        <v>2</v>
      </c>
      <c r="C809" t="s">
        <v>3476</v>
      </c>
      <c r="D809" t="s">
        <v>3493</v>
      </c>
      <c r="E809" s="4" t="s">
        <v>3494</v>
      </c>
      <c r="F809" t="s">
        <v>3495</v>
      </c>
      <c r="G809" s="7" t="s">
        <v>3496</v>
      </c>
    </row>
    <row r="810" spans="1:7" x14ac:dyDescent="0.35">
      <c r="A810">
        <f t="shared" si="12"/>
        <v>809</v>
      </c>
      <c r="B810" t="s">
        <v>2</v>
      </c>
      <c r="C810" t="s">
        <v>3497</v>
      </c>
      <c r="D810" t="s">
        <v>3498</v>
      </c>
      <c r="E810" s="4" t="s">
        <v>3499</v>
      </c>
      <c r="F810" t="s">
        <v>3500</v>
      </c>
      <c r="G810" s="7" t="s">
        <v>3501</v>
      </c>
    </row>
    <row r="811" spans="1:7" x14ac:dyDescent="0.35">
      <c r="A811">
        <f t="shared" si="12"/>
        <v>810</v>
      </c>
      <c r="B811" t="s">
        <v>2</v>
      </c>
      <c r="C811" t="s">
        <v>3497</v>
      </c>
      <c r="D811" t="s">
        <v>3502</v>
      </c>
      <c r="E811" s="4" t="s">
        <v>3503</v>
      </c>
      <c r="F811" t="s">
        <v>3504</v>
      </c>
      <c r="G811" s="7" t="s">
        <v>3505</v>
      </c>
    </row>
    <row r="812" spans="1:7" x14ac:dyDescent="0.35">
      <c r="A812">
        <f t="shared" si="12"/>
        <v>811</v>
      </c>
      <c r="B812" t="s">
        <v>2</v>
      </c>
      <c r="C812" t="s">
        <v>3497</v>
      </c>
      <c r="D812" t="s">
        <v>3506</v>
      </c>
      <c r="E812" s="4" t="s">
        <v>3507</v>
      </c>
      <c r="F812" t="s">
        <v>3508</v>
      </c>
      <c r="G812" s="7" t="s">
        <v>3509</v>
      </c>
    </row>
    <row r="813" spans="1:7" x14ac:dyDescent="0.35">
      <c r="A813">
        <f t="shared" si="12"/>
        <v>812</v>
      </c>
      <c r="B813" t="s">
        <v>2</v>
      </c>
      <c r="C813" t="s">
        <v>3497</v>
      </c>
      <c r="D813" t="s">
        <v>3510</v>
      </c>
      <c r="E813" s="4" t="s">
        <v>3511</v>
      </c>
      <c r="F813" t="s">
        <v>3512</v>
      </c>
      <c r="G813" s="7" t="s">
        <v>3513</v>
      </c>
    </row>
    <row r="814" spans="1:7" x14ac:dyDescent="0.35">
      <c r="A814">
        <f t="shared" si="12"/>
        <v>813</v>
      </c>
      <c r="B814" t="s">
        <v>2</v>
      </c>
      <c r="C814" t="s">
        <v>3514</v>
      </c>
      <c r="D814" t="s">
        <v>3515</v>
      </c>
      <c r="E814" s="4" t="s">
        <v>3516</v>
      </c>
      <c r="F814" t="s">
        <v>3517</v>
      </c>
      <c r="G814" s="7" t="s">
        <v>3518</v>
      </c>
    </row>
    <row r="815" spans="1:7" x14ac:dyDescent="0.35">
      <c r="A815">
        <f t="shared" si="12"/>
        <v>814</v>
      </c>
      <c r="B815" t="s">
        <v>2</v>
      </c>
      <c r="C815" t="s">
        <v>3514</v>
      </c>
      <c r="D815" t="s">
        <v>3519</v>
      </c>
      <c r="E815" s="4" t="s">
        <v>3520</v>
      </c>
      <c r="F815" t="s">
        <v>3521</v>
      </c>
      <c r="G815" s="7" t="s">
        <v>3522</v>
      </c>
    </row>
    <row r="816" spans="1:7" x14ac:dyDescent="0.35">
      <c r="A816">
        <f t="shared" si="12"/>
        <v>815</v>
      </c>
      <c r="B816" t="s">
        <v>2</v>
      </c>
      <c r="C816" t="s">
        <v>3523</v>
      </c>
      <c r="D816" t="s">
        <v>3524</v>
      </c>
      <c r="E816" s="4" t="s">
        <v>3525</v>
      </c>
      <c r="F816" t="s">
        <v>3526</v>
      </c>
      <c r="G816" s="7" t="s">
        <v>3527</v>
      </c>
    </row>
    <row r="817" spans="1:7" x14ac:dyDescent="0.35">
      <c r="A817">
        <f t="shared" si="12"/>
        <v>816</v>
      </c>
      <c r="B817" t="s">
        <v>2</v>
      </c>
      <c r="C817" t="s">
        <v>3523</v>
      </c>
      <c r="D817" t="s">
        <v>3528</v>
      </c>
      <c r="E817" s="4" t="s">
        <v>3529</v>
      </c>
      <c r="F817" t="s">
        <v>3530</v>
      </c>
      <c r="G817" s="7" t="s">
        <v>3531</v>
      </c>
    </row>
    <row r="818" spans="1:7" x14ac:dyDescent="0.35">
      <c r="A818">
        <f t="shared" si="12"/>
        <v>817</v>
      </c>
      <c r="B818" t="s">
        <v>2</v>
      </c>
      <c r="C818" t="s">
        <v>3523</v>
      </c>
      <c r="D818" t="s">
        <v>3532</v>
      </c>
      <c r="E818" s="4" t="s">
        <v>3533</v>
      </c>
      <c r="F818" t="s">
        <v>3534</v>
      </c>
      <c r="G818" s="7" t="s">
        <v>3535</v>
      </c>
    </row>
    <row r="819" spans="1:7" x14ac:dyDescent="0.35">
      <c r="A819">
        <f t="shared" si="12"/>
        <v>818</v>
      </c>
      <c r="B819" t="s">
        <v>2</v>
      </c>
      <c r="C819" t="s">
        <v>3523</v>
      </c>
      <c r="D819" t="s">
        <v>3536</v>
      </c>
      <c r="E819" s="4" t="s">
        <v>3537</v>
      </c>
      <c r="F819" t="s">
        <v>3538</v>
      </c>
      <c r="G819" s="7" t="s">
        <v>3539</v>
      </c>
    </row>
    <row r="820" spans="1:7" x14ac:dyDescent="0.35">
      <c r="A820">
        <f t="shared" si="12"/>
        <v>819</v>
      </c>
      <c r="B820" t="s">
        <v>2</v>
      </c>
      <c r="C820" t="s">
        <v>3523</v>
      </c>
      <c r="D820" t="s">
        <v>3540</v>
      </c>
      <c r="E820" s="4" t="s">
        <v>3541</v>
      </c>
      <c r="F820" t="s">
        <v>3542</v>
      </c>
      <c r="G820" s="7" t="s">
        <v>3543</v>
      </c>
    </row>
    <row r="821" spans="1:7" x14ac:dyDescent="0.35">
      <c r="A821">
        <f t="shared" si="12"/>
        <v>820</v>
      </c>
      <c r="B821" t="s">
        <v>2</v>
      </c>
      <c r="C821" t="s">
        <v>3523</v>
      </c>
      <c r="D821" t="s">
        <v>3544</v>
      </c>
      <c r="E821" s="4" t="s">
        <v>3545</v>
      </c>
      <c r="F821" t="s">
        <v>3546</v>
      </c>
      <c r="G821" s="7" t="s">
        <v>3547</v>
      </c>
    </row>
    <row r="822" spans="1:7" x14ac:dyDescent="0.35">
      <c r="A822">
        <f t="shared" si="12"/>
        <v>821</v>
      </c>
      <c r="B822" t="s">
        <v>2</v>
      </c>
      <c r="C822" t="s">
        <v>3548</v>
      </c>
      <c r="D822" t="s">
        <v>3549</v>
      </c>
      <c r="E822" s="4" t="s">
        <v>3550</v>
      </c>
      <c r="F822" t="s">
        <v>3551</v>
      </c>
      <c r="G822" s="7" t="s">
        <v>3552</v>
      </c>
    </row>
    <row r="823" spans="1:7" x14ac:dyDescent="0.35">
      <c r="A823">
        <f t="shared" si="12"/>
        <v>822</v>
      </c>
      <c r="B823" t="s">
        <v>2</v>
      </c>
      <c r="C823" t="s">
        <v>3548</v>
      </c>
      <c r="D823" t="s">
        <v>3553</v>
      </c>
      <c r="E823" s="4" t="s">
        <v>3554</v>
      </c>
      <c r="F823" t="s">
        <v>3555</v>
      </c>
      <c r="G823" s="7" t="s">
        <v>3556</v>
      </c>
    </row>
    <row r="824" spans="1:7" x14ac:dyDescent="0.35">
      <c r="A824">
        <f t="shared" si="12"/>
        <v>823</v>
      </c>
      <c r="B824" t="s">
        <v>2</v>
      </c>
      <c r="C824" t="s">
        <v>3548</v>
      </c>
      <c r="D824" t="s">
        <v>3557</v>
      </c>
      <c r="E824" s="4" t="s">
        <v>3558</v>
      </c>
      <c r="F824" t="s">
        <v>3559</v>
      </c>
      <c r="G824" s="7" t="s">
        <v>3560</v>
      </c>
    </row>
    <row r="825" spans="1:7" x14ac:dyDescent="0.35">
      <c r="A825">
        <f t="shared" si="12"/>
        <v>824</v>
      </c>
      <c r="B825" t="s">
        <v>2</v>
      </c>
      <c r="C825" t="s">
        <v>3561</v>
      </c>
      <c r="D825" t="s">
        <v>3562</v>
      </c>
      <c r="E825" s="4" t="s">
        <v>3563</v>
      </c>
      <c r="F825" t="s">
        <v>3564</v>
      </c>
      <c r="G825" s="7" t="s">
        <v>3565</v>
      </c>
    </row>
    <row r="826" spans="1:7" x14ac:dyDescent="0.35">
      <c r="A826">
        <f t="shared" si="12"/>
        <v>825</v>
      </c>
      <c r="B826" t="s">
        <v>2</v>
      </c>
      <c r="C826" t="s">
        <v>3561</v>
      </c>
      <c r="D826" t="s">
        <v>3566</v>
      </c>
      <c r="E826" s="4" t="s">
        <v>3567</v>
      </c>
      <c r="F826" t="s">
        <v>3568</v>
      </c>
      <c r="G826" s="7" t="s">
        <v>3569</v>
      </c>
    </row>
    <row r="827" spans="1:7" x14ac:dyDescent="0.35">
      <c r="A827">
        <f t="shared" si="12"/>
        <v>826</v>
      </c>
      <c r="B827" t="s">
        <v>2</v>
      </c>
      <c r="C827" t="s">
        <v>3561</v>
      </c>
      <c r="D827" t="s">
        <v>3570</v>
      </c>
      <c r="E827" s="4" t="s">
        <v>3571</v>
      </c>
      <c r="F827" t="s">
        <v>3572</v>
      </c>
      <c r="G827" s="7" t="s">
        <v>3573</v>
      </c>
    </row>
    <row r="828" spans="1:7" x14ac:dyDescent="0.35">
      <c r="A828">
        <f t="shared" si="12"/>
        <v>827</v>
      </c>
      <c r="B828" t="s">
        <v>2</v>
      </c>
      <c r="C828" t="s">
        <v>3561</v>
      </c>
      <c r="D828" t="s">
        <v>3574</v>
      </c>
      <c r="E828" s="4" t="s">
        <v>3575</v>
      </c>
      <c r="F828" t="s">
        <v>3576</v>
      </c>
      <c r="G828" s="7" t="s">
        <v>3577</v>
      </c>
    </row>
    <row r="829" spans="1:7" x14ac:dyDescent="0.35">
      <c r="A829">
        <f t="shared" si="12"/>
        <v>828</v>
      </c>
      <c r="B829" t="s">
        <v>2</v>
      </c>
      <c r="C829" t="s">
        <v>3578</v>
      </c>
      <c r="D829" t="s">
        <v>3579</v>
      </c>
      <c r="E829" s="4" t="s">
        <v>3580</v>
      </c>
      <c r="F829" t="s">
        <v>3581</v>
      </c>
      <c r="G829" s="7" t="s">
        <v>3582</v>
      </c>
    </row>
    <row r="830" spans="1:7" x14ac:dyDescent="0.35">
      <c r="A830">
        <f t="shared" si="12"/>
        <v>829</v>
      </c>
      <c r="B830" t="s">
        <v>2</v>
      </c>
      <c r="C830" t="s">
        <v>3583</v>
      </c>
      <c r="D830" t="s">
        <v>3584</v>
      </c>
      <c r="E830" s="4" t="s">
        <v>3585</v>
      </c>
      <c r="F830" t="s">
        <v>3586</v>
      </c>
      <c r="G830" s="7" t="s">
        <v>3587</v>
      </c>
    </row>
    <row r="831" spans="1:7" x14ac:dyDescent="0.35">
      <c r="A831">
        <f t="shared" si="12"/>
        <v>830</v>
      </c>
      <c r="B831" t="s">
        <v>2</v>
      </c>
      <c r="C831" t="s">
        <v>3588</v>
      </c>
      <c r="D831" t="s">
        <v>3589</v>
      </c>
      <c r="E831" s="4" t="s">
        <v>3590</v>
      </c>
      <c r="F831" t="s">
        <v>3591</v>
      </c>
      <c r="G831" s="7" t="s">
        <v>3592</v>
      </c>
    </row>
    <row r="832" spans="1:7" x14ac:dyDescent="0.35">
      <c r="A832">
        <f t="shared" si="12"/>
        <v>831</v>
      </c>
      <c r="B832" t="s">
        <v>2</v>
      </c>
      <c r="C832" t="s">
        <v>3593</v>
      </c>
      <c r="D832" t="s">
        <v>3594</v>
      </c>
      <c r="E832" s="4" t="s">
        <v>3595</v>
      </c>
      <c r="F832" t="s">
        <v>3596</v>
      </c>
      <c r="G832" s="7" t="s">
        <v>3597</v>
      </c>
    </row>
    <row r="833" spans="1:7" x14ac:dyDescent="0.35">
      <c r="A833">
        <f t="shared" si="12"/>
        <v>832</v>
      </c>
      <c r="B833" t="s">
        <v>2</v>
      </c>
      <c r="C833" t="s">
        <v>3593</v>
      </c>
      <c r="D833" t="s">
        <v>3598</v>
      </c>
      <c r="E833" s="4" t="s">
        <v>3599</v>
      </c>
      <c r="F833" t="s">
        <v>3600</v>
      </c>
      <c r="G833" s="7" t="s">
        <v>3601</v>
      </c>
    </row>
    <row r="834" spans="1:7" x14ac:dyDescent="0.35">
      <c r="A834">
        <f t="shared" si="12"/>
        <v>833</v>
      </c>
      <c r="B834" t="s">
        <v>2</v>
      </c>
      <c r="C834" t="s">
        <v>3602</v>
      </c>
      <c r="D834" t="s">
        <v>3603</v>
      </c>
      <c r="E834" s="4" t="s">
        <v>3604</v>
      </c>
      <c r="F834" t="s">
        <v>3605</v>
      </c>
      <c r="G834" s="7" t="s">
        <v>3606</v>
      </c>
    </row>
    <row r="835" spans="1:7" x14ac:dyDescent="0.35">
      <c r="A835">
        <f t="shared" ref="A835:A898" si="13">A834+1</f>
        <v>834</v>
      </c>
      <c r="B835" t="s">
        <v>2</v>
      </c>
      <c r="C835" t="s">
        <v>3607</v>
      </c>
      <c r="D835" t="s">
        <v>3608</v>
      </c>
      <c r="E835" s="4" t="s">
        <v>3609</v>
      </c>
      <c r="F835" t="s">
        <v>3610</v>
      </c>
      <c r="G835" s="7" t="s">
        <v>3611</v>
      </c>
    </row>
    <row r="836" spans="1:7" x14ac:dyDescent="0.35">
      <c r="A836">
        <f t="shared" si="13"/>
        <v>835</v>
      </c>
      <c r="B836" t="s">
        <v>2</v>
      </c>
      <c r="C836" t="s">
        <v>3612</v>
      </c>
      <c r="D836" t="s">
        <v>3613</v>
      </c>
      <c r="E836" s="4" t="s">
        <v>3614</v>
      </c>
      <c r="F836" t="s">
        <v>3615</v>
      </c>
      <c r="G836" s="7" t="s">
        <v>3616</v>
      </c>
    </row>
    <row r="837" spans="1:7" x14ac:dyDescent="0.35">
      <c r="A837">
        <f t="shared" si="13"/>
        <v>836</v>
      </c>
      <c r="B837" t="s">
        <v>2</v>
      </c>
      <c r="C837" t="s">
        <v>3617</v>
      </c>
      <c r="D837" t="s">
        <v>3618</v>
      </c>
      <c r="E837" s="4" t="s">
        <v>3619</v>
      </c>
      <c r="F837" t="s">
        <v>3620</v>
      </c>
      <c r="G837" s="7" t="s">
        <v>3621</v>
      </c>
    </row>
    <row r="838" spans="1:7" x14ac:dyDescent="0.35">
      <c r="A838">
        <f t="shared" si="13"/>
        <v>837</v>
      </c>
      <c r="B838" t="s">
        <v>2</v>
      </c>
      <c r="C838" t="s">
        <v>3617</v>
      </c>
      <c r="D838" t="s">
        <v>3622</v>
      </c>
      <c r="E838" s="4" t="s">
        <v>3623</v>
      </c>
      <c r="F838" t="s">
        <v>3624</v>
      </c>
      <c r="G838" s="7" t="s">
        <v>3625</v>
      </c>
    </row>
    <row r="839" spans="1:7" x14ac:dyDescent="0.35">
      <c r="A839">
        <f t="shared" si="13"/>
        <v>838</v>
      </c>
      <c r="B839" t="s">
        <v>2</v>
      </c>
      <c r="C839" t="s">
        <v>3617</v>
      </c>
      <c r="D839" t="s">
        <v>3626</v>
      </c>
      <c r="E839" s="4" t="s">
        <v>3627</v>
      </c>
      <c r="F839" t="s">
        <v>3628</v>
      </c>
      <c r="G839" s="7" t="s">
        <v>3629</v>
      </c>
    </row>
    <row r="840" spans="1:7" x14ac:dyDescent="0.35">
      <c r="A840">
        <f t="shared" si="13"/>
        <v>839</v>
      </c>
      <c r="B840" t="s">
        <v>2</v>
      </c>
      <c r="C840" t="s">
        <v>3617</v>
      </c>
      <c r="D840" t="s">
        <v>3630</v>
      </c>
      <c r="E840" s="4" t="s">
        <v>3631</v>
      </c>
      <c r="F840" t="s">
        <v>3632</v>
      </c>
      <c r="G840" s="7" t="s">
        <v>3633</v>
      </c>
    </row>
    <row r="841" spans="1:7" x14ac:dyDescent="0.35">
      <c r="A841">
        <f t="shared" si="13"/>
        <v>840</v>
      </c>
      <c r="B841" t="s">
        <v>2</v>
      </c>
      <c r="C841" t="s">
        <v>3617</v>
      </c>
      <c r="D841" t="s">
        <v>3634</v>
      </c>
      <c r="E841" s="4" t="s">
        <v>3635</v>
      </c>
      <c r="F841" t="s">
        <v>3636</v>
      </c>
      <c r="G841" s="7" t="s">
        <v>3637</v>
      </c>
    </row>
    <row r="842" spans="1:7" x14ac:dyDescent="0.35">
      <c r="A842">
        <f t="shared" si="13"/>
        <v>841</v>
      </c>
      <c r="B842" t="s">
        <v>2</v>
      </c>
      <c r="C842" t="s">
        <v>3638</v>
      </c>
      <c r="D842" t="s">
        <v>3639</v>
      </c>
      <c r="E842" s="4" t="s">
        <v>3640</v>
      </c>
      <c r="F842" t="s">
        <v>3641</v>
      </c>
      <c r="G842" s="7" t="s">
        <v>3642</v>
      </c>
    </row>
    <row r="843" spans="1:7" x14ac:dyDescent="0.35">
      <c r="A843">
        <f t="shared" si="13"/>
        <v>842</v>
      </c>
      <c r="B843" t="s">
        <v>2</v>
      </c>
      <c r="C843" t="s">
        <v>3643</v>
      </c>
      <c r="D843" t="s">
        <v>3644</v>
      </c>
      <c r="E843" s="4" t="s">
        <v>3645</v>
      </c>
      <c r="F843" t="s">
        <v>3646</v>
      </c>
      <c r="G843" s="7" t="s">
        <v>3647</v>
      </c>
    </row>
    <row r="844" spans="1:7" x14ac:dyDescent="0.35">
      <c r="A844">
        <f t="shared" si="13"/>
        <v>843</v>
      </c>
      <c r="B844" t="s">
        <v>2</v>
      </c>
      <c r="C844" s="2" t="s">
        <v>3648</v>
      </c>
      <c r="D844" s="2" t="s">
        <v>3649</v>
      </c>
      <c r="E844" s="4" t="s">
        <v>3650</v>
      </c>
      <c r="F844" t="s">
        <v>3651</v>
      </c>
      <c r="G844" s="7" t="s">
        <v>3652</v>
      </c>
    </row>
    <row r="845" spans="1:7" x14ac:dyDescent="0.35">
      <c r="A845">
        <f t="shared" si="13"/>
        <v>844</v>
      </c>
      <c r="B845" t="s">
        <v>2</v>
      </c>
      <c r="C845" t="s">
        <v>3648</v>
      </c>
      <c r="D845" t="s">
        <v>3653</v>
      </c>
      <c r="E845" s="4" t="s">
        <v>3654</v>
      </c>
      <c r="F845" t="s">
        <v>3655</v>
      </c>
      <c r="G845" s="7" t="s">
        <v>3656</v>
      </c>
    </row>
    <row r="846" spans="1:7" x14ac:dyDescent="0.35">
      <c r="A846">
        <f t="shared" si="13"/>
        <v>845</v>
      </c>
      <c r="B846" t="s">
        <v>2</v>
      </c>
      <c r="C846" t="s">
        <v>3648</v>
      </c>
      <c r="D846" t="s">
        <v>3657</v>
      </c>
      <c r="E846" s="4" t="s">
        <v>3658</v>
      </c>
      <c r="F846" t="s">
        <v>3659</v>
      </c>
      <c r="G846" s="7" t="s">
        <v>3660</v>
      </c>
    </row>
    <row r="847" spans="1:7" x14ac:dyDescent="0.35">
      <c r="A847">
        <f t="shared" si="13"/>
        <v>846</v>
      </c>
      <c r="B847" t="s">
        <v>2</v>
      </c>
      <c r="C847" t="s">
        <v>3661</v>
      </c>
      <c r="D847" t="s">
        <v>3662</v>
      </c>
      <c r="E847" s="4" t="s">
        <v>3663</v>
      </c>
      <c r="F847" t="s">
        <v>3664</v>
      </c>
      <c r="G847" s="7" t="s">
        <v>3665</v>
      </c>
    </row>
    <row r="848" spans="1:7" x14ac:dyDescent="0.35">
      <c r="A848">
        <f t="shared" si="13"/>
        <v>847</v>
      </c>
      <c r="B848" t="s">
        <v>2</v>
      </c>
      <c r="C848" s="2" t="s">
        <v>3666</v>
      </c>
      <c r="D848" s="2" t="s">
        <v>3667</v>
      </c>
      <c r="E848" s="4" t="s">
        <v>3668</v>
      </c>
      <c r="F848" t="s">
        <v>3669</v>
      </c>
      <c r="G848" s="7" t="s">
        <v>3670</v>
      </c>
    </row>
    <row r="849" spans="1:7" x14ac:dyDescent="0.35">
      <c r="A849">
        <f t="shared" si="13"/>
        <v>848</v>
      </c>
      <c r="B849" t="s">
        <v>2</v>
      </c>
      <c r="C849" t="s">
        <v>3666</v>
      </c>
      <c r="D849" t="s">
        <v>3671</v>
      </c>
      <c r="E849" s="4" t="s">
        <v>3672</v>
      </c>
      <c r="F849" t="s">
        <v>3673</v>
      </c>
      <c r="G849" s="7" t="s">
        <v>3674</v>
      </c>
    </row>
    <row r="850" spans="1:7" x14ac:dyDescent="0.35">
      <c r="A850">
        <f t="shared" si="13"/>
        <v>849</v>
      </c>
      <c r="B850" t="s">
        <v>2</v>
      </c>
      <c r="C850" t="s">
        <v>3666</v>
      </c>
      <c r="D850" t="s">
        <v>3675</v>
      </c>
      <c r="E850" s="4" t="s">
        <v>3676</v>
      </c>
      <c r="F850" t="s">
        <v>3677</v>
      </c>
      <c r="G850" s="7" t="s">
        <v>3678</v>
      </c>
    </row>
    <row r="851" spans="1:7" x14ac:dyDescent="0.35">
      <c r="A851">
        <f t="shared" si="13"/>
        <v>850</v>
      </c>
      <c r="B851" t="s">
        <v>2</v>
      </c>
      <c r="C851" t="s">
        <v>3679</v>
      </c>
      <c r="D851" t="s">
        <v>3680</v>
      </c>
      <c r="E851" s="4" t="s">
        <v>3681</v>
      </c>
      <c r="F851" t="s">
        <v>3682</v>
      </c>
      <c r="G851" s="7" t="s">
        <v>3683</v>
      </c>
    </row>
    <row r="852" spans="1:7" x14ac:dyDescent="0.35">
      <c r="A852">
        <f t="shared" si="13"/>
        <v>851</v>
      </c>
      <c r="B852" t="s">
        <v>2</v>
      </c>
      <c r="C852" t="s">
        <v>3679</v>
      </c>
      <c r="D852" t="s">
        <v>3684</v>
      </c>
      <c r="E852" s="4" t="s">
        <v>3685</v>
      </c>
      <c r="F852" t="s">
        <v>3686</v>
      </c>
      <c r="G852" s="7" t="s">
        <v>3687</v>
      </c>
    </row>
    <row r="853" spans="1:7" x14ac:dyDescent="0.35">
      <c r="A853">
        <f t="shared" si="13"/>
        <v>852</v>
      </c>
      <c r="B853" t="s">
        <v>2</v>
      </c>
      <c r="C853" t="s">
        <v>3688</v>
      </c>
      <c r="D853" t="s">
        <v>3689</v>
      </c>
      <c r="E853" s="4" t="s">
        <v>3690</v>
      </c>
      <c r="F853" t="s">
        <v>3691</v>
      </c>
      <c r="G853" s="7" t="s">
        <v>3692</v>
      </c>
    </row>
    <row r="854" spans="1:7" x14ac:dyDescent="0.35">
      <c r="A854">
        <f t="shared" si="13"/>
        <v>853</v>
      </c>
      <c r="B854" t="s">
        <v>2</v>
      </c>
      <c r="C854" t="s">
        <v>3688</v>
      </c>
      <c r="D854" t="s">
        <v>3693</v>
      </c>
      <c r="E854" s="4" t="s">
        <v>3694</v>
      </c>
      <c r="F854" t="s">
        <v>3695</v>
      </c>
      <c r="G854" s="7" t="s">
        <v>3696</v>
      </c>
    </row>
    <row r="855" spans="1:7" x14ac:dyDescent="0.35">
      <c r="A855">
        <f t="shared" si="13"/>
        <v>854</v>
      </c>
      <c r="B855" t="s">
        <v>2</v>
      </c>
      <c r="C855" t="s">
        <v>3688</v>
      </c>
      <c r="D855" t="s">
        <v>3697</v>
      </c>
      <c r="E855" s="4" t="s">
        <v>3698</v>
      </c>
      <c r="F855" t="s">
        <v>3699</v>
      </c>
      <c r="G855" s="7" t="s">
        <v>3700</v>
      </c>
    </row>
    <row r="856" spans="1:7" x14ac:dyDescent="0.35">
      <c r="A856">
        <f t="shared" si="13"/>
        <v>855</v>
      </c>
      <c r="B856" t="s">
        <v>2</v>
      </c>
      <c r="C856" t="s">
        <v>3701</v>
      </c>
      <c r="D856" t="s">
        <v>3702</v>
      </c>
      <c r="E856" s="4" t="s">
        <v>3703</v>
      </c>
      <c r="F856" t="s">
        <v>3704</v>
      </c>
      <c r="G856" s="7" t="s">
        <v>3705</v>
      </c>
    </row>
    <row r="857" spans="1:7" x14ac:dyDescent="0.35">
      <c r="A857">
        <f t="shared" si="13"/>
        <v>856</v>
      </c>
      <c r="B857" t="s">
        <v>2</v>
      </c>
      <c r="C857" t="s">
        <v>3706</v>
      </c>
      <c r="D857" t="s">
        <v>3707</v>
      </c>
      <c r="E857" s="4" t="s">
        <v>3708</v>
      </c>
      <c r="F857" t="s">
        <v>3709</v>
      </c>
      <c r="G857" s="7" t="s">
        <v>3710</v>
      </c>
    </row>
    <row r="858" spans="1:7" x14ac:dyDescent="0.35">
      <c r="A858">
        <f t="shared" si="13"/>
        <v>857</v>
      </c>
      <c r="B858" t="s">
        <v>2</v>
      </c>
      <c r="C858" t="s">
        <v>3706</v>
      </c>
      <c r="D858" t="s">
        <v>3711</v>
      </c>
      <c r="E858" s="4" t="s">
        <v>3712</v>
      </c>
      <c r="F858" t="s">
        <v>3713</v>
      </c>
      <c r="G858" s="7" t="s">
        <v>3714</v>
      </c>
    </row>
    <row r="859" spans="1:7" x14ac:dyDescent="0.35">
      <c r="A859">
        <f t="shared" si="13"/>
        <v>858</v>
      </c>
      <c r="B859" t="s">
        <v>2</v>
      </c>
      <c r="C859" t="s">
        <v>3706</v>
      </c>
      <c r="D859" t="s">
        <v>3715</v>
      </c>
      <c r="E859" s="4" t="s">
        <v>3716</v>
      </c>
      <c r="F859" t="s">
        <v>3717</v>
      </c>
      <c r="G859" s="7" t="s">
        <v>3718</v>
      </c>
    </row>
    <row r="860" spans="1:7" x14ac:dyDescent="0.35">
      <c r="A860">
        <f t="shared" si="13"/>
        <v>859</v>
      </c>
      <c r="B860" t="s">
        <v>2</v>
      </c>
      <c r="C860" t="s">
        <v>3706</v>
      </c>
      <c r="D860" t="s">
        <v>3719</v>
      </c>
      <c r="E860" s="4" t="s">
        <v>3720</v>
      </c>
      <c r="F860" t="s">
        <v>3721</v>
      </c>
      <c r="G860" s="7" t="s">
        <v>3722</v>
      </c>
    </row>
    <row r="861" spans="1:7" x14ac:dyDescent="0.35">
      <c r="A861">
        <f t="shared" si="13"/>
        <v>860</v>
      </c>
      <c r="B861" t="s">
        <v>2</v>
      </c>
      <c r="C861" t="s">
        <v>3723</v>
      </c>
      <c r="D861" t="s">
        <v>3724</v>
      </c>
      <c r="E861" s="4" t="s">
        <v>3725</v>
      </c>
      <c r="F861" t="s">
        <v>3726</v>
      </c>
      <c r="G861" s="7" t="s">
        <v>3727</v>
      </c>
    </row>
    <row r="862" spans="1:7" x14ac:dyDescent="0.35">
      <c r="A862">
        <f t="shared" si="13"/>
        <v>861</v>
      </c>
      <c r="B862" t="s">
        <v>2</v>
      </c>
      <c r="C862" t="s">
        <v>3723</v>
      </c>
      <c r="D862" t="s">
        <v>3728</v>
      </c>
      <c r="E862" s="4" t="s">
        <v>3729</v>
      </c>
      <c r="F862" t="s">
        <v>3730</v>
      </c>
      <c r="G862" s="7" t="s">
        <v>3731</v>
      </c>
    </row>
    <row r="863" spans="1:7" x14ac:dyDescent="0.35">
      <c r="A863">
        <f t="shared" si="13"/>
        <v>862</v>
      </c>
      <c r="B863" t="s">
        <v>2</v>
      </c>
      <c r="C863" t="s">
        <v>3723</v>
      </c>
      <c r="D863" t="s">
        <v>3732</v>
      </c>
      <c r="E863" s="4" t="s">
        <v>3733</v>
      </c>
      <c r="F863" t="s">
        <v>3734</v>
      </c>
      <c r="G863" s="7" t="s">
        <v>3735</v>
      </c>
    </row>
    <row r="864" spans="1:7" x14ac:dyDescent="0.35">
      <c r="A864">
        <f t="shared" si="13"/>
        <v>863</v>
      </c>
      <c r="B864" t="s">
        <v>2</v>
      </c>
      <c r="C864" t="s">
        <v>3723</v>
      </c>
      <c r="D864" t="s">
        <v>3736</v>
      </c>
      <c r="E864" s="4" t="s">
        <v>3737</v>
      </c>
      <c r="F864" t="s">
        <v>3738</v>
      </c>
      <c r="G864" s="7" t="s">
        <v>3739</v>
      </c>
    </row>
    <row r="865" spans="1:7" x14ac:dyDescent="0.35">
      <c r="A865">
        <f t="shared" si="13"/>
        <v>864</v>
      </c>
      <c r="B865" t="s">
        <v>2</v>
      </c>
      <c r="C865" t="s">
        <v>3723</v>
      </c>
      <c r="D865" t="s">
        <v>3740</v>
      </c>
      <c r="E865" s="4" t="s">
        <v>3741</v>
      </c>
      <c r="F865" t="s">
        <v>3742</v>
      </c>
      <c r="G865" s="7" t="s">
        <v>3743</v>
      </c>
    </row>
    <row r="866" spans="1:7" x14ac:dyDescent="0.35">
      <c r="A866">
        <f t="shared" si="13"/>
        <v>865</v>
      </c>
      <c r="B866" t="s">
        <v>2</v>
      </c>
      <c r="C866" t="s">
        <v>3723</v>
      </c>
      <c r="D866" t="s">
        <v>3744</v>
      </c>
      <c r="E866" s="4" t="s">
        <v>3745</v>
      </c>
      <c r="F866" t="s">
        <v>3746</v>
      </c>
      <c r="G866" s="7" t="s">
        <v>3747</v>
      </c>
    </row>
    <row r="867" spans="1:7" x14ac:dyDescent="0.35">
      <c r="A867">
        <f t="shared" si="13"/>
        <v>866</v>
      </c>
      <c r="B867" t="s">
        <v>2</v>
      </c>
      <c r="C867" t="s">
        <v>3723</v>
      </c>
      <c r="D867" t="s">
        <v>3748</v>
      </c>
      <c r="E867" s="4" t="s">
        <v>3749</v>
      </c>
      <c r="F867" t="s">
        <v>3750</v>
      </c>
      <c r="G867" s="7" t="s">
        <v>3751</v>
      </c>
    </row>
    <row r="868" spans="1:7" x14ac:dyDescent="0.35">
      <c r="A868">
        <f t="shared" si="13"/>
        <v>867</v>
      </c>
      <c r="B868" t="s">
        <v>2</v>
      </c>
      <c r="C868" t="s">
        <v>3752</v>
      </c>
      <c r="D868" t="s">
        <v>3753</v>
      </c>
      <c r="E868" s="4" t="s">
        <v>3754</v>
      </c>
      <c r="F868" t="s">
        <v>3755</v>
      </c>
      <c r="G868" s="7" t="s">
        <v>3756</v>
      </c>
    </row>
    <row r="869" spans="1:7" x14ac:dyDescent="0.35">
      <c r="A869">
        <f t="shared" si="13"/>
        <v>868</v>
      </c>
      <c r="B869" t="s">
        <v>2</v>
      </c>
      <c r="C869" t="s">
        <v>3752</v>
      </c>
      <c r="D869" t="s">
        <v>3757</v>
      </c>
      <c r="E869" s="4" t="s">
        <v>3758</v>
      </c>
      <c r="F869" t="s">
        <v>3759</v>
      </c>
      <c r="G869" s="7" t="s">
        <v>3760</v>
      </c>
    </row>
    <row r="870" spans="1:7" x14ac:dyDescent="0.35">
      <c r="A870">
        <f t="shared" si="13"/>
        <v>869</v>
      </c>
      <c r="B870" t="s">
        <v>2</v>
      </c>
      <c r="C870" t="s">
        <v>3752</v>
      </c>
      <c r="D870" t="s">
        <v>3761</v>
      </c>
      <c r="E870" s="4" t="s">
        <v>3762</v>
      </c>
      <c r="F870" t="s">
        <v>3763</v>
      </c>
      <c r="G870" s="7" t="s">
        <v>3764</v>
      </c>
    </row>
    <row r="871" spans="1:7" x14ac:dyDescent="0.35">
      <c r="A871">
        <f t="shared" si="13"/>
        <v>870</v>
      </c>
      <c r="B871" t="s">
        <v>2</v>
      </c>
      <c r="C871" t="s">
        <v>3765</v>
      </c>
      <c r="D871" t="s">
        <v>3766</v>
      </c>
      <c r="E871" s="4" t="s">
        <v>3767</v>
      </c>
      <c r="F871" t="s">
        <v>3768</v>
      </c>
      <c r="G871" s="7" t="s">
        <v>3769</v>
      </c>
    </row>
    <row r="872" spans="1:7" x14ac:dyDescent="0.35">
      <c r="A872">
        <f t="shared" si="13"/>
        <v>871</v>
      </c>
      <c r="B872" t="s">
        <v>2</v>
      </c>
      <c r="C872" t="s">
        <v>3770</v>
      </c>
      <c r="D872" t="s">
        <v>3771</v>
      </c>
      <c r="E872" s="4" t="s">
        <v>3772</v>
      </c>
      <c r="F872" t="s">
        <v>3773</v>
      </c>
      <c r="G872" s="7" t="s">
        <v>3774</v>
      </c>
    </row>
    <row r="873" spans="1:7" x14ac:dyDescent="0.35">
      <c r="A873">
        <f t="shared" si="13"/>
        <v>872</v>
      </c>
      <c r="B873" t="s">
        <v>2</v>
      </c>
      <c r="C873" t="s">
        <v>3770</v>
      </c>
      <c r="D873" t="s">
        <v>3775</v>
      </c>
      <c r="E873" s="4" t="s">
        <v>3776</v>
      </c>
      <c r="F873" t="s">
        <v>3777</v>
      </c>
      <c r="G873" s="7" t="s">
        <v>3778</v>
      </c>
    </row>
    <row r="874" spans="1:7" x14ac:dyDescent="0.35">
      <c r="A874">
        <f t="shared" si="13"/>
        <v>873</v>
      </c>
      <c r="B874" t="s">
        <v>2</v>
      </c>
      <c r="C874" t="s">
        <v>3770</v>
      </c>
      <c r="D874" t="s">
        <v>3779</v>
      </c>
      <c r="E874" s="4" t="s">
        <v>3780</v>
      </c>
      <c r="F874" t="s">
        <v>3781</v>
      </c>
      <c r="G874" s="7" t="s">
        <v>3782</v>
      </c>
    </row>
    <row r="875" spans="1:7" x14ac:dyDescent="0.35">
      <c r="A875">
        <f t="shared" si="13"/>
        <v>874</v>
      </c>
      <c r="B875" t="s">
        <v>2</v>
      </c>
      <c r="C875" t="s">
        <v>3770</v>
      </c>
      <c r="D875" t="s">
        <v>3783</v>
      </c>
      <c r="E875" s="4" t="s">
        <v>3784</v>
      </c>
      <c r="F875" t="s">
        <v>3785</v>
      </c>
      <c r="G875" s="7" t="s">
        <v>3786</v>
      </c>
    </row>
    <row r="876" spans="1:7" x14ac:dyDescent="0.35">
      <c r="A876">
        <f t="shared" si="13"/>
        <v>875</v>
      </c>
      <c r="B876" t="s">
        <v>2</v>
      </c>
      <c r="C876" t="s">
        <v>3770</v>
      </c>
      <c r="D876" t="s">
        <v>3787</v>
      </c>
      <c r="E876" s="4" t="s">
        <v>3788</v>
      </c>
      <c r="F876" t="s">
        <v>3789</v>
      </c>
      <c r="G876" s="7" t="s">
        <v>3790</v>
      </c>
    </row>
    <row r="877" spans="1:7" x14ac:dyDescent="0.35">
      <c r="A877">
        <f t="shared" si="13"/>
        <v>876</v>
      </c>
      <c r="B877" t="s">
        <v>2</v>
      </c>
      <c r="C877" t="s">
        <v>3770</v>
      </c>
      <c r="D877" t="s">
        <v>3791</v>
      </c>
      <c r="E877" s="4" t="s">
        <v>3792</v>
      </c>
      <c r="F877" t="s">
        <v>3793</v>
      </c>
      <c r="G877" s="7" t="s">
        <v>3794</v>
      </c>
    </row>
    <row r="878" spans="1:7" x14ac:dyDescent="0.35">
      <c r="A878">
        <f t="shared" si="13"/>
        <v>877</v>
      </c>
      <c r="B878" t="s">
        <v>2</v>
      </c>
      <c r="C878" t="s">
        <v>3770</v>
      </c>
      <c r="D878" t="s">
        <v>3795</v>
      </c>
      <c r="E878" s="4" t="s">
        <v>3796</v>
      </c>
      <c r="F878" t="s">
        <v>3797</v>
      </c>
      <c r="G878" s="7" t="s">
        <v>3798</v>
      </c>
    </row>
    <row r="879" spans="1:7" x14ac:dyDescent="0.35">
      <c r="A879">
        <f t="shared" si="13"/>
        <v>878</v>
      </c>
      <c r="B879" t="s">
        <v>2</v>
      </c>
      <c r="C879" t="s">
        <v>3770</v>
      </c>
      <c r="D879" t="s">
        <v>3799</v>
      </c>
      <c r="E879" s="4" t="s">
        <v>3800</v>
      </c>
      <c r="F879" t="s">
        <v>3801</v>
      </c>
      <c r="G879" s="7" t="s">
        <v>3802</v>
      </c>
    </row>
    <row r="880" spans="1:7" x14ac:dyDescent="0.35">
      <c r="A880">
        <f t="shared" si="13"/>
        <v>879</v>
      </c>
      <c r="B880" t="s">
        <v>2</v>
      </c>
      <c r="C880" t="s">
        <v>3770</v>
      </c>
      <c r="D880" t="s">
        <v>3803</v>
      </c>
      <c r="E880" s="4" t="s">
        <v>3804</v>
      </c>
      <c r="F880" t="s">
        <v>3805</v>
      </c>
      <c r="G880" s="7" t="s">
        <v>3806</v>
      </c>
    </row>
    <row r="881" spans="1:7" x14ac:dyDescent="0.35">
      <c r="A881">
        <f t="shared" si="13"/>
        <v>880</v>
      </c>
      <c r="B881" t="s">
        <v>2</v>
      </c>
      <c r="C881" t="s">
        <v>3770</v>
      </c>
      <c r="D881" t="s">
        <v>3807</v>
      </c>
      <c r="E881" s="4" t="s">
        <v>3808</v>
      </c>
      <c r="F881" t="s">
        <v>3809</v>
      </c>
      <c r="G881" s="7" t="s">
        <v>3810</v>
      </c>
    </row>
    <row r="882" spans="1:7" x14ac:dyDescent="0.35">
      <c r="A882">
        <f t="shared" si="13"/>
        <v>881</v>
      </c>
      <c r="B882" t="s">
        <v>2</v>
      </c>
      <c r="C882" t="s">
        <v>3811</v>
      </c>
      <c r="D882" t="s">
        <v>3812</v>
      </c>
      <c r="E882" s="4" t="s">
        <v>3813</v>
      </c>
      <c r="F882" t="s">
        <v>3814</v>
      </c>
      <c r="G882" s="7" t="s">
        <v>3815</v>
      </c>
    </row>
    <row r="883" spans="1:7" x14ac:dyDescent="0.35">
      <c r="A883">
        <f t="shared" si="13"/>
        <v>882</v>
      </c>
      <c r="B883" t="s">
        <v>2</v>
      </c>
      <c r="C883" t="s">
        <v>3816</v>
      </c>
      <c r="D883" t="s">
        <v>3817</v>
      </c>
      <c r="E883" s="4" t="s">
        <v>3818</v>
      </c>
      <c r="F883" t="s">
        <v>3819</v>
      </c>
      <c r="G883" s="7" t="s">
        <v>3820</v>
      </c>
    </row>
    <row r="884" spans="1:7" x14ac:dyDescent="0.35">
      <c r="A884">
        <f t="shared" si="13"/>
        <v>883</v>
      </c>
      <c r="B884" t="s">
        <v>2</v>
      </c>
      <c r="C884" t="s">
        <v>3816</v>
      </c>
      <c r="D884" t="s">
        <v>3821</v>
      </c>
      <c r="E884" s="4" t="s">
        <v>3822</v>
      </c>
      <c r="F884" t="s">
        <v>3823</v>
      </c>
      <c r="G884" s="7" t="s">
        <v>3824</v>
      </c>
    </row>
    <row r="885" spans="1:7" x14ac:dyDescent="0.35">
      <c r="A885">
        <f t="shared" si="13"/>
        <v>884</v>
      </c>
      <c r="B885" t="s">
        <v>2</v>
      </c>
      <c r="C885" t="s">
        <v>3825</v>
      </c>
      <c r="D885" t="s">
        <v>3826</v>
      </c>
      <c r="E885" s="4" t="s">
        <v>3827</v>
      </c>
      <c r="F885" t="s">
        <v>3828</v>
      </c>
      <c r="G885" s="7" t="s">
        <v>3829</v>
      </c>
    </row>
    <row r="886" spans="1:7" x14ac:dyDescent="0.35">
      <c r="A886">
        <f t="shared" si="13"/>
        <v>885</v>
      </c>
      <c r="B886" t="s">
        <v>2</v>
      </c>
      <c r="C886" t="s">
        <v>3830</v>
      </c>
      <c r="D886" t="s">
        <v>3831</v>
      </c>
      <c r="E886" s="4" t="s">
        <v>3832</v>
      </c>
      <c r="F886" t="s">
        <v>3833</v>
      </c>
      <c r="G886" s="7" t="s">
        <v>3834</v>
      </c>
    </row>
    <row r="887" spans="1:7" x14ac:dyDescent="0.35">
      <c r="A887">
        <f t="shared" si="13"/>
        <v>886</v>
      </c>
      <c r="B887" t="s">
        <v>2</v>
      </c>
      <c r="C887" s="2" t="s">
        <v>3835</v>
      </c>
      <c r="D887" s="2" t="s">
        <v>3836</v>
      </c>
      <c r="E887" s="4" t="s">
        <v>3837</v>
      </c>
      <c r="F887" t="s">
        <v>3838</v>
      </c>
      <c r="G887" s="7" t="s">
        <v>3839</v>
      </c>
    </row>
    <row r="888" spans="1:7" x14ac:dyDescent="0.35">
      <c r="A888">
        <f t="shared" si="13"/>
        <v>887</v>
      </c>
      <c r="B888" t="s">
        <v>2</v>
      </c>
      <c r="C888" s="2" t="s">
        <v>3840</v>
      </c>
      <c r="D888" s="2" t="s">
        <v>3841</v>
      </c>
      <c r="E888" s="4" t="s">
        <v>3842</v>
      </c>
      <c r="F888" t="s">
        <v>3843</v>
      </c>
      <c r="G888" s="7" t="s">
        <v>3844</v>
      </c>
    </row>
    <row r="889" spans="1:7" x14ac:dyDescent="0.35">
      <c r="A889">
        <f t="shared" si="13"/>
        <v>888</v>
      </c>
      <c r="B889" t="s">
        <v>2</v>
      </c>
      <c r="C889" t="s">
        <v>3845</v>
      </c>
      <c r="D889" t="s">
        <v>3846</v>
      </c>
      <c r="E889" s="4" t="s">
        <v>3847</v>
      </c>
      <c r="F889" t="s">
        <v>3848</v>
      </c>
      <c r="G889" s="7" t="s">
        <v>3849</v>
      </c>
    </row>
    <row r="890" spans="1:7" x14ac:dyDescent="0.35">
      <c r="A890">
        <f t="shared" si="13"/>
        <v>889</v>
      </c>
      <c r="B890" t="s">
        <v>2</v>
      </c>
      <c r="C890" t="s">
        <v>3845</v>
      </c>
      <c r="D890" t="s">
        <v>3850</v>
      </c>
      <c r="E890" s="4" t="s">
        <v>3851</v>
      </c>
      <c r="F890" t="s">
        <v>3852</v>
      </c>
      <c r="G890" s="7" t="s">
        <v>3853</v>
      </c>
    </row>
    <row r="891" spans="1:7" x14ac:dyDescent="0.35">
      <c r="A891">
        <f t="shared" si="13"/>
        <v>890</v>
      </c>
      <c r="B891" t="s">
        <v>2</v>
      </c>
      <c r="C891" t="s">
        <v>3845</v>
      </c>
      <c r="D891" t="s">
        <v>3854</v>
      </c>
      <c r="E891" s="4" t="s">
        <v>3855</v>
      </c>
      <c r="F891" t="s">
        <v>3856</v>
      </c>
      <c r="G891" s="7" t="s">
        <v>3857</v>
      </c>
    </row>
    <row r="892" spans="1:7" x14ac:dyDescent="0.35">
      <c r="A892">
        <f t="shared" si="13"/>
        <v>891</v>
      </c>
      <c r="B892" t="s">
        <v>2</v>
      </c>
      <c r="C892" t="s">
        <v>3845</v>
      </c>
      <c r="D892" t="s">
        <v>3858</v>
      </c>
      <c r="E892" s="4" t="s">
        <v>3859</v>
      </c>
      <c r="F892" t="s">
        <v>3860</v>
      </c>
      <c r="G892" s="7" t="s">
        <v>3861</v>
      </c>
    </row>
    <row r="893" spans="1:7" x14ac:dyDescent="0.35">
      <c r="A893">
        <f t="shared" si="13"/>
        <v>892</v>
      </c>
      <c r="B893" t="s">
        <v>2</v>
      </c>
      <c r="C893" t="s">
        <v>3862</v>
      </c>
      <c r="D893" t="s">
        <v>3863</v>
      </c>
      <c r="E893" s="4" t="s">
        <v>3864</v>
      </c>
      <c r="F893" t="s">
        <v>3865</v>
      </c>
      <c r="G893" s="7" t="s">
        <v>3866</v>
      </c>
    </row>
    <row r="894" spans="1:7" x14ac:dyDescent="0.35">
      <c r="A894">
        <f t="shared" si="13"/>
        <v>893</v>
      </c>
      <c r="B894" t="s">
        <v>2</v>
      </c>
      <c r="C894" t="s">
        <v>3867</v>
      </c>
      <c r="D894" t="s">
        <v>3868</v>
      </c>
      <c r="E894" s="4" t="s">
        <v>3869</v>
      </c>
      <c r="F894" t="s">
        <v>3870</v>
      </c>
      <c r="G894" s="7" t="s">
        <v>3871</v>
      </c>
    </row>
    <row r="895" spans="1:7" x14ac:dyDescent="0.35">
      <c r="A895">
        <f t="shared" si="13"/>
        <v>894</v>
      </c>
      <c r="B895" t="s">
        <v>2</v>
      </c>
      <c r="C895" t="s">
        <v>3867</v>
      </c>
      <c r="D895" t="s">
        <v>3872</v>
      </c>
      <c r="E895" s="4" t="s">
        <v>3873</v>
      </c>
      <c r="F895" t="s">
        <v>3874</v>
      </c>
      <c r="G895" s="7" t="s">
        <v>3875</v>
      </c>
    </row>
    <row r="896" spans="1:7" x14ac:dyDescent="0.35">
      <c r="A896">
        <f t="shared" si="13"/>
        <v>895</v>
      </c>
      <c r="B896" t="s">
        <v>2</v>
      </c>
      <c r="C896" t="s">
        <v>3876</v>
      </c>
      <c r="D896" t="s">
        <v>3877</v>
      </c>
      <c r="E896" s="4" t="s">
        <v>3878</v>
      </c>
      <c r="F896" t="s">
        <v>3879</v>
      </c>
      <c r="G896" s="7" t="s">
        <v>3880</v>
      </c>
    </row>
    <row r="897" spans="1:7" x14ac:dyDescent="0.35">
      <c r="A897">
        <f t="shared" si="13"/>
        <v>896</v>
      </c>
      <c r="B897" t="s">
        <v>2</v>
      </c>
      <c r="C897" t="s">
        <v>3881</v>
      </c>
      <c r="D897" t="s">
        <v>3882</v>
      </c>
      <c r="E897" s="4" t="s">
        <v>3883</v>
      </c>
      <c r="F897" t="s">
        <v>3884</v>
      </c>
      <c r="G897" s="7" t="s">
        <v>3885</v>
      </c>
    </row>
    <row r="898" spans="1:7" x14ac:dyDescent="0.35">
      <c r="A898">
        <f t="shared" si="13"/>
        <v>897</v>
      </c>
      <c r="B898" t="s">
        <v>2</v>
      </c>
      <c r="C898" t="s">
        <v>3881</v>
      </c>
      <c r="D898" t="s">
        <v>3886</v>
      </c>
      <c r="E898" s="4" t="s">
        <v>3887</v>
      </c>
      <c r="F898" t="s">
        <v>3888</v>
      </c>
      <c r="G898" s="7" t="s">
        <v>3889</v>
      </c>
    </row>
    <row r="899" spans="1:7" x14ac:dyDescent="0.35">
      <c r="A899">
        <f t="shared" ref="A899:A962" si="14">A898+1</f>
        <v>898</v>
      </c>
      <c r="B899" t="s">
        <v>2</v>
      </c>
      <c r="C899" s="2" t="s">
        <v>3881</v>
      </c>
      <c r="D899" s="2" t="s">
        <v>3890</v>
      </c>
      <c r="E899" s="4" t="s">
        <v>3891</v>
      </c>
      <c r="F899" t="s">
        <v>3892</v>
      </c>
      <c r="G899" s="7" t="s">
        <v>3893</v>
      </c>
    </row>
    <row r="900" spans="1:7" x14ac:dyDescent="0.35">
      <c r="A900">
        <f t="shared" si="14"/>
        <v>899</v>
      </c>
      <c r="B900" t="s">
        <v>2</v>
      </c>
      <c r="C900" t="s">
        <v>3881</v>
      </c>
      <c r="D900" t="s">
        <v>3894</v>
      </c>
      <c r="E900" s="4" t="s">
        <v>3895</v>
      </c>
      <c r="F900" t="s">
        <v>3896</v>
      </c>
      <c r="G900" s="7" t="s">
        <v>3897</v>
      </c>
    </row>
    <row r="901" spans="1:7" x14ac:dyDescent="0.35">
      <c r="A901">
        <f t="shared" si="14"/>
        <v>900</v>
      </c>
      <c r="B901" t="s">
        <v>2</v>
      </c>
      <c r="C901" t="s">
        <v>3898</v>
      </c>
      <c r="D901" t="s">
        <v>3899</v>
      </c>
      <c r="E901" s="4" t="s">
        <v>3900</v>
      </c>
      <c r="F901" t="s">
        <v>3901</v>
      </c>
      <c r="G901" s="7" t="s">
        <v>3902</v>
      </c>
    </row>
    <row r="902" spans="1:7" x14ac:dyDescent="0.35">
      <c r="A902">
        <f t="shared" si="14"/>
        <v>901</v>
      </c>
      <c r="B902" t="s">
        <v>2</v>
      </c>
      <c r="C902" t="s">
        <v>3903</v>
      </c>
      <c r="D902" t="s">
        <v>3904</v>
      </c>
      <c r="E902" s="4" t="s">
        <v>3905</v>
      </c>
      <c r="F902" t="s">
        <v>3906</v>
      </c>
      <c r="G902" s="7" t="s">
        <v>3907</v>
      </c>
    </row>
    <row r="903" spans="1:7" x14ac:dyDescent="0.35">
      <c r="A903">
        <f t="shared" si="14"/>
        <v>902</v>
      </c>
      <c r="B903" t="s">
        <v>2</v>
      </c>
      <c r="C903" t="s">
        <v>3903</v>
      </c>
      <c r="D903" t="s">
        <v>3908</v>
      </c>
      <c r="E903" s="4" t="s">
        <v>3909</v>
      </c>
      <c r="F903" t="s">
        <v>3910</v>
      </c>
      <c r="G903" s="7" t="s">
        <v>3911</v>
      </c>
    </row>
    <row r="904" spans="1:7" x14ac:dyDescent="0.35">
      <c r="A904">
        <f t="shared" si="14"/>
        <v>903</v>
      </c>
      <c r="B904" t="s">
        <v>2</v>
      </c>
      <c r="C904" t="s">
        <v>3903</v>
      </c>
      <c r="D904" t="s">
        <v>3912</v>
      </c>
      <c r="E904" s="4" t="s">
        <v>3913</v>
      </c>
      <c r="F904" t="s">
        <v>3914</v>
      </c>
      <c r="G904" s="7" t="s">
        <v>3915</v>
      </c>
    </row>
    <row r="905" spans="1:7" x14ac:dyDescent="0.35">
      <c r="A905">
        <f t="shared" si="14"/>
        <v>904</v>
      </c>
      <c r="B905" t="s">
        <v>2</v>
      </c>
      <c r="C905" t="s">
        <v>3903</v>
      </c>
      <c r="D905" t="s">
        <v>3916</v>
      </c>
      <c r="E905" s="4" t="s">
        <v>3917</v>
      </c>
      <c r="F905" t="s">
        <v>3918</v>
      </c>
      <c r="G905" s="7" t="s">
        <v>3919</v>
      </c>
    </row>
    <row r="906" spans="1:7" x14ac:dyDescent="0.35">
      <c r="A906">
        <f t="shared" si="14"/>
        <v>905</v>
      </c>
      <c r="B906" t="s">
        <v>2</v>
      </c>
      <c r="C906" t="s">
        <v>3903</v>
      </c>
      <c r="D906" t="s">
        <v>3920</v>
      </c>
      <c r="E906" s="4" t="s">
        <v>3921</v>
      </c>
      <c r="F906" t="s">
        <v>3922</v>
      </c>
      <c r="G906" s="7" t="s">
        <v>3923</v>
      </c>
    </row>
    <row r="907" spans="1:7" x14ac:dyDescent="0.35">
      <c r="A907">
        <f t="shared" si="14"/>
        <v>906</v>
      </c>
      <c r="B907" t="s">
        <v>2</v>
      </c>
      <c r="C907" t="s">
        <v>3903</v>
      </c>
      <c r="D907" t="s">
        <v>3924</v>
      </c>
      <c r="E907" s="4" t="s">
        <v>3925</v>
      </c>
      <c r="F907" t="s">
        <v>3926</v>
      </c>
      <c r="G907" s="7" t="s">
        <v>3927</v>
      </c>
    </row>
    <row r="908" spans="1:7" x14ac:dyDescent="0.35">
      <c r="A908">
        <f t="shared" si="14"/>
        <v>907</v>
      </c>
      <c r="B908" t="s">
        <v>2</v>
      </c>
      <c r="C908" t="s">
        <v>3903</v>
      </c>
      <c r="D908" t="s">
        <v>3928</v>
      </c>
      <c r="E908" s="4" t="s">
        <v>3929</v>
      </c>
      <c r="F908" t="s">
        <v>3930</v>
      </c>
      <c r="G908" s="7" t="s">
        <v>3931</v>
      </c>
    </row>
    <row r="909" spans="1:7" x14ac:dyDescent="0.35">
      <c r="A909">
        <f t="shared" si="14"/>
        <v>908</v>
      </c>
      <c r="B909" t="s">
        <v>2</v>
      </c>
      <c r="C909" s="2" t="s">
        <v>3932</v>
      </c>
      <c r="D909" s="2" t="s">
        <v>3933</v>
      </c>
      <c r="E909" s="4" t="s">
        <v>3934</v>
      </c>
      <c r="F909" t="s">
        <v>3935</v>
      </c>
      <c r="G909" s="7" t="s">
        <v>3936</v>
      </c>
    </row>
    <row r="910" spans="1:7" x14ac:dyDescent="0.35">
      <c r="A910">
        <f t="shared" si="14"/>
        <v>909</v>
      </c>
      <c r="B910" t="s">
        <v>2</v>
      </c>
      <c r="C910" t="s">
        <v>3937</v>
      </c>
      <c r="D910" s="2" t="s">
        <v>3938</v>
      </c>
      <c r="E910" s="4" t="s">
        <v>3939</v>
      </c>
      <c r="F910" t="s">
        <v>3940</v>
      </c>
      <c r="G910" s="7" t="s">
        <v>3941</v>
      </c>
    </row>
    <row r="911" spans="1:7" x14ac:dyDescent="0.35">
      <c r="A911">
        <f t="shared" si="14"/>
        <v>910</v>
      </c>
      <c r="B911" t="s">
        <v>2</v>
      </c>
      <c r="C911" t="s">
        <v>3937</v>
      </c>
      <c r="D911" t="s">
        <v>3942</v>
      </c>
      <c r="E911" s="4" t="s">
        <v>3943</v>
      </c>
      <c r="F911" t="s">
        <v>3944</v>
      </c>
      <c r="G911" s="7" t="s">
        <v>3945</v>
      </c>
    </row>
    <row r="912" spans="1:7" x14ac:dyDescent="0.35">
      <c r="A912">
        <f t="shared" si="14"/>
        <v>911</v>
      </c>
      <c r="B912" t="s">
        <v>2</v>
      </c>
      <c r="C912" t="s">
        <v>3946</v>
      </c>
      <c r="D912" t="s">
        <v>3947</v>
      </c>
      <c r="E912" s="4" t="s">
        <v>3948</v>
      </c>
      <c r="F912" t="s">
        <v>3949</v>
      </c>
      <c r="G912" s="7" t="s">
        <v>3950</v>
      </c>
    </row>
    <row r="913" spans="1:7" x14ac:dyDescent="0.35">
      <c r="A913">
        <f t="shared" si="14"/>
        <v>912</v>
      </c>
      <c r="B913" t="s">
        <v>2</v>
      </c>
      <c r="C913" t="s">
        <v>3951</v>
      </c>
      <c r="D913" t="s">
        <v>3952</v>
      </c>
      <c r="E913" s="4" t="s">
        <v>3953</v>
      </c>
      <c r="F913" t="s">
        <v>3954</v>
      </c>
      <c r="G913" s="7" t="s">
        <v>3955</v>
      </c>
    </row>
    <row r="914" spans="1:7" x14ac:dyDescent="0.35">
      <c r="A914">
        <f t="shared" si="14"/>
        <v>913</v>
      </c>
      <c r="B914" t="s">
        <v>2</v>
      </c>
      <c r="C914" t="s">
        <v>3956</v>
      </c>
      <c r="D914" t="s">
        <v>3957</v>
      </c>
      <c r="E914" s="4" t="s">
        <v>3958</v>
      </c>
      <c r="F914" t="s">
        <v>3959</v>
      </c>
      <c r="G914" s="7" t="s">
        <v>3960</v>
      </c>
    </row>
    <row r="915" spans="1:7" x14ac:dyDescent="0.35">
      <c r="A915">
        <f t="shared" si="14"/>
        <v>914</v>
      </c>
      <c r="B915" t="s">
        <v>2</v>
      </c>
      <c r="C915" t="s">
        <v>3961</v>
      </c>
      <c r="D915" t="s">
        <v>3962</v>
      </c>
      <c r="E915" s="4" t="s">
        <v>3963</v>
      </c>
      <c r="F915" t="s">
        <v>3964</v>
      </c>
      <c r="G915" s="7" t="s">
        <v>3965</v>
      </c>
    </row>
    <row r="916" spans="1:7" x14ac:dyDescent="0.35">
      <c r="A916">
        <f t="shared" si="14"/>
        <v>915</v>
      </c>
      <c r="B916" t="s">
        <v>2</v>
      </c>
      <c r="C916" t="s">
        <v>3966</v>
      </c>
      <c r="D916" t="s">
        <v>3967</v>
      </c>
      <c r="E916" s="4" t="s">
        <v>3968</v>
      </c>
      <c r="F916" t="s">
        <v>3969</v>
      </c>
      <c r="G916" s="7" t="s">
        <v>3970</v>
      </c>
    </row>
    <row r="917" spans="1:7" x14ac:dyDescent="0.35">
      <c r="A917">
        <f t="shared" si="14"/>
        <v>916</v>
      </c>
      <c r="B917" t="s">
        <v>2</v>
      </c>
      <c r="C917" t="s">
        <v>3966</v>
      </c>
      <c r="D917" t="s">
        <v>3971</v>
      </c>
      <c r="E917" s="4" t="s">
        <v>3972</v>
      </c>
      <c r="F917" t="s">
        <v>3973</v>
      </c>
      <c r="G917" s="7" t="s">
        <v>3974</v>
      </c>
    </row>
    <row r="918" spans="1:7" x14ac:dyDescent="0.35">
      <c r="A918">
        <f t="shared" si="14"/>
        <v>917</v>
      </c>
      <c r="B918" t="s">
        <v>2</v>
      </c>
      <c r="C918" s="2" t="s">
        <v>3975</v>
      </c>
      <c r="D918" s="2" t="s">
        <v>3976</v>
      </c>
      <c r="E918" s="4" t="s">
        <v>3977</v>
      </c>
      <c r="F918" t="s">
        <v>3978</v>
      </c>
      <c r="G918" s="7" t="s">
        <v>3979</v>
      </c>
    </row>
    <row r="919" spans="1:7" x14ac:dyDescent="0.35">
      <c r="A919">
        <f t="shared" si="14"/>
        <v>918</v>
      </c>
      <c r="B919" t="s">
        <v>2</v>
      </c>
      <c r="C919" t="s">
        <v>3975</v>
      </c>
      <c r="D919" t="s">
        <v>3980</v>
      </c>
      <c r="E919" s="4" t="s">
        <v>3981</v>
      </c>
      <c r="F919" t="s">
        <v>3982</v>
      </c>
      <c r="G919" s="7" t="s">
        <v>3983</v>
      </c>
    </row>
    <row r="920" spans="1:7" x14ac:dyDescent="0.35">
      <c r="A920">
        <f t="shared" si="14"/>
        <v>919</v>
      </c>
      <c r="B920" t="s">
        <v>2</v>
      </c>
      <c r="C920" t="s">
        <v>3984</v>
      </c>
      <c r="D920" t="s">
        <v>3985</v>
      </c>
      <c r="E920" s="4" t="s">
        <v>3986</v>
      </c>
      <c r="F920" t="s">
        <v>3987</v>
      </c>
      <c r="G920" s="7" t="s">
        <v>3988</v>
      </c>
    </row>
    <row r="921" spans="1:7" x14ac:dyDescent="0.35">
      <c r="A921">
        <f t="shared" si="14"/>
        <v>920</v>
      </c>
      <c r="B921" t="s">
        <v>2</v>
      </c>
      <c r="C921" t="s">
        <v>3989</v>
      </c>
      <c r="D921" t="s">
        <v>3990</v>
      </c>
      <c r="E921" s="4" t="s">
        <v>3991</v>
      </c>
      <c r="F921" t="s">
        <v>3992</v>
      </c>
      <c r="G921" s="7" t="s">
        <v>3993</v>
      </c>
    </row>
    <row r="922" spans="1:7" x14ac:dyDescent="0.35">
      <c r="A922">
        <f t="shared" si="14"/>
        <v>921</v>
      </c>
      <c r="B922" t="s">
        <v>2</v>
      </c>
      <c r="C922" t="s">
        <v>3994</v>
      </c>
      <c r="D922" t="s">
        <v>3995</v>
      </c>
      <c r="E922" s="4" t="s">
        <v>3996</v>
      </c>
      <c r="F922" t="s">
        <v>3997</v>
      </c>
      <c r="G922" s="7" t="s">
        <v>3998</v>
      </c>
    </row>
    <row r="923" spans="1:7" x14ac:dyDescent="0.35">
      <c r="A923">
        <f t="shared" si="14"/>
        <v>922</v>
      </c>
      <c r="B923" t="s">
        <v>2</v>
      </c>
      <c r="C923" t="s">
        <v>3994</v>
      </c>
      <c r="D923" t="s">
        <v>3999</v>
      </c>
      <c r="E923" s="4" t="s">
        <v>4000</v>
      </c>
      <c r="F923" t="s">
        <v>4001</v>
      </c>
      <c r="G923" s="7" t="s">
        <v>4002</v>
      </c>
    </row>
    <row r="924" spans="1:7" x14ac:dyDescent="0.35">
      <c r="A924">
        <f t="shared" si="14"/>
        <v>923</v>
      </c>
      <c r="B924" t="s">
        <v>2</v>
      </c>
      <c r="C924" t="s">
        <v>4003</v>
      </c>
      <c r="D924" t="s">
        <v>4004</v>
      </c>
      <c r="E924" s="4" t="s">
        <v>4005</v>
      </c>
      <c r="F924" t="s">
        <v>4006</v>
      </c>
      <c r="G924" s="7" t="s">
        <v>4007</v>
      </c>
    </row>
    <row r="925" spans="1:7" x14ac:dyDescent="0.35">
      <c r="A925">
        <f t="shared" si="14"/>
        <v>924</v>
      </c>
      <c r="B925" t="s">
        <v>2</v>
      </c>
      <c r="C925" t="s">
        <v>4003</v>
      </c>
      <c r="D925" t="s">
        <v>4008</v>
      </c>
      <c r="E925" s="4" t="s">
        <v>4009</v>
      </c>
      <c r="F925" t="s">
        <v>4010</v>
      </c>
      <c r="G925" s="7" t="s">
        <v>4011</v>
      </c>
    </row>
    <row r="926" spans="1:7" x14ac:dyDescent="0.35">
      <c r="A926">
        <f t="shared" si="14"/>
        <v>925</v>
      </c>
      <c r="B926" t="s">
        <v>2</v>
      </c>
      <c r="C926" t="s">
        <v>4012</v>
      </c>
      <c r="D926" t="s">
        <v>4013</v>
      </c>
      <c r="E926" s="4" t="s">
        <v>4014</v>
      </c>
      <c r="F926" t="s">
        <v>4015</v>
      </c>
      <c r="G926" s="7" t="s">
        <v>4016</v>
      </c>
    </row>
    <row r="927" spans="1:7" x14ac:dyDescent="0.35">
      <c r="A927">
        <f t="shared" si="14"/>
        <v>926</v>
      </c>
      <c r="B927" t="s">
        <v>2</v>
      </c>
      <c r="C927" t="s">
        <v>4012</v>
      </c>
      <c r="D927" t="s">
        <v>4017</v>
      </c>
      <c r="E927" s="4" t="s">
        <v>4018</v>
      </c>
      <c r="F927" t="s">
        <v>4019</v>
      </c>
      <c r="G927" s="7" t="s">
        <v>4020</v>
      </c>
    </row>
    <row r="928" spans="1:7" x14ac:dyDescent="0.35">
      <c r="A928">
        <f t="shared" si="14"/>
        <v>927</v>
      </c>
      <c r="B928" t="s">
        <v>2</v>
      </c>
      <c r="C928" t="s">
        <v>4012</v>
      </c>
      <c r="D928" t="s">
        <v>4021</v>
      </c>
      <c r="E928" s="4" t="s">
        <v>4022</v>
      </c>
      <c r="F928" t="s">
        <v>4023</v>
      </c>
      <c r="G928" s="7" t="s">
        <v>4024</v>
      </c>
    </row>
    <row r="929" spans="1:7" x14ac:dyDescent="0.35">
      <c r="A929">
        <f t="shared" si="14"/>
        <v>928</v>
      </c>
      <c r="B929" t="s">
        <v>2</v>
      </c>
      <c r="C929" t="s">
        <v>4012</v>
      </c>
      <c r="D929" t="s">
        <v>4025</v>
      </c>
      <c r="E929" s="4" t="s">
        <v>4026</v>
      </c>
      <c r="F929" t="s">
        <v>4027</v>
      </c>
      <c r="G929" s="7" t="s">
        <v>4028</v>
      </c>
    </row>
    <row r="930" spans="1:7" x14ac:dyDescent="0.35">
      <c r="A930">
        <f t="shared" si="14"/>
        <v>929</v>
      </c>
      <c r="B930" t="s">
        <v>2</v>
      </c>
      <c r="C930" t="s">
        <v>4012</v>
      </c>
      <c r="D930" t="s">
        <v>4029</v>
      </c>
      <c r="E930" s="4" t="s">
        <v>4030</v>
      </c>
      <c r="F930" t="s">
        <v>4031</v>
      </c>
      <c r="G930" s="7" t="s">
        <v>4032</v>
      </c>
    </row>
    <row r="931" spans="1:7" x14ac:dyDescent="0.35">
      <c r="A931">
        <f t="shared" si="14"/>
        <v>930</v>
      </c>
      <c r="B931" t="s">
        <v>2</v>
      </c>
      <c r="C931" t="s">
        <v>4012</v>
      </c>
      <c r="D931" t="s">
        <v>4033</v>
      </c>
      <c r="E931" s="4" t="s">
        <v>4034</v>
      </c>
      <c r="F931" t="s">
        <v>4035</v>
      </c>
      <c r="G931" s="7" t="s">
        <v>4036</v>
      </c>
    </row>
    <row r="932" spans="1:7" x14ac:dyDescent="0.35">
      <c r="A932">
        <f t="shared" si="14"/>
        <v>931</v>
      </c>
      <c r="B932" t="s">
        <v>2</v>
      </c>
      <c r="C932" t="s">
        <v>4012</v>
      </c>
      <c r="D932" t="s">
        <v>4037</v>
      </c>
      <c r="E932" s="4" t="s">
        <v>4038</v>
      </c>
      <c r="F932" t="s">
        <v>4039</v>
      </c>
      <c r="G932" s="7" t="s">
        <v>4040</v>
      </c>
    </row>
    <row r="933" spans="1:7" x14ac:dyDescent="0.35">
      <c r="A933">
        <f t="shared" si="14"/>
        <v>932</v>
      </c>
      <c r="B933" t="s">
        <v>2</v>
      </c>
      <c r="C933" t="s">
        <v>4012</v>
      </c>
      <c r="D933" t="s">
        <v>4041</v>
      </c>
      <c r="E933" s="4" t="s">
        <v>4042</v>
      </c>
      <c r="F933" t="s">
        <v>4043</v>
      </c>
      <c r="G933" s="7" t="s">
        <v>4044</v>
      </c>
    </row>
    <row r="934" spans="1:7" x14ac:dyDescent="0.35">
      <c r="A934">
        <f t="shared" si="14"/>
        <v>933</v>
      </c>
      <c r="B934" t="s">
        <v>2</v>
      </c>
      <c r="C934" t="s">
        <v>4012</v>
      </c>
      <c r="D934" t="s">
        <v>4045</v>
      </c>
      <c r="E934" s="4" t="s">
        <v>4046</v>
      </c>
      <c r="F934" t="s">
        <v>4047</v>
      </c>
      <c r="G934" s="7" t="s">
        <v>4048</v>
      </c>
    </row>
    <row r="935" spans="1:7" x14ac:dyDescent="0.35">
      <c r="A935">
        <f t="shared" si="14"/>
        <v>934</v>
      </c>
      <c r="B935" t="s">
        <v>2</v>
      </c>
      <c r="C935" t="s">
        <v>4049</v>
      </c>
      <c r="D935" t="s">
        <v>4050</v>
      </c>
      <c r="E935" s="4" t="s">
        <v>4051</v>
      </c>
      <c r="F935" t="s">
        <v>4052</v>
      </c>
      <c r="G935" s="7" t="s">
        <v>4053</v>
      </c>
    </row>
    <row r="936" spans="1:7" x14ac:dyDescent="0.35">
      <c r="A936">
        <f t="shared" si="14"/>
        <v>935</v>
      </c>
      <c r="B936" t="s">
        <v>2</v>
      </c>
      <c r="C936" s="2" t="s">
        <v>4049</v>
      </c>
      <c r="D936" s="2" t="s">
        <v>4054</v>
      </c>
      <c r="E936" s="4" t="s">
        <v>4055</v>
      </c>
      <c r="F936" t="s">
        <v>4056</v>
      </c>
      <c r="G936" s="7" t="s">
        <v>4057</v>
      </c>
    </row>
    <row r="937" spans="1:7" x14ac:dyDescent="0.35">
      <c r="A937">
        <f t="shared" si="14"/>
        <v>936</v>
      </c>
      <c r="B937" t="s">
        <v>2</v>
      </c>
      <c r="C937" t="s">
        <v>4049</v>
      </c>
      <c r="D937" t="s">
        <v>4058</v>
      </c>
      <c r="E937" s="4" t="s">
        <v>4059</v>
      </c>
      <c r="F937" t="s">
        <v>4060</v>
      </c>
      <c r="G937" s="7" t="s">
        <v>4061</v>
      </c>
    </row>
    <row r="938" spans="1:7" x14ac:dyDescent="0.35">
      <c r="A938">
        <f t="shared" si="14"/>
        <v>937</v>
      </c>
      <c r="B938" t="s">
        <v>2</v>
      </c>
      <c r="C938" t="s">
        <v>4049</v>
      </c>
      <c r="D938" t="s">
        <v>4062</v>
      </c>
      <c r="E938" s="4" t="s">
        <v>4063</v>
      </c>
      <c r="F938" t="s">
        <v>4064</v>
      </c>
      <c r="G938" s="7" t="s">
        <v>4065</v>
      </c>
    </row>
    <row r="939" spans="1:7" x14ac:dyDescent="0.35">
      <c r="A939">
        <f t="shared" si="14"/>
        <v>938</v>
      </c>
      <c r="B939" t="s">
        <v>2</v>
      </c>
      <c r="C939" t="s">
        <v>4049</v>
      </c>
      <c r="D939" t="s">
        <v>4066</v>
      </c>
      <c r="E939" s="4" t="s">
        <v>4067</v>
      </c>
      <c r="F939" t="s">
        <v>4068</v>
      </c>
      <c r="G939" s="7" t="s">
        <v>4069</v>
      </c>
    </row>
    <row r="940" spans="1:7" x14ac:dyDescent="0.35">
      <c r="A940">
        <f t="shared" si="14"/>
        <v>939</v>
      </c>
      <c r="B940" t="s">
        <v>2</v>
      </c>
      <c r="C940" t="s">
        <v>4049</v>
      </c>
      <c r="D940" t="s">
        <v>4070</v>
      </c>
      <c r="E940" s="4" t="s">
        <v>4071</v>
      </c>
      <c r="F940" t="s">
        <v>4072</v>
      </c>
      <c r="G940" s="7" t="s">
        <v>4073</v>
      </c>
    </row>
    <row r="941" spans="1:7" x14ac:dyDescent="0.35">
      <c r="A941">
        <f t="shared" si="14"/>
        <v>940</v>
      </c>
      <c r="B941" t="s">
        <v>2</v>
      </c>
      <c r="C941" t="s">
        <v>4074</v>
      </c>
      <c r="D941" t="s">
        <v>4075</v>
      </c>
      <c r="E941" s="4" t="s">
        <v>4076</v>
      </c>
      <c r="F941" t="s">
        <v>4077</v>
      </c>
      <c r="G941" s="7" t="s">
        <v>4078</v>
      </c>
    </row>
    <row r="942" spans="1:7" x14ac:dyDescent="0.35">
      <c r="A942">
        <f t="shared" si="14"/>
        <v>941</v>
      </c>
      <c r="B942" t="s">
        <v>2</v>
      </c>
      <c r="C942" t="s">
        <v>4079</v>
      </c>
      <c r="D942" t="s">
        <v>4080</v>
      </c>
      <c r="E942" s="4" t="s">
        <v>4081</v>
      </c>
      <c r="F942" t="s">
        <v>4082</v>
      </c>
      <c r="G942" s="7" t="s">
        <v>4083</v>
      </c>
    </row>
    <row r="943" spans="1:7" x14ac:dyDescent="0.35">
      <c r="A943">
        <f t="shared" si="14"/>
        <v>942</v>
      </c>
      <c r="B943" t="s">
        <v>2</v>
      </c>
      <c r="C943" t="s">
        <v>4084</v>
      </c>
      <c r="D943" t="s">
        <v>4085</v>
      </c>
      <c r="E943" s="4" t="s">
        <v>4086</v>
      </c>
      <c r="F943" t="s">
        <v>4087</v>
      </c>
      <c r="G943" s="7" t="s">
        <v>4088</v>
      </c>
    </row>
    <row r="944" spans="1:7" x14ac:dyDescent="0.35">
      <c r="A944">
        <f t="shared" si="14"/>
        <v>943</v>
      </c>
      <c r="B944" t="s">
        <v>2</v>
      </c>
      <c r="C944" t="s">
        <v>4089</v>
      </c>
      <c r="D944" t="s">
        <v>4090</v>
      </c>
      <c r="E944" s="4" t="s">
        <v>4091</v>
      </c>
      <c r="F944" t="s">
        <v>4092</v>
      </c>
      <c r="G944" s="7" t="s">
        <v>4093</v>
      </c>
    </row>
    <row r="945" spans="1:7" x14ac:dyDescent="0.35">
      <c r="A945">
        <f t="shared" si="14"/>
        <v>944</v>
      </c>
      <c r="B945" t="s">
        <v>2</v>
      </c>
      <c r="C945" t="s">
        <v>4094</v>
      </c>
      <c r="D945" t="s">
        <v>4095</v>
      </c>
      <c r="E945" s="4" t="s">
        <v>4096</v>
      </c>
      <c r="F945" t="s">
        <v>4097</v>
      </c>
      <c r="G945" s="7" t="s">
        <v>4098</v>
      </c>
    </row>
    <row r="946" spans="1:7" x14ac:dyDescent="0.35">
      <c r="A946">
        <f t="shared" si="14"/>
        <v>945</v>
      </c>
      <c r="B946" t="s">
        <v>2</v>
      </c>
      <c r="C946" t="s">
        <v>4099</v>
      </c>
      <c r="D946" t="s">
        <v>4100</v>
      </c>
      <c r="E946" s="4" t="s">
        <v>4101</v>
      </c>
      <c r="F946" t="s">
        <v>4102</v>
      </c>
      <c r="G946" s="7" t="s">
        <v>4103</v>
      </c>
    </row>
    <row r="947" spans="1:7" x14ac:dyDescent="0.35">
      <c r="A947">
        <f t="shared" si="14"/>
        <v>946</v>
      </c>
      <c r="B947" t="s">
        <v>2</v>
      </c>
      <c r="C947" t="s">
        <v>4099</v>
      </c>
      <c r="D947" t="s">
        <v>4104</v>
      </c>
      <c r="E947" s="4" t="s">
        <v>4105</v>
      </c>
      <c r="F947" t="s">
        <v>4106</v>
      </c>
      <c r="G947" s="7" t="s">
        <v>4107</v>
      </c>
    </row>
    <row r="948" spans="1:7" x14ac:dyDescent="0.35">
      <c r="A948">
        <f t="shared" si="14"/>
        <v>947</v>
      </c>
      <c r="B948" t="s">
        <v>2</v>
      </c>
      <c r="C948" t="s">
        <v>4108</v>
      </c>
      <c r="D948" t="s">
        <v>4109</v>
      </c>
      <c r="E948" s="4" t="s">
        <v>4110</v>
      </c>
      <c r="F948" t="s">
        <v>4111</v>
      </c>
      <c r="G948" s="7" t="s">
        <v>4112</v>
      </c>
    </row>
    <row r="949" spans="1:7" x14ac:dyDescent="0.35">
      <c r="A949">
        <f t="shared" si="14"/>
        <v>948</v>
      </c>
      <c r="B949" t="s">
        <v>2</v>
      </c>
      <c r="C949" t="s">
        <v>4113</v>
      </c>
      <c r="D949" t="s">
        <v>4114</v>
      </c>
      <c r="E949" s="4" t="s">
        <v>4115</v>
      </c>
      <c r="F949" t="s">
        <v>4116</v>
      </c>
      <c r="G949" s="7" t="s">
        <v>4117</v>
      </c>
    </row>
    <row r="950" spans="1:7" x14ac:dyDescent="0.35">
      <c r="A950">
        <f t="shared" si="14"/>
        <v>949</v>
      </c>
      <c r="B950" t="s">
        <v>2</v>
      </c>
      <c r="C950" t="s">
        <v>4113</v>
      </c>
      <c r="D950" t="s">
        <v>4118</v>
      </c>
      <c r="E950" s="4" t="s">
        <v>4119</v>
      </c>
      <c r="F950" t="s">
        <v>4120</v>
      </c>
      <c r="G950" s="7" t="s">
        <v>4121</v>
      </c>
    </row>
    <row r="951" spans="1:7" x14ac:dyDescent="0.35">
      <c r="A951">
        <f t="shared" si="14"/>
        <v>950</v>
      </c>
      <c r="B951" t="s">
        <v>2</v>
      </c>
      <c r="C951" t="s">
        <v>4122</v>
      </c>
      <c r="D951" t="s">
        <v>4123</v>
      </c>
      <c r="E951" s="4" t="s">
        <v>4124</v>
      </c>
      <c r="F951" t="s">
        <v>4125</v>
      </c>
      <c r="G951" s="7" t="s">
        <v>4126</v>
      </c>
    </row>
    <row r="952" spans="1:7" x14ac:dyDescent="0.35">
      <c r="A952">
        <f t="shared" si="14"/>
        <v>951</v>
      </c>
      <c r="B952" t="s">
        <v>2</v>
      </c>
      <c r="C952" t="s">
        <v>4127</v>
      </c>
      <c r="D952" t="s">
        <v>4128</v>
      </c>
      <c r="E952" s="4" t="s">
        <v>4129</v>
      </c>
      <c r="F952" t="s">
        <v>4130</v>
      </c>
      <c r="G952" s="7" t="s">
        <v>4131</v>
      </c>
    </row>
    <row r="953" spans="1:7" x14ac:dyDescent="0.35">
      <c r="A953">
        <f t="shared" si="14"/>
        <v>952</v>
      </c>
      <c r="B953" t="s">
        <v>2</v>
      </c>
      <c r="C953" t="s">
        <v>4127</v>
      </c>
      <c r="D953" t="s">
        <v>4132</v>
      </c>
      <c r="E953" s="4" t="s">
        <v>4133</v>
      </c>
      <c r="F953" t="s">
        <v>4134</v>
      </c>
      <c r="G953" s="7" t="s">
        <v>4135</v>
      </c>
    </row>
    <row r="954" spans="1:7" x14ac:dyDescent="0.35">
      <c r="A954">
        <f t="shared" si="14"/>
        <v>953</v>
      </c>
      <c r="B954" t="s">
        <v>2</v>
      </c>
      <c r="C954" t="s">
        <v>4127</v>
      </c>
      <c r="D954" t="s">
        <v>4136</v>
      </c>
      <c r="E954" s="4" t="s">
        <v>4137</v>
      </c>
      <c r="F954" t="s">
        <v>4138</v>
      </c>
      <c r="G954" s="7" t="s">
        <v>4139</v>
      </c>
    </row>
    <row r="955" spans="1:7" x14ac:dyDescent="0.35">
      <c r="A955">
        <f t="shared" si="14"/>
        <v>954</v>
      </c>
      <c r="B955" t="s">
        <v>2</v>
      </c>
      <c r="C955" t="s">
        <v>4140</v>
      </c>
      <c r="D955" t="s">
        <v>4141</v>
      </c>
      <c r="E955" s="4" t="s">
        <v>4142</v>
      </c>
      <c r="F955" t="s">
        <v>4143</v>
      </c>
      <c r="G955" s="7" t="s">
        <v>4144</v>
      </c>
    </row>
    <row r="956" spans="1:7" x14ac:dyDescent="0.35">
      <c r="A956">
        <f t="shared" si="14"/>
        <v>955</v>
      </c>
      <c r="B956" t="s">
        <v>2</v>
      </c>
      <c r="C956" t="s">
        <v>4145</v>
      </c>
      <c r="D956" t="s">
        <v>4146</v>
      </c>
      <c r="E956" s="4" t="s">
        <v>4147</v>
      </c>
      <c r="F956" t="s">
        <v>4148</v>
      </c>
      <c r="G956" s="7" t="s">
        <v>4149</v>
      </c>
    </row>
    <row r="957" spans="1:7" x14ac:dyDescent="0.35">
      <c r="A957">
        <f t="shared" si="14"/>
        <v>956</v>
      </c>
      <c r="B957" t="s">
        <v>2</v>
      </c>
      <c r="C957" t="s">
        <v>4145</v>
      </c>
      <c r="D957" t="s">
        <v>4146</v>
      </c>
      <c r="E957" s="4" t="s">
        <v>4147</v>
      </c>
      <c r="F957" t="s">
        <v>4148</v>
      </c>
      <c r="G957" s="7" t="s">
        <v>4150</v>
      </c>
    </row>
    <row r="958" spans="1:7" x14ac:dyDescent="0.35">
      <c r="A958">
        <f t="shared" si="14"/>
        <v>957</v>
      </c>
      <c r="B958" t="s">
        <v>2</v>
      </c>
      <c r="C958" t="s">
        <v>4145</v>
      </c>
      <c r="D958" t="s">
        <v>1118</v>
      </c>
      <c r="E958" s="4" t="s">
        <v>4151</v>
      </c>
      <c r="F958" t="s">
        <v>4152</v>
      </c>
      <c r="G958" s="7" t="s">
        <v>4153</v>
      </c>
    </row>
    <row r="959" spans="1:7" x14ac:dyDescent="0.35">
      <c r="A959">
        <f t="shared" si="14"/>
        <v>958</v>
      </c>
      <c r="B959" t="s">
        <v>2</v>
      </c>
      <c r="C959" t="s">
        <v>4154</v>
      </c>
      <c r="D959" t="s">
        <v>4155</v>
      </c>
      <c r="E959" s="4" t="s">
        <v>4156</v>
      </c>
      <c r="F959" t="s">
        <v>4157</v>
      </c>
      <c r="G959" s="7" t="s">
        <v>4158</v>
      </c>
    </row>
    <row r="960" spans="1:7" x14ac:dyDescent="0.35">
      <c r="A960">
        <f t="shared" si="14"/>
        <v>959</v>
      </c>
      <c r="B960" t="s">
        <v>2</v>
      </c>
      <c r="C960" t="s">
        <v>4159</v>
      </c>
      <c r="D960" t="s">
        <v>4160</v>
      </c>
      <c r="E960" s="4" t="s">
        <v>4161</v>
      </c>
      <c r="F960" t="s">
        <v>4162</v>
      </c>
      <c r="G960" s="7" t="s">
        <v>4163</v>
      </c>
    </row>
    <row r="961" spans="1:7" x14ac:dyDescent="0.35">
      <c r="A961">
        <f t="shared" si="14"/>
        <v>960</v>
      </c>
      <c r="B961" t="s">
        <v>2</v>
      </c>
      <c r="C961" t="s">
        <v>4164</v>
      </c>
      <c r="D961" t="s">
        <v>4165</v>
      </c>
      <c r="E961" s="4" t="s">
        <v>4166</v>
      </c>
      <c r="F961" t="s">
        <v>4167</v>
      </c>
      <c r="G961" s="7" t="s">
        <v>4168</v>
      </c>
    </row>
    <row r="962" spans="1:7" x14ac:dyDescent="0.35">
      <c r="A962">
        <f t="shared" si="14"/>
        <v>961</v>
      </c>
      <c r="B962" t="s">
        <v>2</v>
      </c>
      <c r="C962" t="s">
        <v>4169</v>
      </c>
      <c r="D962" t="s">
        <v>4170</v>
      </c>
      <c r="E962" s="4" t="s">
        <v>4171</v>
      </c>
      <c r="F962" t="s">
        <v>4172</v>
      </c>
      <c r="G962" s="7" t="s">
        <v>4173</v>
      </c>
    </row>
    <row r="963" spans="1:7" x14ac:dyDescent="0.35">
      <c r="A963">
        <f t="shared" ref="A963:A1026" si="15">A962+1</f>
        <v>962</v>
      </c>
      <c r="B963" t="s">
        <v>2</v>
      </c>
      <c r="C963" t="s">
        <v>4169</v>
      </c>
      <c r="D963" t="s">
        <v>4174</v>
      </c>
      <c r="E963" s="4" t="s">
        <v>4175</v>
      </c>
      <c r="F963" t="s">
        <v>4176</v>
      </c>
      <c r="G963" s="7" t="s">
        <v>4177</v>
      </c>
    </row>
    <row r="964" spans="1:7" x14ac:dyDescent="0.35">
      <c r="A964">
        <f t="shared" si="15"/>
        <v>963</v>
      </c>
      <c r="B964" t="s">
        <v>2</v>
      </c>
      <c r="C964" t="s">
        <v>4169</v>
      </c>
      <c r="D964" t="s">
        <v>4178</v>
      </c>
      <c r="E964" s="4" t="s">
        <v>4179</v>
      </c>
      <c r="F964" t="s">
        <v>4180</v>
      </c>
      <c r="G964" s="7" t="s">
        <v>4181</v>
      </c>
    </row>
    <row r="965" spans="1:7" x14ac:dyDescent="0.35">
      <c r="A965">
        <f t="shared" si="15"/>
        <v>964</v>
      </c>
      <c r="B965" t="s">
        <v>2</v>
      </c>
      <c r="C965" t="s">
        <v>4169</v>
      </c>
      <c r="D965" t="s">
        <v>4182</v>
      </c>
      <c r="E965" s="4" t="s">
        <v>4183</v>
      </c>
      <c r="F965" t="s">
        <v>4184</v>
      </c>
      <c r="G965" s="7" t="s">
        <v>4185</v>
      </c>
    </row>
    <row r="966" spans="1:7" x14ac:dyDescent="0.35">
      <c r="A966">
        <f t="shared" si="15"/>
        <v>965</v>
      </c>
      <c r="B966" t="s">
        <v>2</v>
      </c>
      <c r="C966" t="s">
        <v>4169</v>
      </c>
      <c r="D966" t="s">
        <v>4186</v>
      </c>
      <c r="E966" s="4" t="s">
        <v>4187</v>
      </c>
      <c r="F966" t="s">
        <v>4188</v>
      </c>
      <c r="G966" s="7" t="s">
        <v>4189</v>
      </c>
    </row>
    <row r="967" spans="1:7" x14ac:dyDescent="0.35">
      <c r="A967">
        <f t="shared" si="15"/>
        <v>966</v>
      </c>
      <c r="B967" t="s">
        <v>2</v>
      </c>
      <c r="C967" t="s">
        <v>4190</v>
      </c>
      <c r="D967" t="s">
        <v>4191</v>
      </c>
      <c r="E967" s="4" t="s">
        <v>4192</v>
      </c>
      <c r="F967" t="s">
        <v>4193</v>
      </c>
      <c r="G967" s="7" t="s">
        <v>4194</v>
      </c>
    </row>
    <row r="968" spans="1:7" x14ac:dyDescent="0.35">
      <c r="A968">
        <f t="shared" si="15"/>
        <v>967</v>
      </c>
      <c r="B968" t="s">
        <v>2</v>
      </c>
      <c r="C968" t="s">
        <v>4190</v>
      </c>
      <c r="D968" t="s">
        <v>4195</v>
      </c>
      <c r="E968" s="4" t="s">
        <v>4196</v>
      </c>
      <c r="F968" t="s">
        <v>4197</v>
      </c>
      <c r="G968" s="7" t="s">
        <v>4198</v>
      </c>
    </row>
    <row r="969" spans="1:7" x14ac:dyDescent="0.35">
      <c r="A969">
        <f t="shared" si="15"/>
        <v>968</v>
      </c>
      <c r="B969" t="s">
        <v>2</v>
      </c>
      <c r="C969" s="2" t="s">
        <v>4190</v>
      </c>
      <c r="D969" s="2" t="s">
        <v>4199</v>
      </c>
      <c r="E969" s="4" t="s">
        <v>4200</v>
      </c>
      <c r="F969" t="s">
        <v>4201</v>
      </c>
      <c r="G969" s="7" t="s">
        <v>4202</v>
      </c>
    </row>
    <row r="970" spans="1:7" x14ac:dyDescent="0.35">
      <c r="A970">
        <f t="shared" si="15"/>
        <v>969</v>
      </c>
      <c r="B970" t="s">
        <v>2</v>
      </c>
      <c r="C970" t="s">
        <v>4190</v>
      </c>
      <c r="D970" t="s">
        <v>4203</v>
      </c>
      <c r="E970" s="4" t="s">
        <v>4204</v>
      </c>
      <c r="F970" t="s">
        <v>4205</v>
      </c>
      <c r="G970" s="7" t="s">
        <v>4206</v>
      </c>
    </row>
    <row r="971" spans="1:7" x14ac:dyDescent="0.35">
      <c r="A971">
        <f t="shared" si="15"/>
        <v>970</v>
      </c>
      <c r="B971" t="s">
        <v>2</v>
      </c>
      <c r="C971" t="s">
        <v>4190</v>
      </c>
      <c r="D971" t="s">
        <v>4207</v>
      </c>
      <c r="E971" s="4" t="s">
        <v>4208</v>
      </c>
      <c r="F971" t="s">
        <v>4209</v>
      </c>
      <c r="G971" s="7" t="s">
        <v>4210</v>
      </c>
    </row>
    <row r="972" spans="1:7" x14ac:dyDescent="0.35">
      <c r="A972">
        <f t="shared" si="15"/>
        <v>971</v>
      </c>
      <c r="B972" t="s">
        <v>2</v>
      </c>
      <c r="C972" t="s">
        <v>4190</v>
      </c>
      <c r="D972" t="s">
        <v>4211</v>
      </c>
      <c r="E972" s="4" t="s">
        <v>4212</v>
      </c>
      <c r="F972" t="s">
        <v>4213</v>
      </c>
      <c r="G972" s="7" t="s">
        <v>4214</v>
      </c>
    </row>
    <row r="973" spans="1:7" x14ac:dyDescent="0.35">
      <c r="A973">
        <f t="shared" si="15"/>
        <v>972</v>
      </c>
      <c r="B973" t="s">
        <v>2</v>
      </c>
      <c r="C973" t="s">
        <v>4215</v>
      </c>
      <c r="D973" t="s">
        <v>4216</v>
      </c>
      <c r="E973" s="4" t="s">
        <v>4217</v>
      </c>
      <c r="F973" t="s">
        <v>4218</v>
      </c>
      <c r="G973" s="7" t="s">
        <v>4219</v>
      </c>
    </row>
    <row r="974" spans="1:7" x14ac:dyDescent="0.35">
      <c r="A974">
        <f t="shared" si="15"/>
        <v>973</v>
      </c>
      <c r="B974" t="s">
        <v>2</v>
      </c>
      <c r="C974" t="s">
        <v>4220</v>
      </c>
      <c r="D974" t="s">
        <v>4221</v>
      </c>
      <c r="E974" s="4" t="s">
        <v>4222</v>
      </c>
      <c r="F974" t="s">
        <v>4223</v>
      </c>
      <c r="G974" s="7" t="s">
        <v>4224</v>
      </c>
    </row>
    <row r="975" spans="1:7" x14ac:dyDescent="0.35">
      <c r="A975">
        <f t="shared" si="15"/>
        <v>974</v>
      </c>
      <c r="B975" t="s">
        <v>2</v>
      </c>
      <c r="C975" t="s">
        <v>4225</v>
      </c>
      <c r="D975" t="s">
        <v>4226</v>
      </c>
      <c r="E975" s="4" t="s">
        <v>4227</v>
      </c>
      <c r="F975" t="s">
        <v>4228</v>
      </c>
      <c r="G975" s="7" t="s">
        <v>4229</v>
      </c>
    </row>
    <row r="976" spans="1:7" x14ac:dyDescent="0.35">
      <c r="A976">
        <f t="shared" si="15"/>
        <v>975</v>
      </c>
      <c r="B976" t="s">
        <v>2</v>
      </c>
      <c r="C976" t="s">
        <v>4225</v>
      </c>
      <c r="D976" t="s">
        <v>4230</v>
      </c>
      <c r="E976" s="4" t="s">
        <v>4231</v>
      </c>
      <c r="F976" t="s">
        <v>4232</v>
      </c>
      <c r="G976" s="7" t="s">
        <v>4233</v>
      </c>
    </row>
    <row r="977" spans="1:7" x14ac:dyDescent="0.35">
      <c r="A977">
        <f t="shared" si="15"/>
        <v>976</v>
      </c>
      <c r="B977" t="s">
        <v>2</v>
      </c>
      <c r="C977" t="s">
        <v>4225</v>
      </c>
      <c r="D977" t="s">
        <v>4234</v>
      </c>
      <c r="E977" s="4" t="s">
        <v>4235</v>
      </c>
      <c r="F977" t="s">
        <v>4236</v>
      </c>
      <c r="G977" s="7" t="s">
        <v>4237</v>
      </c>
    </row>
    <row r="978" spans="1:7" x14ac:dyDescent="0.35">
      <c r="A978">
        <f t="shared" si="15"/>
        <v>977</v>
      </c>
      <c r="B978" t="s">
        <v>2</v>
      </c>
      <c r="C978" s="2" t="s">
        <v>4238</v>
      </c>
      <c r="D978" s="2" t="s">
        <v>4239</v>
      </c>
      <c r="E978" s="4" t="s">
        <v>4240</v>
      </c>
      <c r="F978" t="s">
        <v>4241</v>
      </c>
      <c r="G978" s="7" t="s">
        <v>4242</v>
      </c>
    </row>
    <row r="979" spans="1:7" x14ac:dyDescent="0.35">
      <c r="A979">
        <f t="shared" si="15"/>
        <v>978</v>
      </c>
      <c r="B979" t="s">
        <v>2</v>
      </c>
      <c r="C979" t="s">
        <v>4243</v>
      </c>
      <c r="D979" t="s">
        <v>4244</v>
      </c>
      <c r="E979" s="4" t="s">
        <v>4245</v>
      </c>
      <c r="F979" t="s">
        <v>4246</v>
      </c>
      <c r="G979" s="7" t="s">
        <v>4247</v>
      </c>
    </row>
    <row r="980" spans="1:7" x14ac:dyDescent="0.35">
      <c r="A980">
        <f t="shared" si="15"/>
        <v>979</v>
      </c>
      <c r="B980" t="s">
        <v>2</v>
      </c>
      <c r="C980" t="s">
        <v>4248</v>
      </c>
      <c r="D980" t="s">
        <v>4249</v>
      </c>
      <c r="E980" s="4" t="s">
        <v>4250</v>
      </c>
      <c r="F980" t="s">
        <v>4246</v>
      </c>
      <c r="G980" s="7" t="s">
        <v>4251</v>
      </c>
    </row>
    <row r="981" spans="1:7" x14ac:dyDescent="0.35">
      <c r="A981">
        <f t="shared" si="15"/>
        <v>980</v>
      </c>
      <c r="B981" t="s">
        <v>2</v>
      </c>
      <c r="C981" t="s">
        <v>4243</v>
      </c>
      <c r="D981" t="s">
        <v>4252</v>
      </c>
      <c r="E981" s="4" t="s">
        <v>4253</v>
      </c>
      <c r="F981" t="s">
        <v>4254</v>
      </c>
      <c r="G981" s="7" t="s">
        <v>4255</v>
      </c>
    </row>
    <row r="982" spans="1:7" x14ac:dyDescent="0.35">
      <c r="A982">
        <f t="shared" si="15"/>
        <v>981</v>
      </c>
      <c r="B982" t="s">
        <v>2</v>
      </c>
      <c r="C982" t="s">
        <v>4243</v>
      </c>
      <c r="D982" t="s">
        <v>4256</v>
      </c>
      <c r="E982" s="4" t="s">
        <v>4257</v>
      </c>
      <c r="F982" t="s">
        <v>4258</v>
      </c>
      <c r="G982" s="7" t="s">
        <v>4259</v>
      </c>
    </row>
    <row r="983" spans="1:7" x14ac:dyDescent="0.35">
      <c r="A983">
        <f t="shared" si="15"/>
        <v>982</v>
      </c>
      <c r="B983" t="s">
        <v>2</v>
      </c>
      <c r="C983" t="s">
        <v>4243</v>
      </c>
      <c r="D983" t="s">
        <v>4260</v>
      </c>
      <c r="E983" s="4" t="s">
        <v>4261</v>
      </c>
      <c r="F983" t="s">
        <v>4246</v>
      </c>
      <c r="G983" s="7" t="s">
        <v>4262</v>
      </c>
    </row>
    <row r="984" spans="1:7" x14ac:dyDescent="0.35">
      <c r="A984">
        <f t="shared" si="15"/>
        <v>983</v>
      </c>
      <c r="B984" t="s">
        <v>2</v>
      </c>
      <c r="C984" t="s">
        <v>4243</v>
      </c>
      <c r="D984" t="s">
        <v>4263</v>
      </c>
      <c r="E984" s="4" t="s">
        <v>4264</v>
      </c>
      <c r="F984" t="s">
        <v>4265</v>
      </c>
      <c r="G984" s="7" t="s">
        <v>4266</v>
      </c>
    </row>
    <row r="985" spans="1:7" x14ac:dyDescent="0.35">
      <c r="A985">
        <f t="shared" si="15"/>
        <v>984</v>
      </c>
      <c r="B985" t="s">
        <v>2</v>
      </c>
      <c r="C985" t="s">
        <v>4243</v>
      </c>
      <c r="D985" t="s">
        <v>4267</v>
      </c>
      <c r="E985" s="4" t="s">
        <v>4268</v>
      </c>
      <c r="F985" t="s">
        <v>4269</v>
      </c>
      <c r="G985" s="7" t="s">
        <v>4270</v>
      </c>
    </row>
    <row r="986" spans="1:7" x14ac:dyDescent="0.35">
      <c r="A986">
        <f t="shared" si="15"/>
        <v>985</v>
      </c>
      <c r="B986" t="s">
        <v>2</v>
      </c>
      <c r="C986" t="s">
        <v>4243</v>
      </c>
      <c r="D986" t="s">
        <v>4271</v>
      </c>
      <c r="E986" s="4" t="s">
        <v>4272</v>
      </c>
      <c r="F986" t="s">
        <v>4273</v>
      </c>
      <c r="G986" s="7" t="s">
        <v>4274</v>
      </c>
    </row>
    <row r="987" spans="1:7" x14ac:dyDescent="0.35">
      <c r="A987">
        <f t="shared" si="15"/>
        <v>986</v>
      </c>
      <c r="B987" t="s">
        <v>2</v>
      </c>
      <c r="C987" t="s">
        <v>4275</v>
      </c>
      <c r="D987" t="s">
        <v>4276</v>
      </c>
      <c r="E987" s="4" t="s">
        <v>4277</v>
      </c>
      <c r="F987" t="s">
        <v>4278</v>
      </c>
      <c r="G987" s="7" t="s">
        <v>4279</v>
      </c>
    </row>
    <row r="988" spans="1:7" x14ac:dyDescent="0.35">
      <c r="A988">
        <f t="shared" si="15"/>
        <v>987</v>
      </c>
      <c r="B988" t="s">
        <v>2</v>
      </c>
      <c r="C988" t="s">
        <v>4280</v>
      </c>
      <c r="D988" t="s">
        <v>4281</v>
      </c>
      <c r="E988" s="4" t="s">
        <v>4282</v>
      </c>
      <c r="F988" t="s">
        <v>4283</v>
      </c>
      <c r="G988" s="7" t="s">
        <v>4284</v>
      </c>
    </row>
    <row r="989" spans="1:7" x14ac:dyDescent="0.35">
      <c r="A989">
        <f t="shared" si="15"/>
        <v>988</v>
      </c>
      <c r="B989" t="s">
        <v>2</v>
      </c>
      <c r="C989" t="s">
        <v>4285</v>
      </c>
      <c r="D989" t="s">
        <v>4286</v>
      </c>
      <c r="E989" s="4" t="s">
        <v>4287</v>
      </c>
      <c r="F989" t="s">
        <v>4288</v>
      </c>
      <c r="G989" s="7" t="s">
        <v>4289</v>
      </c>
    </row>
    <row r="990" spans="1:7" x14ac:dyDescent="0.35">
      <c r="A990">
        <f t="shared" si="15"/>
        <v>989</v>
      </c>
      <c r="B990" t="s">
        <v>2</v>
      </c>
      <c r="C990" t="s">
        <v>4285</v>
      </c>
      <c r="D990" t="s">
        <v>4290</v>
      </c>
      <c r="E990" s="4" t="s">
        <v>4291</v>
      </c>
      <c r="F990" t="s">
        <v>4292</v>
      </c>
      <c r="G990" s="7" t="s">
        <v>4293</v>
      </c>
    </row>
    <row r="991" spans="1:7" x14ac:dyDescent="0.35">
      <c r="A991">
        <f t="shared" si="15"/>
        <v>990</v>
      </c>
      <c r="B991" t="s">
        <v>2</v>
      </c>
      <c r="C991" t="s">
        <v>4294</v>
      </c>
      <c r="D991" t="s">
        <v>4295</v>
      </c>
      <c r="E991" s="4" t="s">
        <v>4296</v>
      </c>
      <c r="F991" t="s">
        <v>4297</v>
      </c>
      <c r="G991" s="7" t="s">
        <v>4298</v>
      </c>
    </row>
    <row r="992" spans="1:7" x14ac:dyDescent="0.35">
      <c r="A992">
        <f t="shared" si="15"/>
        <v>991</v>
      </c>
      <c r="B992" t="s">
        <v>2</v>
      </c>
      <c r="C992" t="s">
        <v>4299</v>
      </c>
      <c r="D992" t="s">
        <v>4300</v>
      </c>
      <c r="E992" s="4" t="s">
        <v>4301</v>
      </c>
      <c r="F992" t="s">
        <v>4302</v>
      </c>
      <c r="G992" s="7" t="s">
        <v>4303</v>
      </c>
    </row>
    <row r="993" spans="1:7" x14ac:dyDescent="0.35">
      <c r="A993">
        <f t="shared" si="15"/>
        <v>992</v>
      </c>
      <c r="B993" t="s">
        <v>2</v>
      </c>
      <c r="C993" t="s">
        <v>4299</v>
      </c>
      <c r="D993" t="s">
        <v>4304</v>
      </c>
      <c r="E993" s="4" t="s">
        <v>4305</v>
      </c>
      <c r="F993" t="s">
        <v>4306</v>
      </c>
      <c r="G993" s="7" t="s">
        <v>4307</v>
      </c>
    </row>
    <row r="994" spans="1:7" x14ac:dyDescent="0.35">
      <c r="A994">
        <f t="shared" si="15"/>
        <v>993</v>
      </c>
      <c r="B994" t="s">
        <v>2</v>
      </c>
      <c r="C994" t="s">
        <v>4299</v>
      </c>
      <c r="D994" t="s">
        <v>4308</v>
      </c>
      <c r="E994" s="4" t="s">
        <v>4309</v>
      </c>
      <c r="F994" t="s">
        <v>4310</v>
      </c>
      <c r="G994" s="7" t="s">
        <v>4311</v>
      </c>
    </row>
    <row r="995" spans="1:7" x14ac:dyDescent="0.35">
      <c r="A995">
        <f t="shared" si="15"/>
        <v>994</v>
      </c>
      <c r="B995" t="s">
        <v>2</v>
      </c>
      <c r="C995" t="s">
        <v>4299</v>
      </c>
      <c r="D995" t="s">
        <v>4312</v>
      </c>
      <c r="E995" s="4" t="s">
        <v>4313</v>
      </c>
      <c r="F995" t="s">
        <v>4314</v>
      </c>
      <c r="G995" s="7" t="s">
        <v>4315</v>
      </c>
    </row>
    <row r="996" spans="1:7" x14ac:dyDescent="0.35">
      <c r="A996">
        <f t="shared" si="15"/>
        <v>995</v>
      </c>
      <c r="B996" t="s">
        <v>2</v>
      </c>
      <c r="C996" t="s">
        <v>4316</v>
      </c>
      <c r="D996" t="s">
        <v>4317</v>
      </c>
      <c r="E996" s="4" t="s">
        <v>4318</v>
      </c>
      <c r="F996" t="s">
        <v>4319</v>
      </c>
      <c r="G996" s="7" t="s">
        <v>4320</v>
      </c>
    </row>
    <row r="997" spans="1:7" x14ac:dyDescent="0.35">
      <c r="A997">
        <f t="shared" si="15"/>
        <v>996</v>
      </c>
      <c r="B997" t="s">
        <v>2</v>
      </c>
      <c r="C997" t="s">
        <v>4321</v>
      </c>
      <c r="D997" t="s">
        <v>4322</v>
      </c>
      <c r="E997" s="4" t="s">
        <v>4323</v>
      </c>
      <c r="F997" t="s">
        <v>4324</v>
      </c>
      <c r="G997" s="7" t="s">
        <v>4325</v>
      </c>
    </row>
    <row r="998" spans="1:7" x14ac:dyDescent="0.35">
      <c r="A998">
        <f t="shared" si="15"/>
        <v>997</v>
      </c>
      <c r="B998" t="s">
        <v>2</v>
      </c>
      <c r="C998" t="s">
        <v>4326</v>
      </c>
      <c r="D998" t="s">
        <v>4327</v>
      </c>
      <c r="E998" s="4" t="s">
        <v>4328</v>
      </c>
      <c r="F998" t="s">
        <v>4329</v>
      </c>
      <c r="G998" s="7" t="s">
        <v>4330</v>
      </c>
    </row>
    <row r="999" spans="1:7" x14ac:dyDescent="0.35">
      <c r="A999">
        <f t="shared" si="15"/>
        <v>998</v>
      </c>
      <c r="B999" t="s">
        <v>2</v>
      </c>
      <c r="C999" t="s">
        <v>4326</v>
      </c>
      <c r="D999" t="s">
        <v>4331</v>
      </c>
      <c r="E999" s="4" t="s">
        <v>4332</v>
      </c>
      <c r="F999" t="s">
        <v>4333</v>
      </c>
      <c r="G999" s="7" t="s">
        <v>4334</v>
      </c>
    </row>
    <row r="1000" spans="1:7" x14ac:dyDescent="0.35">
      <c r="A1000">
        <f t="shared" si="15"/>
        <v>999</v>
      </c>
      <c r="B1000" t="s">
        <v>2</v>
      </c>
      <c r="C1000" t="s">
        <v>4326</v>
      </c>
      <c r="D1000" t="s">
        <v>4335</v>
      </c>
      <c r="E1000" s="4" t="s">
        <v>4336</v>
      </c>
      <c r="F1000" t="s">
        <v>4337</v>
      </c>
      <c r="G1000" s="7" t="s">
        <v>4338</v>
      </c>
    </row>
    <row r="1001" spans="1:7" x14ac:dyDescent="0.35">
      <c r="A1001">
        <f t="shared" si="15"/>
        <v>1000</v>
      </c>
      <c r="B1001" t="s">
        <v>2</v>
      </c>
      <c r="C1001" t="s">
        <v>4326</v>
      </c>
      <c r="D1001" t="s">
        <v>4339</v>
      </c>
      <c r="E1001" s="4" t="s">
        <v>4340</v>
      </c>
      <c r="F1001" t="s">
        <v>4341</v>
      </c>
      <c r="G1001" s="7" t="s">
        <v>4342</v>
      </c>
    </row>
    <row r="1002" spans="1:7" x14ac:dyDescent="0.35">
      <c r="A1002">
        <f t="shared" si="15"/>
        <v>1001</v>
      </c>
      <c r="B1002" t="s">
        <v>2</v>
      </c>
      <c r="C1002" t="s">
        <v>4343</v>
      </c>
      <c r="D1002" t="s">
        <v>4344</v>
      </c>
      <c r="E1002" s="4" t="s">
        <v>4345</v>
      </c>
      <c r="F1002" t="s">
        <v>4346</v>
      </c>
      <c r="G1002" s="7" t="s">
        <v>4347</v>
      </c>
    </row>
    <row r="1003" spans="1:7" x14ac:dyDescent="0.35">
      <c r="A1003">
        <f t="shared" si="15"/>
        <v>1002</v>
      </c>
      <c r="B1003" t="s">
        <v>2</v>
      </c>
      <c r="C1003" t="s">
        <v>4343</v>
      </c>
      <c r="D1003" t="s">
        <v>4348</v>
      </c>
      <c r="E1003" s="4" t="s">
        <v>4349</v>
      </c>
      <c r="F1003" t="s">
        <v>4350</v>
      </c>
      <c r="G1003" s="7" t="s">
        <v>4351</v>
      </c>
    </row>
    <row r="1004" spans="1:7" x14ac:dyDescent="0.35">
      <c r="A1004">
        <f t="shared" si="15"/>
        <v>1003</v>
      </c>
      <c r="B1004" t="s">
        <v>2</v>
      </c>
      <c r="C1004" t="s">
        <v>4352</v>
      </c>
      <c r="D1004" t="s">
        <v>4353</v>
      </c>
      <c r="E1004" s="4" t="s">
        <v>4354</v>
      </c>
      <c r="F1004" t="s">
        <v>4355</v>
      </c>
      <c r="G1004" s="7" t="s">
        <v>4356</v>
      </c>
    </row>
    <row r="1005" spans="1:7" x14ac:dyDescent="0.35">
      <c r="A1005">
        <f t="shared" si="15"/>
        <v>1004</v>
      </c>
      <c r="B1005" t="s">
        <v>2</v>
      </c>
      <c r="C1005" t="s">
        <v>4352</v>
      </c>
      <c r="D1005" t="s">
        <v>4357</v>
      </c>
      <c r="E1005" s="4" t="s">
        <v>4358</v>
      </c>
      <c r="F1005" t="s">
        <v>4355</v>
      </c>
      <c r="G1005" s="7" t="s">
        <v>4359</v>
      </c>
    </row>
    <row r="1006" spans="1:7" x14ac:dyDescent="0.35">
      <c r="A1006">
        <f t="shared" si="15"/>
        <v>1005</v>
      </c>
      <c r="B1006" t="s">
        <v>2</v>
      </c>
      <c r="C1006" s="2" t="s">
        <v>4360</v>
      </c>
      <c r="D1006" s="2" t="s">
        <v>4361</v>
      </c>
      <c r="E1006" s="4" t="s">
        <v>4362</v>
      </c>
      <c r="F1006" t="s">
        <v>4363</v>
      </c>
      <c r="G1006" s="7" t="s">
        <v>4364</v>
      </c>
    </row>
    <row r="1007" spans="1:7" x14ac:dyDescent="0.35">
      <c r="A1007">
        <f t="shared" si="15"/>
        <v>1006</v>
      </c>
      <c r="B1007" t="s">
        <v>2</v>
      </c>
      <c r="C1007" t="s">
        <v>4365</v>
      </c>
      <c r="D1007" t="s">
        <v>4366</v>
      </c>
      <c r="E1007" s="4" t="s">
        <v>4367</v>
      </c>
      <c r="F1007" t="s">
        <v>4368</v>
      </c>
      <c r="G1007" s="7" t="s">
        <v>4369</v>
      </c>
    </row>
    <row r="1008" spans="1:7" x14ac:dyDescent="0.35">
      <c r="A1008">
        <f t="shared" si="15"/>
        <v>1007</v>
      </c>
      <c r="B1008" t="s">
        <v>2</v>
      </c>
      <c r="C1008" t="s">
        <v>4365</v>
      </c>
      <c r="D1008" t="s">
        <v>4370</v>
      </c>
      <c r="E1008" s="4" t="s">
        <v>4371</v>
      </c>
      <c r="F1008" t="s">
        <v>4372</v>
      </c>
      <c r="G1008" s="7" t="s">
        <v>4373</v>
      </c>
    </row>
    <row r="1009" spans="1:7" x14ac:dyDescent="0.35">
      <c r="A1009">
        <f t="shared" si="15"/>
        <v>1008</v>
      </c>
      <c r="B1009" t="s">
        <v>2</v>
      </c>
      <c r="C1009" t="s">
        <v>4374</v>
      </c>
      <c r="D1009" t="s">
        <v>4375</v>
      </c>
      <c r="E1009" s="4" t="s">
        <v>4376</v>
      </c>
      <c r="F1009" t="s">
        <v>4377</v>
      </c>
      <c r="G1009" s="7" t="s">
        <v>4378</v>
      </c>
    </row>
    <row r="1010" spans="1:7" x14ac:dyDescent="0.35">
      <c r="A1010">
        <f t="shared" si="15"/>
        <v>1009</v>
      </c>
      <c r="B1010" t="s">
        <v>2</v>
      </c>
      <c r="C1010" t="s">
        <v>4379</v>
      </c>
      <c r="D1010" t="s">
        <v>4380</v>
      </c>
      <c r="E1010" s="4" t="s">
        <v>4381</v>
      </c>
      <c r="F1010" t="s">
        <v>4382</v>
      </c>
      <c r="G1010" s="7" t="s">
        <v>4383</v>
      </c>
    </row>
    <row r="1011" spans="1:7" x14ac:dyDescent="0.35">
      <c r="A1011">
        <f t="shared" si="15"/>
        <v>1010</v>
      </c>
      <c r="B1011" t="s">
        <v>2</v>
      </c>
      <c r="C1011" t="s">
        <v>4384</v>
      </c>
      <c r="D1011" t="s">
        <v>4385</v>
      </c>
      <c r="E1011" s="4" t="s">
        <v>4386</v>
      </c>
      <c r="F1011" t="s">
        <v>4387</v>
      </c>
      <c r="G1011" s="7" t="s">
        <v>4388</v>
      </c>
    </row>
    <row r="1012" spans="1:7" x14ac:dyDescent="0.35">
      <c r="A1012">
        <f t="shared" si="15"/>
        <v>1011</v>
      </c>
      <c r="B1012" t="s">
        <v>2</v>
      </c>
      <c r="C1012" t="s">
        <v>4389</v>
      </c>
      <c r="D1012" t="s">
        <v>4390</v>
      </c>
      <c r="E1012" s="4" t="s">
        <v>4391</v>
      </c>
      <c r="F1012" t="s">
        <v>4392</v>
      </c>
      <c r="G1012" s="7" t="s">
        <v>4393</v>
      </c>
    </row>
    <row r="1013" spans="1:7" x14ac:dyDescent="0.35">
      <c r="A1013">
        <f t="shared" si="15"/>
        <v>1012</v>
      </c>
      <c r="B1013" t="s">
        <v>2</v>
      </c>
      <c r="C1013" t="s">
        <v>4394</v>
      </c>
      <c r="D1013" t="s">
        <v>4395</v>
      </c>
      <c r="E1013" s="4" t="s">
        <v>4396</v>
      </c>
      <c r="F1013" t="s">
        <v>4397</v>
      </c>
      <c r="G1013" s="7" t="s">
        <v>4398</v>
      </c>
    </row>
    <row r="1014" spans="1:7" x14ac:dyDescent="0.35">
      <c r="A1014">
        <f t="shared" si="15"/>
        <v>1013</v>
      </c>
      <c r="B1014" t="s">
        <v>2</v>
      </c>
      <c r="C1014" t="s">
        <v>4394</v>
      </c>
      <c r="D1014" t="s">
        <v>4399</v>
      </c>
      <c r="E1014" s="4" t="s">
        <v>4400</v>
      </c>
      <c r="F1014" t="s">
        <v>4401</v>
      </c>
      <c r="G1014" s="7" t="s">
        <v>4402</v>
      </c>
    </row>
    <row r="1015" spans="1:7" x14ac:dyDescent="0.35">
      <c r="A1015">
        <f t="shared" si="15"/>
        <v>1014</v>
      </c>
      <c r="B1015" t="s">
        <v>2</v>
      </c>
      <c r="C1015" t="s">
        <v>4394</v>
      </c>
      <c r="D1015" t="s">
        <v>4403</v>
      </c>
      <c r="E1015" s="4" t="s">
        <v>4404</v>
      </c>
      <c r="F1015" t="s">
        <v>4405</v>
      </c>
      <c r="G1015" s="7" t="s">
        <v>4406</v>
      </c>
    </row>
    <row r="1016" spans="1:7" x14ac:dyDescent="0.35">
      <c r="A1016">
        <f t="shared" si="15"/>
        <v>1015</v>
      </c>
      <c r="B1016" t="s">
        <v>2</v>
      </c>
      <c r="C1016" t="s">
        <v>4394</v>
      </c>
      <c r="D1016" t="s">
        <v>4407</v>
      </c>
      <c r="E1016" s="4" t="s">
        <v>4408</v>
      </c>
      <c r="F1016" t="s">
        <v>4409</v>
      </c>
      <c r="G1016" s="7" t="s">
        <v>4410</v>
      </c>
    </row>
    <row r="1017" spans="1:7" x14ac:dyDescent="0.35">
      <c r="A1017">
        <f t="shared" si="15"/>
        <v>1016</v>
      </c>
      <c r="B1017" t="s">
        <v>2</v>
      </c>
      <c r="C1017" t="s">
        <v>4394</v>
      </c>
      <c r="D1017" t="s">
        <v>4411</v>
      </c>
      <c r="E1017" s="4" t="s">
        <v>4412</v>
      </c>
      <c r="F1017" t="s">
        <v>4413</v>
      </c>
      <c r="G1017" s="7" t="s">
        <v>4414</v>
      </c>
    </row>
    <row r="1018" spans="1:7" x14ac:dyDescent="0.35">
      <c r="A1018">
        <f t="shared" si="15"/>
        <v>1017</v>
      </c>
      <c r="B1018" t="s">
        <v>2</v>
      </c>
      <c r="C1018" t="s">
        <v>4394</v>
      </c>
      <c r="D1018" t="s">
        <v>4415</v>
      </c>
      <c r="E1018" s="4" t="s">
        <v>4416</v>
      </c>
      <c r="F1018" t="s">
        <v>4417</v>
      </c>
      <c r="G1018" s="7" t="s">
        <v>4418</v>
      </c>
    </row>
    <row r="1019" spans="1:7" x14ac:dyDescent="0.35">
      <c r="A1019">
        <f t="shared" si="15"/>
        <v>1018</v>
      </c>
      <c r="C1019" t="s">
        <v>4394</v>
      </c>
      <c r="D1019" t="s">
        <v>4419</v>
      </c>
      <c r="E1019" s="4" t="s">
        <v>4420</v>
      </c>
      <c r="F1019" t="s">
        <v>4421</v>
      </c>
      <c r="G1019" s="7" t="s">
        <v>4422</v>
      </c>
    </row>
    <row r="1020" spans="1:7" x14ac:dyDescent="0.35">
      <c r="A1020">
        <f t="shared" si="15"/>
        <v>1019</v>
      </c>
      <c r="B1020" t="s">
        <v>2</v>
      </c>
      <c r="C1020" t="s">
        <v>4394</v>
      </c>
      <c r="D1020" t="s">
        <v>4423</v>
      </c>
      <c r="E1020" s="4" t="s">
        <v>4424</v>
      </c>
      <c r="F1020" t="s">
        <v>4425</v>
      </c>
      <c r="G1020" s="7" t="s">
        <v>4426</v>
      </c>
    </row>
    <row r="1021" spans="1:7" x14ac:dyDescent="0.35">
      <c r="A1021">
        <f t="shared" si="15"/>
        <v>1020</v>
      </c>
      <c r="B1021" t="s">
        <v>2</v>
      </c>
      <c r="C1021" s="2" t="s">
        <v>4394</v>
      </c>
      <c r="D1021" s="2" t="s">
        <v>4427</v>
      </c>
      <c r="E1021" s="4" t="s">
        <v>4428</v>
      </c>
      <c r="F1021" t="s">
        <v>4429</v>
      </c>
      <c r="G1021" s="7" t="s">
        <v>4430</v>
      </c>
    </row>
    <row r="1022" spans="1:7" x14ac:dyDescent="0.35">
      <c r="A1022">
        <f t="shared" si="15"/>
        <v>1021</v>
      </c>
      <c r="B1022" t="s">
        <v>2</v>
      </c>
      <c r="C1022" t="s">
        <v>4394</v>
      </c>
      <c r="D1022" t="s">
        <v>4431</v>
      </c>
      <c r="E1022" s="4" t="s">
        <v>4432</v>
      </c>
      <c r="F1022" t="s">
        <v>4433</v>
      </c>
      <c r="G1022" s="7" t="s">
        <v>4434</v>
      </c>
    </row>
    <row r="1023" spans="1:7" x14ac:dyDescent="0.35">
      <c r="A1023">
        <f t="shared" si="15"/>
        <v>1022</v>
      </c>
      <c r="B1023" t="s">
        <v>2</v>
      </c>
      <c r="C1023" t="s">
        <v>4394</v>
      </c>
      <c r="D1023" t="s">
        <v>4435</v>
      </c>
      <c r="E1023" s="4" t="s">
        <v>4436</v>
      </c>
      <c r="F1023" t="s">
        <v>4437</v>
      </c>
      <c r="G1023" s="7" t="s">
        <v>4438</v>
      </c>
    </row>
    <row r="1024" spans="1:7" x14ac:dyDescent="0.35">
      <c r="A1024">
        <f t="shared" si="15"/>
        <v>1023</v>
      </c>
      <c r="B1024" t="s">
        <v>2</v>
      </c>
      <c r="C1024" t="s">
        <v>4394</v>
      </c>
      <c r="D1024" t="s">
        <v>4439</v>
      </c>
      <c r="E1024" s="4" t="s">
        <v>4440</v>
      </c>
      <c r="F1024" t="s">
        <v>4441</v>
      </c>
      <c r="G1024" s="7" t="s">
        <v>4442</v>
      </c>
    </row>
    <row r="1025" spans="1:7" x14ac:dyDescent="0.35">
      <c r="A1025">
        <f t="shared" si="15"/>
        <v>1024</v>
      </c>
      <c r="B1025" t="s">
        <v>2</v>
      </c>
      <c r="C1025" t="s">
        <v>4394</v>
      </c>
      <c r="D1025" t="s">
        <v>4443</v>
      </c>
      <c r="E1025" s="4" t="s">
        <v>4444</v>
      </c>
      <c r="F1025" t="s">
        <v>4445</v>
      </c>
      <c r="G1025" s="7" t="s">
        <v>4446</v>
      </c>
    </row>
    <row r="1026" spans="1:7" x14ac:dyDescent="0.35">
      <c r="A1026">
        <f t="shared" si="15"/>
        <v>1025</v>
      </c>
      <c r="B1026" t="s">
        <v>2</v>
      </c>
      <c r="C1026" t="s">
        <v>4394</v>
      </c>
      <c r="D1026" t="s">
        <v>4447</v>
      </c>
      <c r="E1026" s="4" t="s">
        <v>4448</v>
      </c>
      <c r="F1026" t="s">
        <v>4449</v>
      </c>
      <c r="G1026" s="7" t="s">
        <v>4450</v>
      </c>
    </row>
    <row r="1027" spans="1:7" x14ac:dyDescent="0.35">
      <c r="A1027">
        <f t="shared" ref="A1027:A1090" si="16">A1026+1</f>
        <v>1026</v>
      </c>
      <c r="B1027" t="s">
        <v>2</v>
      </c>
      <c r="C1027" t="s">
        <v>4394</v>
      </c>
      <c r="D1027" t="s">
        <v>4451</v>
      </c>
      <c r="E1027" s="4" t="s">
        <v>4452</v>
      </c>
      <c r="F1027" t="s">
        <v>4453</v>
      </c>
      <c r="G1027" s="7" t="s">
        <v>4454</v>
      </c>
    </row>
    <row r="1028" spans="1:7" x14ac:dyDescent="0.35">
      <c r="A1028">
        <f t="shared" si="16"/>
        <v>1027</v>
      </c>
      <c r="B1028" t="s">
        <v>2</v>
      </c>
      <c r="C1028" t="s">
        <v>4455</v>
      </c>
      <c r="D1028" t="s">
        <v>4456</v>
      </c>
      <c r="E1028" s="4" t="s">
        <v>4457</v>
      </c>
      <c r="F1028" t="s">
        <v>4458</v>
      </c>
      <c r="G1028" s="7" t="s">
        <v>4459</v>
      </c>
    </row>
    <row r="1029" spans="1:7" x14ac:dyDescent="0.35">
      <c r="A1029">
        <f t="shared" si="16"/>
        <v>1028</v>
      </c>
      <c r="B1029" t="s">
        <v>2</v>
      </c>
      <c r="C1029" t="s">
        <v>4460</v>
      </c>
      <c r="D1029" t="s">
        <v>4461</v>
      </c>
      <c r="E1029" s="4" t="s">
        <v>4462</v>
      </c>
      <c r="F1029" t="s">
        <v>4463</v>
      </c>
      <c r="G1029" s="7" t="s">
        <v>4464</v>
      </c>
    </row>
    <row r="1030" spans="1:7" x14ac:dyDescent="0.35">
      <c r="A1030">
        <f t="shared" si="16"/>
        <v>1029</v>
      </c>
      <c r="B1030" t="s">
        <v>2</v>
      </c>
      <c r="C1030" t="s">
        <v>4465</v>
      </c>
      <c r="D1030" t="s">
        <v>4466</v>
      </c>
      <c r="E1030" s="4" t="s">
        <v>4467</v>
      </c>
      <c r="F1030" t="s">
        <v>4468</v>
      </c>
      <c r="G1030" s="7" t="s">
        <v>4469</v>
      </c>
    </row>
    <row r="1031" spans="1:7" x14ac:dyDescent="0.35">
      <c r="A1031">
        <f t="shared" si="16"/>
        <v>1030</v>
      </c>
      <c r="B1031" t="s">
        <v>2</v>
      </c>
      <c r="C1031" t="s">
        <v>4465</v>
      </c>
      <c r="D1031" t="s">
        <v>4470</v>
      </c>
      <c r="E1031" s="4" t="s">
        <v>4471</v>
      </c>
      <c r="F1031" t="s">
        <v>4472</v>
      </c>
      <c r="G1031" s="7" t="s">
        <v>4473</v>
      </c>
    </row>
    <row r="1032" spans="1:7" x14ac:dyDescent="0.35">
      <c r="A1032">
        <f t="shared" si="16"/>
        <v>1031</v>
      </c>
      <c r="B1032" t="s">
        <v>2</v>
      </c>
      <c r="C1032" t="s">
        <v>4465</v>
      </c>
      <c r="D1032" t="s">
        <v>4474</v>
      </c>
      <c r="E1032" s="4" t="s">
        <v>4475</v>
      </c>
      <c r="F1032" t="s">
        <v>4476</v>
      </c>
      <c r="G1032" s="7" t="s">
        <v>4477</v>
      </c>
    </row>
    <row r="1033" spans="1:7" x14ac:dyDescent="0.35">
      <c r="A1033">
        <f t="shared" si="16"/>
        <v>1032</v>
      </c>
      <c r="B1033" t="s">
        <v>2</v>
      </c>
      <c r="C1033" t="s">
        <v>4478</v>
      </c>
      <c r="D1033" t="s">
        <v>4479</v>
      </c>
      <c r="E1033" s="4" t="s">
        <v>4480</v>
      </c>
      <c r="F1033" t="s">
        <v>4481</v>
      </c>
      <c r="G1033" s="7" t="s">
        <v>4482</v>
      </c>
    </row>
    <row r="1034" spans="1:7" x14ac:dyDescent="0.35">
      <c r="A1034">
        <f t="shared" si="16"/>
        <v>1033</v>
      </c>
      <c r="B1034" t="s">
        <v>2</v>
      </c>
      <c r="C1034" t="s">
        <v>4483</v>
      </c>
      <c r="D1034" t="s">
        <v>4484</v>
      </c>
      <c r="E1034" s="4" t="s">
        <v>4485</v>
      </c>
      <c r="F1034" t="s">
        <v>4486</v>
      </c>
      <c r="G1034" s="7" t="s">
        <v>4487</v>
      </c>
    </row>
    <row r="1035" spans="1:7" x14ac:dyDescent="0.35">
      <c r="A1035">
        <f t="shared" si="16"/>
        <v>1034</v>
      </c>
      <c r="B1035" t="s">
        <v>2</v>
      </c>
      <c r="C1035" t="s">
        <v>4483</v>
      </c>
      <c r="D1035" t="s">
        <v>4488</v>
      </c>
      <c r="E1035" s="4" t="s">
        <v>4489</v>
      </c>
      <c r="F1035" t="s">
        <v>4490</v>
      </c>
      <c r="G1035" s="7" t="s">
        <v>4491</v>
      </c>
    </row>
    <row r="1036" spans="1:7" x14ac:dyDescent="0.35">
      <c r="A1036">
        <f t="shared" si="16"/>
        <v>1035</v>
      </c>
      <c r="B1036" t="s">
        <v>2</v>
      </c>
      <c r="C1036" t="s">
        <v>4483</v>
      </c>
      <c r="D1036" t="s">
        <v>4492</v>
      </c>
      <c r="E1036" s="4" t="s">
        <v>4493</v>
      </c>
      <c r="F1036" t="s">
        <v>4494</v>
      </c>
      <c r="G1036" s="7" t="s">
        <v>4495</v>
      </c>
    </row>
    <row r="1037" spans="1:7" x14ac:dyDescent="0.35">
      <c r="A1037">
        <f t="shared" si="16"/>
        <v>1036</v>
      </c>
      <c r="B1037" t="s">
        <v>2</v>
      </c>
      <c r="C1037" t="s">
        <v>4483</v>
      </c>
      <c r="D1037" t="s">
        <v>4496</v>
      </c>
      <c r="E1037" s="4" t="s">
        <v>4497</v>
      </c>
      <c r="F1037" t="s">
        <v>4498</v>
      </c>
      <c r="G1037" s="7" t="s">
        <v>4499</v>
      </c>
    </row>
    <row r="1038" spans="1:7" x14ac:dyDescent="0.35">
      <c r="A1038">
        <f t="shared" si="16"/>
        <v>1037</v>
      </c>
      <c r="B1038" t="s">
        <v>2</v>
      </c>
      <c r="C1038" t="s">
        <v>4483</v>
      </c>
      <c r="D1038" t="s">
        <v>4500</v>
      </c>
      <c r="E1038" s="4" t="s">
        <v>4501</v>
      </c>
      <c r="F1038" t="s">
        <v>4502</v>
      </c>
      <c r="G1038" s="7" t="s">
        <v>4503</v>
      </c>
    </row>
    <row r="1039" spans="1:7" x14ac:dyDescent="0.35">
      <c r="A1039">
        <f t="shared" si="16"/>
        <v>1038</v>
      </c>
      <c r="B1039" t="s">
        <v>2</v>
      </c>
      <c r="C1039" t="s">
        <v>4483</v>
      </c>
      <c r="D1039" t="s">
        <v>4504</v>
      </c>
      <c r="E1039" s="4" t="s">
        <v>4505</v>
      </c>
      <c r="F1039" t="s">
        <v>4506</v>
      </c>
      <c r="G1039" s="7" t="s">
        <v>4507</v>
      </c>
    </row>
    <row r="1040" spans="1:7" x14ac:dyDescent="0.35">
      <c r="A1040">
        <f t="shared" si="16"/>
        <v>1039</v>
      </c>
      <c r="B1040" t="s">
        <v>2</v>
      </c>
      <c r="C1040" t="s">
        <v>4483</v>
      </c>
      <c r="D1040" t="s">
        <v>4508</v>
      </c>
      <c r="E1040" s="4" t="s">
        <v>4509</v>
      </c>
      <c r="F1040" t="s">
        <v>4510</v>
      </c>
      <c r="G1040" s="7" t="s">
        <v>4511</v>
      </c>
    </row>
    <row r="1041" spans="1:7" x14ac:dyDescent="0.35">
      <c r="A1041">
        <f t="shared" si="16"/>
        <v>1040</v>
      </c>
      <c r="B1041" t="s">
        <v>2</v>
      </c>
      <c r="C1041" t="s">
        <v>4483</v>
      </c>
      <c r="D1041" t="s">
        <v>4512</v>
      </c>
      <c r="E1041" s="4" t="s">
        <v>4513</v>
      </c>
      <c r="F1041" t="s">
        <v>4514</v>
      </c>
      <c r="G1041" s="7" t="s">
        <v>4515</v>
      </c>
    </row>
    <row r="1042" spans="1:7" x14ac:dyDescent="0.35">
      <c r="A1042">
        <f t="shared" si="16"/>
        <v>1041</v>
      </c>
      <c r="B1042" t="s">
        <v>2</v>
      </c>
      <c r="C1042" t="s">
        <v>4483</v>
      </c>
      <c r="D1042" t="s">
        <v>4516</v>
      </c>
      <c r="E1042" s="4" t="s">
        <v>4517</v>
      </c>
      <c r="F1042" t="s">
        <v>4518</v>
      </c>
      <c r="G1042" s="7" t="s">
        <v>4519</v>
      </c>
    </row>
    <row r="1043" spans="1:7" x14ac:dyDescent="0.35">
      <c r="A1043">
        <f t="shared" si="16"/>
        <v>1042</v>
      </c>
      <c r="B1043" t="s">
        <v>2</v>
      </c>
      <c r="C1043" t="s">
        <v>4520</v>
      </c>
      <c r="D1043" t="s">
        <v>4521</v>
      </c>
      <c r="E1043" s="4" t="s">
        <v>4522</v>
      </c>
      <c r="F1043" t="s">
        <v>4523</v>
      </c>
      <c r="G1043" s="7" t="s">
        <v>4524</v>
      </c>
    </row>
    <row r="1044" spans="1:7" x14ac:dyDescent="0.35">
      <c r="A1044">
        <f t="shared" si="16"/>
        <v>1043</v>
      </c>
      <c r="B1044" t="s">
        <v>2</v>
      </c>
      <c r="C1044" t="s">
        <v>4520</v>
      </c>
      <c r="D1044" t="s">
        <v>4525</v>
      </c>
      <c r="E1044" s="4" t="s">
        <v>4526</v>
      </c>
      <c r="F1044" t="s">
        <v>4527</v>
      </c>
      <c r="G1044" s="7" t="s">
        <v>4528</v>
      </c>
    </row>
    <row r="1045" spans="1:7" x14ac:dyDescent="0.35">
      <c r="A1045">
        <f t="shared" si="16"/>
        <v>1044</v>
      </c>
      <c r="B1045" t="s">
        <v>2</v>
      </c>
      <c r="C1045" t="s">
        <v>4520</v>
      </c>
      <c r="D1045" t="s">
        <v>4529</v>
      </c>
      <c r="E1045" s="4" t="s">
        <v>4530</v>
      </c>
      <c r="F1045" t="s">
        <v>4531</v>
      </c>
      <c r="G1045" s="7" t="s">
        <v>4532</v>
      </c>
    </row>
    <row r="1046" spans="1:7" x14ac:dyDescent="0.35">
      <c r="A1046">
        <f t="shared" si="16"/>
        <v>1045</v>
      </c>
      <c r="B1046" t="s">
        <v>2</v>
      </c>
      <c r="C1046" t="s">
        <v>4533</v>
      </c>
      <c r="D1046" t="s">
        <v>4534</v>
      </c>
      <c r="E1046" s="4" t="s">
        <v>4535</v>
      </c>
      <c r="F1046" t="s">
        <v>4536</v>
      </c>
      <c r="G1046" s="7" t="s">
        <v>4537</v>
      </c>
    </row>
    <row r="1047" spans="1:7" x14ac:dyDescent="0.35">
      <c r="A1047">
        <f t="shared" si="16"/>
        <v>1046</v>
      </c>
      <c r="B1047" t="s">
        <v>2</v>
      </c>
      <c r="C1047" t="s">
        <v>4533</v>
      </c>
      <c r="D1047" t="s">
        <v>4538</v>
      </c>
      <c r="E1047" s="4" t="s">
        <v>4539</v>
      </c>
      <c r="F1047" t="s">
        <v>4540</v>
      </c>
      <c r="G1047" s="7" t="s">
        <v>4541</v>
      </c>
    </row>
    <row r="1048" spans="1:7" x14ac:dyDescent="0.35">
      <c r="A1048">
        <f t="shared" si="16"/>
        <v>1047</v>
      </c>
      <c r="B1048" t="s">
        <v>2</v>
      </c>
      <c r="C1048" t="s">
        <v>4533</v>
      </c>
      <c r="D1048" t="s">
        <v>4542</v>
      </c>
      <c r="E1048" s="4" t="s">
        <v>4543</v>
      </c>
      <c r="F1048" t="s">
        <v>4544</v>
      </c>
      <c r="G1048" s="7" t="s">
        <v>4545</v>
      </c>
    </row>
    <row r="1049" spans="1:7" x14ac:dyDescent="0.35">
      <c r="A1049">
        <f t="shared" si="16"/>
        <v>1048</v>
      </c>
      <c r="B1049" t="s">
        <v>2</v>
      </c>
      <c r="C1049" t="s">
        <v>4533</v>
      </c>
      <c r="D1049" t="s">
        <v>4546</v>
      </c>
      <c r="E1049" s="4" t="s">
        <v>4547</v>
      </c>
      <c r="F1049" t="s">
        <v>4548</v>
      </c>
      <c r="G1049" s="7" t="s">
        <v>4549</v>
      </c>
    </row>
    <row r="1050" spans="1:7" x14ac:dyDescent="0.35">
      <c r="A1050">
        <f t="shared" si="16"/>
        <v>1049</v>
      </c>
      <c r="B1050" t="s">
        <v>2</v>
      </c>
      <c r="C1050" t="s">
        <v>4533</v>
      </c>
      <c r="D1050" t="s">
        <v>4550</v>
      </c>
      <c r="E1050" s="4" t="s">
        <v>4551</v>
      </c>
      <c r="F1050" t="s">
        <v>4552</v>
      </c>
      <c r="G1050" s="7" t="s">
        <v>4553</v>
      </c>
    </row>
    <row r="1051" spans="1:7" x14ac:dyDescent="0.35">
      <c r="A1051">
        <f t="shared" si="16"/>
        <v>1050</v>
      </c>
      <c r="B1051" t="s">
        <v>2</v>
      </c>
      <c r="C1051" t="s">
        <v>4533</v>
      </c>
      <c r="D1051" t="s">
        <v>4554</v>
      </c>
      <c r="E1051" s="4" t="s">
        <v>4555</v>
      </c>
      <c r="F1051" t="s">
        <v>4556</v>
      </c>
      <c r="G1051" s="7" t="s">
        <v>4557</v>
      </c>
    </row>
    <row r="1052" spans="1:7" x14ac:dyDescent="0.35">
      <c r="A1052">
        <f t="shared" si="16"/>
        <v>1051</v>
      </c>
      <c r="B1052" t="s">
        <v>2</v>
      </c>
      <c r="C1052" t="s">
        <v>4533</v>
      </c>
      <c r="D1052" t="s">
        <v>4558</v>
      </c>
      <c r="E1052" s="4" t="s">
        <v>4559</v>
      </c>
      <c r="F1052" t="s">
        <v>4560</v>
      </c>
      <c r="G1052" s="7" t="s">
        <v>4561</v>
      </c>
    </row>
    <row r="1053" spans="1:7" x14ac:dyDescent="0.35">
      <c r="A1053">
        <f t="shared" si="16"/>
        <v>1052</v>
      </c>
      <c r="B1053" t="s">
        <v>2</v>
      </c>
      <c r="C1053" t="s">
        <v>4562</v>
      </c>
      <c r="D1053" t="s">
        <v>4563</v>
      </c>
      <c r="E1053" s="4" t="s">
        <v>4564</v>
      </c>
      <c r="F1053" t="s">
        <v>4565</v>
      </c>
      <c r="G1053" s="7" t="s">
        <v>4566</v>
      </c>
    </row>
    <row r="1054" spans="1:7" x14ac:dyDescent="0.35">
      <c r="A1054">
        <f t="shared" si="16"/>
        <v>1053</v>
      </c>
      <c r="B1054" t="s">
        <v>2</v>
      </c>
      <c r="C1054" t="s">
        <v>4562</v>
      </c>
      <c r="D1054" t="s">
        <v>4567</v>
      </c>
      <c r="E1054" s="4" t="s">
        <v>4568</v>
      </c>
      <c r="F1054" t="s">
        <v>4569</v>
      </c>
      <c r="G1054" s="7" t="s">
        <v>4570</v>
      </c>
    </row>
    <row r="1055" spans="1:7" x14ac:dyDescent="0.35">
      <c r="A1055">
        <f t="shared" si="16"/>
        <v>1054</v>
      </c>
      <c r="B1055" t="s">
        <v>2</v>
      </c>
      <c r="C1055" t="s">
        <v>4562</v>
      </c>
      <c r="D1055" t="s">
        <v>4571</v>
      </c>
      <c r="E1055" s="4" t="s">
        <v>4572</v>
      </c>
      <c r="F1055" t="s">
        <v>4573</v>
      </c>
      <c r="G1055" s="7" t="s">
        <v>4574</v>
      </c>
    </row>
    <row r="1056" spans="1:7" x14ac:dyDescent="0.35">
      <c r="A1056">
        <f t="shared" si="16"/>
        <v>1055</v>
      </c>
      <c r="B1056" t="s">
        <v>2</v>
      </c>
      <c r="C1056" t="s">
        <v>4562</v>
      </c>
      <c r="D1056" t="s">
        <v>4575</v>
      </c>
      <c r="E1056" s="4" t="s">
        <v>4576</v>
      </c>
      <c r="F1056" t="s">
        <v>4577</v>
      </c>
      <c r="G1056" s="7" t="s">
        <v>4578</v>
      </c>
    </row>
    <row r="1057" spans="1:7" x14ac:dyDescent="0.35">
      <c r="A1057">
        <f t="shared" si="16"/>
        <v>1056</v>
      </c>
      <c r="B1057" t="s">
        <v>2</v>
      </c>
      <c r="C1057" t="s">
        <v>4562</v>
      </c>
      <c r="D1057" t="s">
        <v>4579</v>
      </c>
      <c r="E1057" s="4" t="s">
        <v>4580</v>
      </c>
      <c r="F1057" t="s">
        <v>4581</v>
      </c>
      <c r="G1057" s="7" t="s">
        <v>4582</v>
      </c>
    </row>
    <row r="1058" spans="1:7" x14ac:dyDescent="0.35">
      <c r="A1058">
        <f t="shared" si="16"/>
        <v>1057</v>
      </c>
      <c r="B1058" t="s">
        <v>2</v>
      </c>
      <c r="C1058" t="s">
        <v>4583</v>
      </c>
      <c r="D1058" t="s">
        <v>4584</v>
      </c>
      <c r="E1058" s="4" t="s">
        <v>4585</v>
      </c>
      <c r="F1058" t="s">
        <v>4586</v>
      </c>
      <c r="G1058" s="7" t="s">
        <v>4587</v>
      </c>
    </row>
    <row r="1059" spans="1:7" x14ac:dyDescent="0.35">
      <c r="A1059">
        <f t="shared" si="16"/>
        <v>1058</v>
      </c>
      <c r="B1059" t="s">
        <v>2</v>
      </c>
      <c r="C1059" t="s">
        <v>4588</v>
      </c>
      <c r="D1059" t="s">
        <v>4589</v>
      </c>
      <c r="E1059" s="4" t="s">
        <v>4590</v>
      </c>
      <c r="F1059" t="s">
        <v>4591</v>
      </c>
      <c r="G1059" s="7" t="s">
        <v>4592</v>
      </c>
    </row>
    <row r="1060" spans="1:7" x14ac:dyDescent="0.35">
      <c r="A1060">
        <f t="shared" si="16"/>
        <v>1059</v>
      </c>
      <c r="B1060" t="s">
        <v>2</v>
      </c>
      <c r="C1060" t="s">
        <v>4593</v>
      </c>
      <c r="D1060" t="s">
        <v>4594</v>
      </c>
      <c r="E1060" s="4" t="s">
        <v>4595</v>
      </c>
      <c r="F1060" t="s">
        <v>4596</v>
      </c>
      <c r="G1060" s="7" t="s">
        <v>4597</v>
      </c>
    </row>
    <row r="1061" spans="1:7" x14ac:dyDescent="0.35">
      <c r="A1061">
        <f t="shared" si="16"/>
        <v>1060</v>
      </c>
      <c r="B1061" t="s">
        <v>2</v>
      </c>
      <c r="C1061" t="s">
        <v>4598</v>
      </c>
      <c r="D1061" t="s">
        <v>4599</v>
      </c>
      <c r="E1061" s="4" t="s">
        <v>4600</v>
      </c>
      <c r="F1061" t="s">
        <v>4601</v>
      </c>
      <c r="G1061" s="7" t="s">
        <v>4602</v>
      </c>
    </row>
    <row r="1062" spans="1:7" x14ac:dyDescent="0.35">
      <c r="A1062">
        <f t="shared" si="16"/>
        <v>1061</v>
      </c>
      <c r="B1062" t="s">
        <v>2</v>
      </c>
      <c r="C1062" t="s">
        <v>4598</v>
      </c>
      <c r="D1062" t="s">
        <v>4603</v>
      </c>
      <c r="E1062" s="4" t="s">
        <v>4604</v>
      </c>
      <c r="F1062" t="s">
        <v>4605</v>
      </c>
      <c r="G1062" s="7" t="s">
        <v>4606</v>
      </c>
    </row>
    <row r="1063" spans="1:7" x14ac:dyDescent="0.35">
      <c r="A1063">
        <f t="shared" si="16"/>
        <v>1062</v>
      </c>
      <c r="B1063" t="s">
        <v>2</v>
      </c>
      <c r="C1063" t="s">
        <v>4607</v>
      </c>
      <c r="D1063" t="s">
        <v>4608</v>
      </c>
      <c r="E1063" s="4" t="s">
        <v>4609</v>
      </c>
      <c r="F1063" t="s">
        <v>4610</v>
      </c>
      <c r="G1063" s="7" t="s">
        <v>4611</v>
      </c>
    </row>
    <row r="1064" spans="1:7" x14ac:dyDescent="0.35">
      <c r="A1064">
        <f t="shared" si="16"/>
        <v>1063</v>
      </c>
      <c r="B1064" t="s">
        <v>2</v>
      </c>
      <c r="C1064" t="s">
        <v>4612</v>
      </c>
      <c r="D1064" t="s">
        <v>4613</v>
      </c>
      <c r="E1064" s="4" t="s">
        <v>4614</v>
      </c>
      <c r="F1064" t="s">
        <v>4615</v>
      </c>
      <c r="G1064" s="7" t="s">
        <v>4616</v>
      </c>
    </row>
    <row r="1065" spans="1:7" x14ac:dyDescent="0.35">
      <c r="A1065">
        <f t="shared" si="16"/>
        <v>1064</v>
      </c>
      <c r="B1065" t="s">
        <v>2</v>
      </c>
      <c r="C1065" t="s">
        <v>4612</v>
      </c>
      <c r="D1065" t="s">
        <v>4617</v>
      </c>
      <c r="E1065" s="4" t="s">
        <v>4618</v>
      </c>
      <c r="F1065" t="s">
        <v>4619</v>
      </c>
      <c r="G1065" s="7" t="s">
        <v>4620</v>
      </c>
    </row>
    <row r="1066" spans="1:7" x14ac:dyDescent="0.35">
      <c r="A1066">
        <f t="shared" si="16"/>
        <v>1065</v>
      </c>
      <c r="B1066" t="s">
        <v>2</v>
      </c>
      <c r="C1066" s="2" t="s">
        <v>4612</v>
      </c>
      <c r="D1066" s="2" t="s">
        <v>4621</v>
      </c>
      <c r="E1066" s="4" t="s">
        <v>4622</v>
      </c>
      <c r="F1066" t="s">
        <v>4623</v>
      </c>
      <c r="G1066" s="7" t="s">
        <v>4624</v>
      </c>
    </row>
    <row r="1067" spans="1:7" x14ac:dyDescent="0.35">
      <c r="A1067">
        <f t="shared" si="16"/>
        <v>1066</v>
      </c>
      <c r="B1067" t="s">
        <v>2</v>
      </c>
      <c r="C1067" t="s">
        <v>4625</v>
      </c>
      <c r="D1067" t="s">
        <v>4626</v>
      </c>
      <c r="E1067" s="4" t="s">
        <v>4627</v>
      </c>
      <c r="F1067" t="s">
        <v>4628</v>
      </c>
      <c r="G1067" s="7" t="s">
        <v>4629</v>
      </c>
    </row>
    <row r="1068" spans="1:7" x14ac:dyDescent="0.35">
      <c r="A1068">
        <f t="shared" si="16"/>
        <v>1067</v>
      </c>
      <c r="B1068" t="s">
        <v>2</v>
      </c>
      <c r="C1068" t="s">
        <v>4630</v>
      </c>
      <c r="D1068" t="s">
        <v>4631</v>
      </c>
      <c r="E1068" s="4" t="s">
        <v>4632</v>
      </c>
      <c r="F1068" t="s">
        <v>4633</v>
      </c>
      <c r="G1068" s="7" t="s">
        <v>4634</v>
      </c>
    </row>
    <row r="1069" spans="1:7" x14ac:dyDescent="0.35">
      <c r="A1069">
        <f t="shared" si="16"/>
        <v>1068</v>
      </c>
      <c r="B1069" t="s">
        <v>2</v>
      </c>
      <c r="C1069" t="s">
        <v>4635</v>
      </c>
      <c r="D1069" t="s">
        <v>4636</v>
      </c>
      <c r="E1069" s="4" t="s">
        <v>4637</v>
      </c>
      <c r="F1069" t="s">
        <v>4638</v>
      </c>
      <c r="G1069" s="7" t="s">
        <v>4639</v>
      </c>
    </row>
    <row r="1070" spans="1:7" x14ac:dyDescent="0.35">
      <c r="A1070">
        <f t="shared" si="16"/>
        <v>1069</v>
      </c>
      <c r="B1070" t="s">
        <v>2</v>
      </c>
      <c r="C1070" t="s">
        <v>4640</v>
      </c>
      <c r="D1070" t="s">
        <v>4641</v>
      </c>
      <c r="E1070" s="4" t="s">
        <v>4642</v>
      </c>
      <c r="F1070" t="s">
        <v>4643</v>
      </c>
      <c r="G1070" s="7" t="s">
        <v>4644</v>
      </c>
    </row>
    <row r="1071" spans="1:7" x14ac:dyDescent="0.35">
      <c r="A1071">
        <f t="shared" si="16"/>
        <v>1070</v>
      </c>
      <c r="B1071" t="s">
        <v>2</v>
      </c>
      <c r="C1071" t="s">
        <v>4645</v>
      </c>
      <c r="D1071" t="s">
        <v>4646</v>
      </c>
      <c r="E1071" s="4" t="s">
        <v>4647</v>
      </c>
      <c r="F1071" t="s">
        <v>4648</v>
      </c>
      <c r="G1071" s="7" t="s">
        <v>4649</v>
      </c>
    </row>
    <row r="1072" spans="1:7" x14ac:dyDescent="0.35">
      <c r="A1072">
        <f t="shared" si="16"/>
        <v>1071</v>
      </c>
      <c r="B1072" t="s">
        <v>2</v>
      </c>
      <c r="C1072" t="s">
        <v>4645</v>
      </c>
      <c r="D1072" t="s">
        <v>4650</v>
      </c>
      <c r="E1072" s="4" t="s">
        <v>4651</v>
      </c>
      <c r="F1072" t="s">
        <v>4652</v>
      </c>
      <c r="G1072" s="7" t="s">
        <v>4653</v>
      </c>
    </row>
    <row r="1073" spans="1:7" x14ac:dyDescent="0.35">
      <c r="A1073">
        <f t="shared" si="16"/>
        <v>1072</v>
      </c>
      <c r="B1073" t="s">
        <v>2</v>
      </c>
      <c r="C1073" t="s">
        <v>4645</v>
      </c>
      <c r="D1073" t="s">
        <v>4654</v>
      </c>
      <c r="E1073" s="4" t="s">
        <v>4655</v>
      </c>
      <c r="F1073" t="s">
        <v>4656</v>
      </c>
      <c r="G1073" s="7" t="s">
        <v>4657</v>
      </c>
    </row>
    <row r="1074" spans="1:7" x14ac:dyDescent="0.35">
      <c r="A1074">
        <f t="shared" si="16"/>
        <v>1073</v>
      </c>
      <c r="B1074" t="s">
        <v>2</v>
      </c>
      <c r="C1074" t="s">
        <v>4645</v>
      </c>
      <c r="D1074" t="s">
        <v>4658</v>
      </c>
      <c r="E1074" s="4" t="s">
        <v>4659</v>
      </c>
      <c r="F1074" t="s">
        <v>4660</v>
      </c>
      <c r="G1074" s="7" t="s">
        <v>4661</v>
      </c>
    </row>
    <row r="1075" spans="1:7" x14ac:dyDescent="0.35">
      <c r="A1075">
        <f t="shared" si="16"/>
        <v>1074</v>
      </c>
      <c r="B1075" t="s">
        <v>2</v>
      </c>
      <c r="C1075" s="2" t="s">
        <v>4645</v>
      </c>
      <c r="D1075" s="2" t="s">
        <v>4662</v>
      </c>
      <c r="E1075" s="4" t="s">
        <v>4663</v>
      </c>
      <c r="F1075" t="s">
        <v>4664</v>
      </c>
      <c r="G1075" s="7" t="s">
        <v>4665</v>
      </c>
    </row>
    <row r="1076" spans="1:7" x14ac:dyDescent="0.35">
      <c r="A1076">
        <f t="shared" si="16"/>
        <v>1075</v>
      </c>
      <c r="B1076" t="s">
        <v>2</v>
      </c>
      <c r="C1076" t="s">
        <v>4645</v>
      </c>
      <c r="D1076" t="s">
        <v>4666</v>
      </c>
      <c r="E1076" s="4" t="s">
        <v>4667</v>
      </c>
      <c r="F1076" t="s">
        <v>4668</v>
      </c>
      <c r="G1076" s="7" t="s">
        <v>4669</v>
      </c>
    </row>
    <row r="1077" spans="1:7" x14ac:dyDescent="0.35">
      <c r="A1077">
        <f t="shared" si="16"/>
        <v>1076</v>
      </c>
      <c r="B1077" t="s">
        <v>2</v>
      </c>
      <c r="C1077" t="s">
        <v>4645</v>
      </c>
      <c r="D1077" t="s">
        <v>4670</v>
      </c>
      <c r="E1077" s="4" t="s">
        <v>4671</v>
      </c>
      <c r="F1077" t="s">
        <v>4672</v>
      </c>
      <c r="G1077" s="7" t="s">
        <v>4673</v>
      </c>
    </row>
    <row r="1078" spans="1:7" x14ac:dyDescent="0.35">
      <c r="A1078">
        <f t="shared" si="16"/>
        <v>1077</v>
      </c>
      <c r="B1078" t="s">
        <v>2</v>
      </c>
      <c r="C1078" t="s">
        <v>4645</v>
      </c>
      <c r="D1078" t="s">
        <v>4674</v>
      </c>
      <c r="E1078" s="4" t="s">
        <v>4675</v>
      </c>
      <c r="F1078" t="s">
        <v>4676</v>
      </c>
      <c r="G1078" s="7" t="s">
        <v>4677</v>
      </c>
    </row>
    <row r="1079" spans="1:7" x14ac:dyDescent="0.35">
      <c r="A1079">
        <f t="shared" si="16"/>
        <v>1078</v>
      </c>
      <c r="B1079" t="s">
        <v>2</v>
      </c>
      <c r="C1079" t="s">
        <v>4678</v>
      </c>
      <c r="D1079" t="s">
        <v>4679</v>
      </c>
      <c r="E1079" s="4" t="s">
        <v>4680</v>
      </c>
      <c r="F1079" t="s">
        <v>4681</v>
      </c>
      <c r="G1079" s="7" t="s">
        <v>4682</v>
      </c>
    </row>
    <row r="1080" spans="1:7" x14ac:dyDescent="0.35">
      <c r="A1080">
        <f t="shared" si="16"/>
        <v>1079</v>
      </c>
      <c r="B1080" t="s">
        <v>2</v>
      </c>
      <c r="C1080" t="s">
        <v>4678</v>
      </c>
      <c r="D1080" t="s">
        <v>4683</v>
      </c>
      <c r="E1080" s="4" t="s">
        <v>4684</v>
      </c>
      <c r="F1080" t="s">
        <v>4685</v>
      </c>
      <c r="G1080" s="7" t="s">
        <v>4686</v>
      </c>
    </row>
    <row r="1081" spans="1:7" x14ac:dyDescent="0.35">
      <c r="A1081">
        <f t="shared" si="16"/>
        <v>1080</v>
      </c>
      <c r="B1081" t="s">
        <v>2</v>
      </c>
      <c r="C1081" s="2" t="s">
        <v>4687</v>
      </c>
      <c r="D1081" s="2" t="s">
        <v>4688</v>
      </c>
      <c r="E1081" s="4" t="s">
        <v>4689</v>
      </c>
      <c r="F1081" t="s">
        <v>4690</v>
      </c>
      <c r="G1081" s="7" t="s">
        <v>4691</v>
      </c>
    </row>
    <row r="1082" spans="1:7" x14ac:dyDescent="0.35">
      <c r="A1082">
        <f t="shared" si="16"/>
        <v>1081</v>
      </c>
      <c r="B1082" t="s">
        <v>2</v>
      </c>
      <c r="C1082" t="s">
        <v>4692</v>
      </c>
      <c r="D1082" t="s">
        <v>4693</v>
      </c>
      <c r="E1082" s="4" t="s">
        <v>4694</v>
      </c>
      <c r="F1082" t="s">
        <v>4695</v>
      </c>
      <c r="G1082" s="7" t="s">
        <v>4696</v>
      </c>
    </row>
    <row r="1083" spans="1:7" x14ac:dyDescent="0.35">
      <c r="A1083">
        <f t="shared" si="16"/>
        <v>1082</v>
      </c>
      <c r="B1083" t="s">
        <v>2</v>
      </c>
      <c r="C1083" t="s">
        <v>4697</v>
      </c>
      <c r="D1083" t="s">
        <v>4698</v>
      </c>
      <c r="E1083" s="4" t="s">
        <v>4699</v>
      </c>
      <c r="F1083" t="s">
        <v>4700</v>
      </c>
      <c r="G1083" s="7" t="s">
        <v>4701</v>
      </c>
    </row>
    <row r="1084" spans="1:7" x14ac:dyDescent="0.35">
      <c r="A1084">
        <f t="shared" si="16"/>
        <v>1083</v>
      </c>
      <c r="B1084" t="s">
        <v>2</v>
      </c>
      <c r="C1084" t="s">
        <v>4702</v>
      </c>
      <c r="D1084" t="s">
        <v>4703</v>
      </c>
      <c r="E1084" s="4" t="s">
        <v>4704</v>
      </c>
      <c r="F1084" t="s">
        <v>4705</v>
      </c>
      <c r="G1084" s="7" t="s">
        <v>4706</v>
      </c>
    </row>
    <row r="1085" spans="1:7" x14ac:dyDescent="0.35">
      <c r="A1085">
        <f t="shared" si="16"/>
        <v>1084</v>
      </c>
      <c r="B1085" t="s">
        <v>2</v>
      </c>
      <c r="C1085" t="s">
        <v>4707</v>
      </c>
      <c r="D1085" t="s">
        <v>4708</v>
      </c>
      <c r="E1085" s="4" t="s">
        <v>4709</v>
      </c>
      <c r="F1085" t="s">
        <v>4710</v>
      </c>
      <c r="G1085" s="7" t="s">
        <v>4711</v>
      </c>
    </row>
    <row r="1086" spans="1:7" x14ac:dyDescent="0.35">
      <c r="A1086">
        <f t="shared" si="16"/>
        <v>1085</v>
      </c>
      <c r="B1086" t="s">
        <v>2</v>
      </c>
      <c r="C1086" t="s">
        <v>4712</v>
      </c>
      <c r="D1086" t="s">
        <v>4713</v>
      </c>
      <c r="E1086" s="4" t="s">
        <v>4714</v>
      </c>
      <c r="F1086" t="s">
        <v>4715</v>
      </c>
      <c r="G1086" s="7" t="s">
        <v>4716</v>
      </c>
    </row>
    <row r="1087" spans="1:7" x14ac:dyDescent="0.35">
      <c r="A1087">
        <f t="shared" si="16"/>
        <v>1086</v>
      </c>
      <c r="B1087" t="s">
        <v>2</v>
      </c>
      <c r="C1087" t="s">
        <v>4717</v>
      </c>
      <c r="D1087" t="s">
        <v>4718</v>
      </c>
      <c r="E1087" s="4" t="s">
        <v>4719</v>
      </c>
      <c r="F1087" t="s">
        <v>4720</v>
      </c>
      <c r="G1087" s="7" t="s">
        <v>4721</v>
      </c>
    </row>
    <row r="1088" spans="1:7" x14ac:dyDescent="0.35">
      <c r="A1088">
        <f t="shared" si="16"/>
        <v>1087</v>
      </c>
      <c r="B1088" t="s">
        <v>2</v>
      </c>
      <c r="C1088" t="s">
        <v>4722</v>
      </c>
      <c r="D1088" t="s">
        <v>4723</v>
      </c>
      <c r="E1088" s="4" t="s">
        <v>4724</v>
      </c>
      <c r="F1088" t="s">
        <v>4725</v>
      </c>
      <c r="G1088" s="7" t="s">
        <v>4726</v>
      </c>
    </row>
    <row r="1089" spans="1:7" x14ac:dyDescent="0.35">
      <c r="A1089">
        <f t="shared" si="16"/>
        <v>1088</v>
      </c>
      <c r="B1089" t="s">
        <v>2</v>
      </c>
      <c r="C1089" t="s">
        <v>4727</v>
      </c>
      <c r="D1089" t="s">
        <v>4728</v>
      </c>
      <c r="E1089" s="4" t="s">
        <v>4729</v>
      </c>
      <c r="F1089" t="s">
        <v>4730</v>
      </c>
      <c r="G1089" s="7" t="s">
        <v>4731</v>
      </c>
    </row>
    <row r="1090" spans="1:7" x14ac:dyDescent="0.35">
      <c r="A1090">
        <f t="shared" si="16"/>
        <v>1089</v>
      </c>
      <c r="B1090" t="s">
        <v>2</v>
      </c>
      <c r="C1090" t="s">
        <v>4732</v>
      </c>
      <c r="D1090" t="s">
        <v>4733</v>
      </c>
      <c r="E1090" s="4" t="s">
        <v>4734</v>
      </c>
      <c r="F1090" t="s">
        <v>4735</v>
      </c>
      <c r="G1090" s="7" t="s">
        <v>4736</v>
      </c>
    </row>
    <row r="1091" spans="1:7" x14ac:dyDescent="0.35">
      <c r="A1091">
        <f t="shared" ref="A1091:A1154" si="17">A1090+1</f>
        <v>1090</v>
      </c>
      <c r="B1091" t="s">
        <v>2</v>
      </c>
      <c r="C1091" t="s">
        <v>4737</v>
      </c>
      <c r="D1091" t="s">
        <v>4738</v>
      </c>
      <c r="E1091" s="4" t="s">
        <v>4739</v>
      </c>
      <c r="F1091" t="s">
        <v>4740</v>
      </c>
      <c r="G1091" s="7" t="s">
        <v>4741</v>
      </c>
    </row>
    <row r="1092" spans="1:7" x14ac:dyDescent="0.35">
      <c r="A1092">
        <f t="shared" si="17"/>
        <v>1091</v>
      </c>
      <c r="B1092" t="s">
        <v>2</v>
      </c>
      <c r="C1092" t="s">
        <v>4737</v>
      </c>
      <c r="D1092" t="s">
        <v>4742</v>
      </c>
      <c r="E1092" s="4" t="s">
        <v>4743</v>
      </c>
      <c r="F1092" t="s">
        <v>4744</v>
      </c>
      <c r="G1092" s="7" t="s">
        <v>4745</v>
      </c>
    </row>
    <row r="1093" spans="1:7" x14ac:dyDescent="0.35">
      <c r="A1093">
        <f t="shared" si="17"/>
        <v>1092</v>
      </c>
      <c r="B1093" t="s">
        <v>2</v>
      </c>
      <c r="C1093" t="s">
        <v>4737</v>
      </c>
      <c r="D1093" t="s">
        <v>4746</v>
      </c>
      <c r="E1093" s="4" t="s">
        <v>4747</v>
      </c>
      <c r="F1093" t="s">
        <v>4748</v>
      </c>
      <c r="G1093" s="7" t="s">
        <v>4749</v>
      </c>
    </row>
    <row r="1094" spans="1:7" x14ac:dyDescent="0.35">
      <c r="A1094">
        <f t="shared" si="17"/>
        <v>1093</v>
      </c>
      <c r="B1094" t="s">
        <v>2</v>
      </c>
      <c r="C1094" t="s">
        <v>4737</v>
      </c>
      <c r="D1094" t="s">
        <v>4750</v>
      </c>
      <c r="E1094" s="4" t="s">
        <v>4751</v>
      </c>
      <c r="F1094" t="s">
        <v>4752</v>
      </c>
      <c r="G1094" s="7" t="s">
        <v>4753</v>
      </c>
    </row>
    <row r="1095" spans="1:7" x14ac:dyDescent="0.35">
      <c r="A1095">
        <f t="shared" si="17"/>
        <v>1094</v>
      </c>
      <c r="B1095" t="s">
        <v>2</v>
      </c>
      <c r="C1095" t="s">
        <v>4737</v>
      </c>
      <c r="D1095" t="s">
        <v>4754</v>
      </c>
      <c r="E1095" s="4" t="s">
        <v>4755</v>
      </c>
      <c r="F1095" t="s">
        <v>4756</v>
      </c>
      <c r="G1095" s="7" t="s">
        <v>4757</v>
      </c>
    </row>
    <row r="1096" spans="1:7" x14ac:dyDescent="0.35">
      <c r="A1096">
        <f t="shared" si="17"/>
        <v>1095</v>
      </c>
      <c r="B1096" t="s">
        <v>2</v>
      </c>
      <c r="C1096" t="s">
        <v>4737</v>
      </c>
      <c r="D1096" t="s">
        <v>4758</v>
      </c>
      <c r="E1096" s="4" t="s">
        <v>4759</v>
      </c>
      <c r="F1096" t="s">
        <v>4760</v>
      </c>
      <c r="G1096" s="7" t="s">
        <v>4761</v>
      </c>
    </row>
    <row r="1097" spans="1:7" x14ac:dyDescent="0.35">
      <c r="A1097">
        <f t="shared" si="17"/>
        <v>1096</v>
      </c>
      <c r="B1097" t="s">
        <v>2</v>
      </c>
      <c r="C1097" t="s">
        <v>4737</v>
      </c>
      <c r="D1097" t="s">
        <v>4762</v>
      </c>
      <c r="E1097" s="4" t="s">
        <v>4763</v>
      </c>
      <c r="F1097" t="s">
        <v>4764</v>
      </c>
      <c r="G1097" s="7" t="s">
        <v>4765</v>
      </c>
    </row>
    <row r="1098" spans="1:7" x14ac:dyDescent="0.35">
      <c r="A1098">
        <f t="shared" si="17"/>
        <v>1097</v>
      </c>
      <c r="B1098" t="s">
        <v>2</v>
      </c>
      <c r="C1098" t="s">
        <v>4737</v>
      </c>
      <c r="D1098" t="s">
        <v>4766</v>
      </c>
      <c r="E1098" s="4" t="s">
        <v>4767</v>
      </c>
      <c r="F1098" t="s">
        <v>4768</v>
      </c>
      <c r="G1098" s="7" t="s">
        <v>4769</v>
      </c>
    </row>
    <row r="1099" spans="1:7" x14ac:dyDescent="0.35">
      <c r="A1099">
        <f t="shared" si="17"/>
        <v>1098</v>
      </c>
      <c r="B1099" t="s">
        <v>2</v>
      </c>
      <c r="C1099" t="s">
        <v>4737</v>
      </c>
      <c r="D1099" t="s">
        <v>4770</v>
      </c>
      <c r="E1099" s="4" t="s">
        <v>4771</v>
      </c>
      <c r="F1099" t="s">
        <v>4772</v>
      </c>
      <c r="G1099" s="7" t="s">
        <v>4773</v>
      </c>
    </row>
    <row r="1100" spans="1:7" x14ac:dyDescent="0.35">
      <c r="A1100">
        <f t="shared" si="17"/>
        <v>1099</v>
      </c>
      <c r="B1100" t="s">
        <v>2</v>
      </c>
      <c r="C1100" t="s">
        <v>4737</v>
      </c>
      <c r="D1100" t="s">
        <v>4774</v>
      </c>
      <c r="E1100" s="4" t="s">
        <v>4775</v>
      </c>
      <c r="F1100" t="s">
        <v>4776</v>
      </c>
      <c r="G1100" s="7" t="s">
        <v>4777</v>
      </c>
    </row>
    <row r="1101" spans="1:7" x14ac:dyDescent="0.35">
      <c r="A1101">
        <f t="shared" si="17"/>
        <v>1100</v>
      </c>
      <c r="B1101" t="s">
        <v>2</v>
      </c>
      <c r="C1101" t="s">
        <v>4778</v>
      </c>
      <c r="D1101" t="s">
        <v>4779</v>
      </c>
      <c r="E1101" s="4" t="s">
        <v>4780</v>
      </c>
      <c r="F1101" t="s">
        <v>4781</v>
      </c>
      <c r="G1101" s="7" t="s">
        <v>4782</v>
      </c>
    </row>
    <row r="1102" spans="1:7" x14ac:dyDescent="0.35">
      <c r="A1102">
        <f t="shared" si="17"/>
        <v>1101</v>
      </c>
      <c r="B1102" t="s">
        <v>2</v>
      </c>
      <c r="C1102" t="s">
        <v>4783</v>
      </c>
      <c r="D1102" t="s">
        <v>4784</v>
      </c>
      <c r="E1102" s="4" t="s">
        <v>4785</v>
      </c>
      <c r="F1102" t="s">
        <v>4786</v>
      </c>
      <c r="G1102" s="7" t="s">
        <v>4787</v>
      </c>
    </row>
    <row r="1103" spans="1:7" x14ac:dyDescent="0.35">
      <c r="A1103">
        <f t="shared" si="17"/>
        <v>1102</v>
      </c>
      <c r="B1103" t="s">
        <v>2</v>
      </c>
      <c r="C1103" t="s">
        <v>4788</v>
      </c>
      <c r="D1103" t="s">
        <v>4789</v>
      </c>
      <c r="E1103" s="4" t="s">
        <v>4790</v>
      </c>
      <c r="F1103" t="s">
        <v>4791</v>
      </c>
      <c r="G1103" s="7" t="s">
        <v>4792</v>
      </c>
    </row>
    <row r="1104" spans="1:7" x14ac:dyDescent="0.35">
      <c r="A1104">
        <f t="shared" si="17"/>
        <v>1103</v>
      </c>
      <c r="B1104" t="s">
        <v>2</v>
      </c>
      <c r="C1104" t="s">
        <v>4793</v>
      </c>
      <c r="D1104" t="s">
        <v>4794</v>
      </c>
      <c r="E1104" s="4" t="s">
        <v>4795</v>
      </c>
      <c r="F1104" t="s">
        <v>4796</v>
      </c>
      <c r="G1104" s="7" t="s">
        <v>4797</v>
      </c>
    </row>
    <row r="1105" spans="1:7" x14ac:dyDescent="0.35">
      <c r="A1105">
        <f t="shared" si="17"/>
        <v>1104</v>
      </c>
      <c r="B1105" t="s">
        <v>2</v>
      </c>
      <c r="C1105" t="s">
        <v>4793</v>
      </c>
      <c r="D1105" t="s">
        <v>4798</v>
      </c>
      <c r="E1105" s="4" t="s">
        <v>4799</v>
      </c>
      <c r="F1105" t="s">
        <v>4800</v>
      </c>
      <c r="G1105" s="7" t="s">
        <v>4801</v>
      </c>
    </row>
    <row r="1106" spans="1:7" x14ac:dyDescent="0.35">
      <c r="A1106">
        <f t="shared" si="17"/>
        <v>1105</v>
      </c>
      <c r="B1106" t="s">
        <v>2</v>
      </c>
      <c r="C1106" t="s">
        <v>4802</v>
      </c>
      <c r="D1106" t="s">
        <v>4803</v>
      </c>
      <c r="E1106" s="4" t="s">
        <v>4804</v>
      </c>
      <c r="F1106" t="s">
        <v>4805</v>
      </c>
      <c r="G1106" s="7" t="s">
        <v>4806</v>
      </c>
    </row>
    <row r="1107" spans="1:7" x14ac:dyDescent="0.35">
      <c r="A1107">
        <f t="shared" si="17"/>
        <v>1106</v>
      </c>
      <c r="B1107" t="s">
        <v>2</v>
      </c>
      <c r="C1107" t="s">
        <v>4807</v>
      </c>
      <c r="D1107" t="s">
        <v>4808</v>
      </c>
      <c r="E1107" s="4" t="s">
        <v>4809</v>
      </c>
      <c r="F1107" t="s">
        <v>4810</v>
      </c>
      <c r="G1107" s="7" t="s">
        <v>4811</v>
      </c>
    </row>
    <row r="1108" spans="1:7" x14ac:dyDescent="0.35">
      <c r="A1108">
        <f t="shared" si="17"/>
        <v>1107</v>
      </c>
      <c r="B1108" t="s">
        <v>2</v>
      </c>
      <c r="C1108" t="s">
        <v>4807</v>
      </c>
      <c r="D1108" t="s">
        <v>4812</v>
      </c>
      <c r="E1108" s="4" t="s">
        <v>4813</v>
      </c>
      <c r="F1108" t="s">
        <v>4814</v>
      </c>
      <c r="G1108" s="7" t="s">
        <v>4815</v>
      </c>
    </row>
    <row r="1109" spans="1:7" x14ac:dyDescent="0.35">
      <c r="A1109">
        <f t="shared" si="17"/>
        <v>1108</v>
      </c>
      <c r="B1109" t="s">
        <v>2</v>
      </c>
      <c r="C1109" t="s">
        <v>4816</v>
      </c>
      <c r="D1109" t="s">
        <v>4817</v>
      </c>
      <c r="E1109" s="4" t="s">
        <v>4818</v>
      </c>
      <c r="F1109" t="s">
        <v>4819</v>
      </c>
      <c r="G1109" s="7" t="s">
        <v>4820</v>
      </c>
    </row>
    <row r="1110" spans="1:7" x14ac:dyDescent="0.35">
      <c r="A1110">
        <f t="shared" si="17"/>
        <v>1109</v>
      </c>
      <c r="B1110" t="s">
        <v>2</v>
      </c>
      <c r="C1110" t="s">
        <v>4821</v>
      </c>
      <c r="D1110" t="s">
        <v>4822</v>
      </c>
      <c r="E1110" s="4" t="s">
        <v>4823</v>
      </c>
      <c r="F1110" t="s">
        <v>4824</v>
      </c>
      <c r="G1110" s="7" t="s">
        <v>4825</v>
      </c>
    </row>
    <row r="1111" spans="1:7" x14ac:dyDescent="0.35">
      <c r="A1111">
        <f t="shared" si="17"/>
        <v>1110</v>
      </c>
      <c r="B1111" t="s">
        <v>2</v>
      </c>
      <c r="C1111" t="s">
        <v>4826</v>
      </c>
      <c r="D1111" t="s">
        <v>4827</v>
      </c>
      <c r="E1111" s="4" t="s">
        <v>4828</v>
      </c>
      <c r="F1111" t="s">
        <v>4829</v>
      </c>
      <c r="G1111" s="7" t="s">
        <v>4830</v>
      </c>
    </row>
    <row r="1112" spans="1:7" x14ac:dyDescent="0.35">
      <c r="A1112">
        <f t="shared" si="17"/>
        <v>1111</v>
      </c>
      <c r="B1112" t="s">
        <v>2</v>
      </c>
      <c r="C1112" t="s">
        <v>4831</v>
      </c>
      <c r="D1112" t="s">
        <v>4832</v>
      </c>
      <c r="E1112" s="4" t="s">
        <v>4833</v>
      </c>
      <c r="F1112" t="s">
        <v>4834</v>
      </c>
      <c r="G1112" s="7" t="s">
        <v>4835</v>
      </c>
    </row>
    <row r="1113" spans="1:7" x14ac:dyDescent="0.35">
      <c r="A1113">
        <f t="shared" si="17"/>
        <v>1112</v>
      </c>
      <c r="B1113" t="s">
        <v>2</v>
      </c>
      <c r="C1113" t="s">
        <v>4836</v>
      </c>
      <c r="D1113" t="s">
        <v>4837</v>
      </c>
      <c r="E1113" s="4" t="s">
        <v>4838</v>
      </c>
      <c r="F1113" t="s">
        <v>4839</v>
      </c>
      <c r="G1113" s="7" t="s">
        <v>4840</v>
      </c>
    </row>
    <row r="1114" spans="1:7" x14ac:dyDescent="0.35">
      <c r="A1114">
        <f t="shared" si="17"/>
        <v>1113</v>
      </c>
      <c r="B1114" t="s">
        <v>2</v>
      </c>
      <c r="C1114" t="s">
        <v>4836</v>
      </c>
      <c r="D1114" t="s">
        <v>4841</v>
      </c>
      <c r="E1114" s="4" t="s">
        <v>4842</v>
      </c>
      <c r="F1114" t="s">
        <v>4843</v>
      </c>
      <c r="G1114" s="7" t="s">
        <v>4844</v>
      </c>
    </row>
    <row r="1115" spans="1:7" x14ac:dyDescent="0.35">
      <c r="A1115">
        <f t="shared" si="17"/>
        <v>1114</v>
      </c>
      <c r="B1115" t="s">
        <v>2</v>
      </c>
      <c r="C1115" t="s">
        <v>4845</v>
      </c>
      <c r="D1115" t="s">
        <v>4846</v>
      </c>
      <c r="E1115" s="4" t="s">
        <v>4847</v>
      </c>
      <c r="F1115" t="s">
        <v>4848</v>
      </c>
      <c r="G1115" s="7" t="s">
        <v>4849</v>
      </c>
    </row>
    <row r="1116" spans="1:7" x14ac:dyDescent="0.35">
      <c r="A1116">
        <f t="shared" si="17"/>
        <v>1115</v>
      </c>
      <c r="B1116" t="s">
        <v>2</v>
      </c>
      <c r="C1116" t="s">
        <v>4845</v>
      </c>
      <c r="D1116" t="s">
        <v>4850</v>
      </c>
      <c r="E1116" s="4" t="s">
        <v>4851</v>
      </c>
      <c r="F1116" t="s">
        <v>4852</v>
      </c>
      <c r="G1116" s="7" t="s">
        <v>4853</v>
      </c>
    </row>
    <row r="1117" spans="1:7" x14ac:dyDescent="0.35">
      <c r="A1117">
        <f t="shared" si="17"/>
        <v>1116</v>
      </c>
      <c r="B1117" t="s">
        <v>2</v>
      </c>
      <c r="C1117" t="s">
        <v>4845</v>
      </c>
      <c r="D1117" t="s">
        <v>4854</v>
      </c>
      <c r="E1117" s="4" t="s">
        <v>4855</v>
      </c>
      <c r="F1117" t="s">
        <v>4856</v>
      </c>
      <c r="G1117" s="7" t="s">
        <v>4857</v>
      </c>
    </row>
    <row r="1118" spans="1:7" x14ac:dyDescent="0.35">
      <c r="A1118">
        <f t="shared" si="17"/>
        <v>1117</v>
      </c>
      <c r="B1118" t="s">
        <v>2</v>
      </c>
      <c r="C1118" t="s">
        <v>4858</v>
      </c>
      <c r="D1118" t="s">
        <v>4859</v>
      </c>
      <c r="E1118" s="4" t="s">
        <v>4860</v>
      </c>
      <c r="F1118" t="s">
        <v>4861</v>
      </c>
      <c r="G1118" s="7" t="s">
        <v>4862</v>
      </c>
    </row>
    <row r="1119" spans="1:7" x14ac:dyDescent="0.35">
      <c r="A1119">
        <f t="shared" si="17"/>
        <v>1118</v>
      </c>
      <c r="B1119" t="s">
        <v>2</v>
      </c>
      <c r="C1119" t="s">
        <v>4863</v>
      </c>
      <c r="D1119" t="s">
        <v>4864</v>
      </c>
      <c r="E1119" s="4" t="s">
        <v>4865</v>
      </c>
      <c r="F1119" t="s">
        <v>4866</v>
      </c>
      <c r="G1119" s="7" t="s">
        <v>4867</v>
      </c>
    </row>
    <row r="1120" spans="1:7" x14ac:dyDescent="0.35">
      <c r="A1120">
        <f t="shared" si="17"/>
        <v>1119</v>
      </c>
      <c r="B1120" t="s">
        <v>2</v>
      </c>
      <c r="C1120" t="s">
        <v>4868</v>
      </c>
      <c r="D1120" t="s">
        <v>4869</v>
      </c>
      <c r="E1120" s="4" t="s">
        <v>4870</v>
      </c>
      <c r="F1120" t="s">
        <v>4871</v>
      </c>
      <c r="G1120" s="7" t="s">
        <v>4872</v>
      </c>
    </row>
    <row r="1121" spans="1:7" x14ac:dyDescent="0.35">
      <c r="A1121">
        <f t="shared" si="17"/>
        <v>1120</v>
      </c>
      <c r="B1121" t="s">
        <v>2</v>
      </c>
      <c r="C1121" t="s">
        <v>4868</v>
      </c>
      <c r="D1121" t="s">
        <v>4873</v>
      </c>
      <c r="E1121" s="4" t="s">
        <v>4874</v>
      </c>
      <c r="F1121" t="s">
        <v>4875</v>
      </c>
      <c r="G1121" s="7" t="s">
        <v>4876</v>
      </c>
    </row>
    <row r="1122" spans="1:7" x14ac:dyDescent="0.35">
      <c r="A1122">
        <f t="shared" si="17"/>
        <v>1121</v>
      </c>
      <c r="B1122" t="s">
        <v>2</v>
      </c>
      <c r="C1122" t="s">
        <v>4868</v>
      </c>
      <c r="D1122" t="s">
        <v>4877</v>
      </c>
      <c r="E1122" s="4" t="s">
        <v>4878</v>
      </c>
      <c r="F1122" t="s">
        <v>4879</v>
      </c>
      <c r="G1122" s="7" t="s">
        <v>4880</v>
      </c>
    </row>
    <row r="1123" spans="1:7" x14ac:dyDescent="0.35">
      <c r="A1123">
        <f t="shared" si="17"/>
        <v>1122</v>
      </c>
      <c r="B1123" t="s">
        <v>2</v>
      </c>
      <c r="C1123" t="s">
        <v>4868</v>
      </c>
      <c r="D1123" t="s">
        <v>4881</v>
      </c>
      <c r="E1123" s="4" t="s">
        <v>4882</v>
      </c>
      <c r="F1123" t="s">
        <v>4883</v>
      </c>
      <c r="G1123" s="7" t="s">
        <v>4884</v>
      </c>
    </row>
    <row r="1124" spans="1:7" x14ac:dyDescent="0.35">
      <c r="A1124">
        <f t="shared" si="17"/>
        <v>1123</v>
      </c>
      <c r="B1124" t="s">
        <v>2</v>
      </c>
      <c r="C1124" t="s">
        <v>4868</v>
      </c>
      <c r="D1124" t="s">
        <v>4885</v>
      </c>
      <c r="E1124" s="4" t="s">
        <v>4886</v>
      </c>
      <c r="F1124" t="s">
        <v>4887</v>
      </c>
      <c r="G1124" s="7" t="s">
        <v>4888</v>
      </c>
    </row>
    <row r="1125" spans="1:7" x14ac:dyDescent="0.35">
      <c r="A1125">
        <f t="shared" si="17"/>
        <v>1124</v>
      </c>
      <c r="B1125" t="s">
        <v>2</v>
      </c>
      <c r="C1125" t="s">
        <v>4889</v>
      </c>
      <c r="D1125" t="s">
        <v>4890</v>
      </c>
      <c r="E1125" s="4" t="s">
        <v>4891</v>
      </c>
      <c r="F1125" t="s">
        <v>4892</v>
      </c>
      <c r="G1125" s="7" t="s">
        <v>4893</v>
      </c>
    </row>
    <row r="1126" spans="1:7" x14ac:dyDescent="0.35">
      <c r="A1126">
        <f t="shared" si="17"/>
        <v>1125</v>
      </c>
      <c r="B1126" t="s">
        <v>2</v>
      </c>
      <c r="C1126" t="s">
        <v>4889</v>
      </c>
      <c r="D1126" t="s">
        <v>4894</v>
      </c>
      <c r="E1126" s="4" t="s">
        <v>4895</v>
      </c>
      <c r="F1126" t="s">
        <v>4896</v>
      </c>
      <c r="G1126" s="7" t="s">
        <v>4897</v>
      </c>
    </row>
    <row r="1127" spans="1:7" x14ac:dyDescent="0.35">
      <c r="A1127">
        <f t="shared" si="17"/>
        <v>1126</v>
      </c>
      <c r="B1127" t="s">
        <v>2</v>
      </c>
      <c r="C1127" t="s">
        <v>4898</v>
      </c>
      <c r="D1127" t="s">
        <v>4899</v>
      </c>
      <c r="E1127" s="4" t="s">
        <v>4900</v>
      </c>
      <c r="F1127" t="s">
        <v>4901</v>
      </c>
      <c r="G1127" s="7" t="s">
        <v>4902</v>
      </c>
    </row>
    <row r="1128" spans="1:7" x14ac:dyDescent="0.35">
      <c r="A1128">
        <f t="shared" si="17"/>
        <v>1127</v>
      </c>
      <c r="B1128" t="s">
        <v>2</v>
      </c>
      <c r="C1128" t="s">
        <v>4903</v>
      </c>
      <c r="D1128" t="s">
        <v>4904</v>
      </c>
      <c r="E1128" s="4" t="s">
        <v>4905</v>
      </c>
      <c r="F1128" t="s">
        <v>4906</v>
      </c>
      <c r="G1128" s="7" t="s">
        <v>4907</v>
      </c>
    </row>
    <row r="1129" spans="1:7" x14ac:dyDescent="0.35">
      <c r="A1129">
        <f t="shared" si="17"/>
        <v>1128</v>
      </c>
      <c r="B1129" t="s">
        <v>2</v>
      </c>
      <c r="C1129" t="s">
        <v>4908</v>
      </c>
      <c r="D1129" t="s">
        <v>4909</v>
      </c>
      <c r="E1129" s="4" t="s">
        <v>4910</v>
      </c>
      <c r="F1129" t="s">
        <v>4911</v>
      </c>
      <c r="G1129" s="7" t="s">
        <v>4912</v>
      </c>
    </row>
    <row r="1130" spans="1:7" x14ac:dyDescent="0.35">
      <c r="A1130">
        <f t="shared" si="17"/>
        <v>1129</v>
      </c>
      <c r="B1130" t="s">
        <v>2</v>
      </c>
      <c r="C1130" s="2" t="s">
        <v>4908</v>
      </c>
      <c r="D1130" s="2" t="s">
        <v>4913</v>
      </c>
      <c r="E1130" s="4" t="s">
        <v>4914</v>
      </c>
      <c r="F1130" t="s">
        <v>4915</v>
      </c>
      <c r="G1130" s="7" t="s">
        <v>4916</v>
      </c>
    </row>
    <row r="1131" spans="1:7" x14ac:dyDescent="0.35">
      <c r="A1131">
        <f t="shared" si="17"/>
        <v>1130</v>
      </c>
      <c r="B1131" t="s">
        <v>2</v>
      </c>
      <c r="C1131" t="s">
        <v>4908</v>
      </c>
      <c r="D1131" t="s">
        <v>4917</v>
      </c>
      <c r="E1131" s="4" t="s">
        <v>4918</v>
      </c>
      <c r="F1131" t="s">
        <v>4919</v>
      </c>
      <c r="G1131" s="7" t="s">
        <v>4920</v>
      </c>
    </row>
    <row r="1132" spans="1:7" x14ac:dyDescent="0.35">
      <c r="A1132">
        <f t="shared" si="17"/>
        <v>1131</v>
      </c>
      <c r="B1132" t="s">
        <v>2</v>
      </c>
      <c r="C1132" t="s">
        <v>4921</v>
      </c>
      <c r="D1132" t="s">
        <v>4922</v>
      </c>
      <c r="E1132" s="4" t="s">
        <v>4923</v>
      </c>
      <c r="F1132" t="s">
        <v>4924</v>
      </c>
      <c r="G1132" s="7" t="s">
        <v>4925</v>
      </c>
    </row>
    <row r="1133" spans="1:7" x14ac:dyDescent="0.35">
      <c r="A1133">
        <f t="shared" si="17"/>
        <v>1132</v>
      </c>
      <c r="B1133" t="s">
        <v>2</v>
      </c>
      <c r="C1133" t="s">
        <v>4926</v>
      </c>
      <c r="D1133" t="s">
        <v>4927</v>
      </c>
      <c r="E1133" s="4" t="s">
        <v>4928</v>
      </c>
      <c r="F1133" t="s">
        <v>4929</v>
      </c>
      <c r="G1133" s="7" t="s">
        <v>4930</v>
      </c>
    </row>
    <row r="1134" spans="1:7" x14ac:dyDescent="0.35">
      <c r="A1134">
        <f t="shared" si="17"/>
        <v>1133</v>
      </c>
      <c r="B1134" t="s">
        <v>2</v>
      </c>
      <c r="C1134" t="s">
        <v>4931</v>
      </c>
      <c r="D1134" t="s">
        <v>4932</v>
      </c>
      <c r="E1134" s="4" t="s">
        <v>4933</v>
      </c>
      <c r="F1134" t="s">
        <v>4934</v>
      </c>
      <c r="G1134" s="7" t="s">
        <v>4935</v>
      </c>
    </row>
    <row r="1135" spans="1:7" x14ac:dyDescent="0.35">
      <c r="A1135">
        <f t="shared" si="17"/>
        <v>1134</v>
      </c>
      <c r="B1135" t="s">
        <v>2</v>
      </c>
      <c r="C1135" t="s">
        <v>4931</v>
      </c>
      <c r="D1135" t="s">
        <v>4936</v>
      </c>
      <c r="E1135" s="4" t="s">
        <v>4937</v>
      </c>
      <c r="F1135" t="s">
        <v>4938</v>
      </c>
      <c r="G1135" s="7" t="s">
        <v>4939</v>
      </c>
    </row>
    <row r="1136" spans="1:7" x14ac:dyDescent="0.35">
      <c r="A1136">
        <f t="shared" si="17"/>
        <v>1135</v>
      </c>
      <c r="B1136" t="s">
        <v>2</v>
      </c>
      <c r="C1136" t="s">
        <v>4940</v>
      </c>
      <c r="D1136" t="s">
        <v>4941</v>
      </c>
      <c r="E1136" s="4" t="s">
        <v>4942</v>
      </c>
      <c r="F1136" t="s">
        <v>4943</v>
      </c>
      <c r="G1136" s="7" t="s">
        <v>4944</v>
      </c>
    </row>
    <row r="1137" spans="1:7" x14ac:dyDescent="0.35">
      <c r="A1137">
        <f t="shared" si="17"/>
        <v>1136</v>
      </c>
      <c r="B1137" t="s">
        <v>2</v>
      </c>
      <c r="C1137" t="s">
        <v>4945</v>
      </c>
      <c r="D1137" t="s">
        <v>4946</v>
      </c>
      <c r="E1137" s="4" t="s">
        <v>4947</v>
      </c>
      <c r="F1137" t="s">
        <v>4948</v>
      </c>
      <c r="G1137" s="7" t="s">
        <v>4949</v>
      </c>
    </row>
    <row r="1138" spans="1:7" x14ac:dyDescent="0.35">
      <c r="A1138">
        <f t="shared" si="17"/>
        <v>1137</v>
      </c>
      <c r="B1138" t="s">
        <v>2</v>
      </c>
      <c r="C1138" t="s">
        <v>4950</v>
      </c>
      <c r="D1138" t="s">
        <v>4951</v>
      </c>
      <c r="E1138" s="4" t="s">
        <v>4952</v>
      </c>
      <c r="F1138" t="s">
        <v>4953</v>
      </c>
      <c r="G1138" s="7" t="s">
        <v>4954</v>
      </c>
    </row>
    <row r="1139" spans="1:7" x14ac:dyDescent="0.35">
      <c r="A1139">
        <f t="shared" si="17"/>
        <v>1138</v>
      </c>
      <c r="B1139" t="s">
        <v>2</v>
      </c>
      <c r="C1139" t="s">
        <v>4950</v>
      </c>
      <c r="D1139" t="s">
        <v>4955</v>
      </c>
      <c r="E1139" s="4" t="s">
        <v>4956</v>
      </c>
      <c r="F1139" t="s">
        <v>4957</v>
      </c>
      <c r="G1139" s="7" t="s">
        <v>4958</v>
      </c>
    </row>
    <row r="1140" spans="1:7" x14ac:dyDescent="0.35">
      <c r="A1140">
        <f t="shared" si="17"/>
        <v>1139</v>
      </c>
      <c r="B1140" t="s">
        <v>2</v>
      </c>
      <c r="C1140" t="s">
        <v>4959</v>
      </c>
      <c r="D1140" t="s">
        <v>4960</v>
      </c>
      <c r="E1140" s="4" t="s">
        <v>4961</v>
      </c>
      <c r="F1140" t="s">
        <v>4962</v>
      </c>
      <c r="G1140" s="7" t="s">
        <v>4963</v>
      </c>
    </row>
    <row r="1141" spans="1:7" x14ac:dyDescent="0.35">
      <c r="A1141">
        <f t="shared" si="17"/>
        <v>1140</v>
      </c>
      <c r="B1141" t="s">
        <v>2</v>
      </c>
      <c r="C1141" t="s">
        <v>4964</v>
      </c>
      <c r="D1141" t="s">
        <v>4965</v>
      </c>
      <c r="E1141" s="4" t="s">
        <v>4966</v>
      </c>
      <c r="F1141" t="s">
        <v>4967</v>
      </c>
      <c r="G1141" s="7" t="s">
        <v>4968</v>
      </c>
    </row>
    <row r="1142" spans="1:7" x14ac:dyDescent="0.35">
      <c r="A1142">
        <f t="shared" si="17"/>
        <v>1141</v>
      </c>
      <c r="B1142" t="s">
        <v>2</v>
      </c>
      <c r="C1142" t="s">
        <v>4964</v>
      </c>
      <c r="D1142" t="s">
        <v>4969</v>
      </c>
      <c r="E1142" s="4" t="s">
        <v>4970</v>
      </c>
      <c r="F1142" t="s">
        <v>4971</v>
      </c>
      <c r="G1142" s="7" t="s">
        <v>4972</v>
      </c>
    </row>
    <row r="1143" spans="1:7" x14ac:dyDescent="0.35">
      <c r="A1143">
        <f t="shared" si="17"/>
        <v>1142</v>
      </c>
      <c r="B1143" t="s">
        <v>2</v>
      </c>
      <c r="C1143" t="s">
        <v>4973</v>
      </c>
      <c r="D1143" t="s">
        <v>4974</v>
      </c>
      <c r="E1143" s="4" t="s">
        <v>4975</v>
      </c>
      <c r="F1143" t="s">
        <v>4976</v>
      </c>
      <c r="G1143" s="7" t="s">
        <v>4977</v>
      </c>
    </row>
    <row r="1144" spans="1:7" x14ac:dyDescent="0.35">
      <c r="A1144">
        <f t="shared" si="17"/>
        <v>1143</v>
      </c>
      <c r="B1144" t="s">
        <v>2</v>
      </c>
      <c r="C1144" t="s">
        <v>4978</v>
      </c>
      <c r="D1144" t="s">
        <v>4979</v>
      </c>
      <c r="E1144" s="4" t="s">
        <v>4980</v>
      </c>
      <c r="F1144" t="s">
        <v>4981</v>
      </c>
      <c r="G1144" s="7" t="s">
        <v>4982</v>
      </c>
    </row>
    <row r="1145" spans="1:7" x14ac:dyDescent="0.35">
      <c r="A1145">
        <f t="shared" si="17"/>
        <v>1144</v>
      </c>
      <c r="B1145" t="s">
        <v>2</v>
      </c>
      <c r="C1145" t="s">
        <v>4978</v>
      </c>
      <c r="D1145" t="s">
        <v>4983</v>
      </c>
      <c r="E1145" s="4" t="s">
        <v>4984</v>
      </c>
      <c r="F1145" t="s">
        <v>4985</v>
      </c>
      <c r="G1145" s="7" t="s">
        <v>4986</v>
      </c>
    </row>
    <row r="1146" spans="1:7" x14ac:dyDescent="0.35">
      <c r="A1146">
        <f t="shared" si="17"/>
        <v>1145</v>
      </c>
      <c r="B1146" t="s">
        <v>2</v>
      </c>
      <c r="C1146" t="s">
        <v>4978</v>
      </c>
      <c r="D1146" t="s">
        <v>4987</v>
      </c>
      <c r="E1146" s="4" t="s">
        <v>4988</v>
      </c>
      <c r="F1146" t="s">
        <v>4989</v>
      </c>
      <c r="G1146" s="7" t="s">
        <v>4990</v>
      </c>
    </row>
    <row r="1147" spans="1:7" x14ac:dyDescent="0.35">
      <c r="A1147">
        <f t="shared" si="17"/>
        <v>1146</v>
      </c>
      <c r="B1147" t="s">
        <v>2</v>
      </c>
      <c r="C1147" t="s">
        <v>4978</v>
      </c>
      <c r="D1147" t="s">
        <v>4991</v>
      </c>
      <c r="E1147" s="4" t="s">
        <v>4992</v>
      </c>
      <c r="F1147" t="s">
        <v>4993</v>
      </c>
      <c r="G1147" s="7" t="s">
        <v>4994</v>
      </c>
    </row>
    <row r="1148" spans="1:7" x14ac:dyDescent="0.35">
      <c r="A1148">
        <f t="shared" si="17"/>
        <v>1147</v>
      </c>
      <c r="B1148" t="s">
        <v>2</v>
      </c>
      <c r="C1148" t="s">
        <v>4978</v>
      </c>
      <c r="D1148" t="s">
        <v>4995</v>
      </c>
      <c r="E1148" s="4" t="s">
        <v>4996</v>
      </c>
      <c r="F1148" t="s">
        <v>4997</v>
      </c>
      <c r="G1148" s="7" t="s">
        <v>4998</v>
      </c>
    </row>
    <row r="1149" spans="1:7" x14ac:dyDescent="0.35">
      <c r="A1149">
        <f t="shared" si="17"/>
        <v>1148</v>
      </c>
      <c r="B1149" t="s">
        <v>2</v>
      </c>
      <c r="C1149" t="s">
        <v>4978</v>
      </c>
      <c r="D1149" t="s">
        <v>4999</v>
      </c>
      <c r="E1149" s="4" t="s">
        <v>5000</v>
      </c>
      <c r="F1149" t="s">
        <v>5001</v>
      </c>
      <c r="G1149" s="7" t="s">
        <v>5002</v>
      </c>
    </row>
    <row r="1150" spans="1:7" x14ac:dyDescent="0.35">
      <c r="A1150">
        <f t="shared" si="17"/>
        <v>1149</v>
      </c>
      <c r="B1150" t="s">
        <v>2</v>
      </c>
      <c r="C1150" t="s">
        <v>5003</v>
      </c>
      <c r="D1150" t="s">
        <v>5004</v>
      </c>
      <c r="E1150" s="4" t="s">
        <v>5005</v>
      </c>
      <c r="F1150" t="s">
        <v>5006</v>
      </c>
      <c r="G1150" s="7" t="s">
        <v>5007</v>
      </c>
    </row>
    <row r="1151" spans="1:7" x14ac:dyDescent="0.35">
      <c r="A1151">
        <f t="shared" si="17"/>
        <v>1150</v>
      </c>
      <c r="B1151" t="s">
        <v>2</v>
      </c>
      <c r="C1151" t="s">
        <v>5003</v>
      </c>
      <c r="D1151" t="s">
        <v>5008</v>
      </c>
      <c r="E1151" s="4" t="s">
        <v>5009</v>
      </c>
      <c r="F1151" t="s">
        <v>5010</v>
      </c>
      <c r="G1151" s="7" t="s">
        <v>5011</v>
      </c>
    </row>
    <row r="1152" spans="1:7" x14ac:dyDescent="0.35">
      <c r="A1152">
        <f t="shared" si="17"/>
        <v>1151</v>
      </c>
      <c r="B1152" t="s">
        <v>2</v>
      </c>
      <c r="C1152" t="s">
        <v>5003</v>
      </c>
      <c r="D1152" t="s">
        <v>5012</v>
      </c>
      <c r="E1152" s="4" t="s">
        <v>5013</v>
      </c>
      <c r="F1152" t="s">
        <v>5014</v>
      </c>
      <c r="G1152" s="7" t="s">
        <v>5015</v>
      </c>
    </row>
    <row r="1153" spans="1:7" x14ac:dyDescent="0.35">
      <c r="A1153">
        <f t="shared" si="17"/>
        <v>1152</v>
      </c>
      <c r="B1153" t="s">
        <v>2</v>
      </c>
      <c r="C1153" t="s">
        <v>5016</v>
      </c>
      <c r="D1153" t="s">
        <v>5017</v>
      </c>
      <c r="E1153" s="4" t="s">
        <v>5018</v>
      </c>
      <c r="F1153" t="s">
        <v>5019</v>
      </c>
      <c r="G1153" s="7" t="s">
        <v>5020</v>
      </c>
    </row>
    <row r="1154" spans="1:7" x14ac:dyDescent="0.35">
      <c r="A1154">
        <f t="shared" si="17"/>
        <v>1153</v>
      </c>
      <c r="B1154" t="s">
        <v>2</v>
      </c>
      <c r="C1154" t="s">
        <v>5016</v>
      </c>
      <c r="D1154" t="s">
        <v>5021</v>
      </c>
      <c r="E1154" s="4" t="s">
        <v>5022</v>
      </c>
      <c r="F1154" t="s">
        <v>5023</v>
      </c>
      <c r="G1154" s="7" t="s">
        <v>5024</v>
      </c>
    </row>
    <row r="1155" spans="1:7" x14ac:dyDescent="0.35">
      <c r="A1155">
        <f t="shared" ref="A1155:A1218" si="18">A1154+1</f>
        <v>1154</v>
      </c>
      <c r="B1155" t="s">
        <v>2</v>
      </c>
      <c r="C1155" t="s">
        <v>5016</v>
      </c>
      <c r="D1155" t="s">
        <v>5025</v>
      </c>
      <c r="E1155" s="4" t="s">
        <v>5026</v>
      </c>
      <c r="F1155" t="s">
        <v>5027</v>
      </c>
      <c r="G1155" s="7" t="s">
        <v>5028</v>
      </c>
    </row>
    <row r="1156" spans="1:7" x14ac:dyDescent="0.35">
      <c r="A1156">
        <f t="shared" si="18"/>
        <v>1155</v>
      </c>
      <c r="B1156" t="s">
        <v>2</v>
      </c>
      <c r="C1156" t="s">
        <v>5016</v>
      </c>
      <c r="D1156" t="s">
        <v>5029</v>
      </c>
      <c r="E1156" s="4" t="s">
        <v>5030</v>
      </c>
      <c r="F1156" t="s">
        <v>5031</v>
      </c>
      <c r="G1156" s="7" t="s">
        <v>5032</v>
      </c>
    </row>
    <row r="1157" spans="1:7" x14ac:dyDescent="0.35">
      <c r="A1157">
        <f t="shared" si="18"/>
        <v>1156</v>
      </c>
      <c r="B1157" t="s">
        <v>2</v>
      </c>
      <c r="C1157" t="s">
        <v>5016</v>
      </c>
      <c r="D1157" t="s">
        <v>5033</v>
      </c>
      <c r="E1157" s="4" t="s">
        <v>5034</v>
      </c>
      <c r="F1157" t="s">
        <v>5035</v>
      </c>
      <c r="G1157" s="7" t="s">
        <v>5036</v>
      </c>
    </row>
    <row r="1158" spans="1:7" x14ac:dyDescent="0.35">
      <c r="A1158">
        <f t="shared" si="18"/>
        <v>1157</v>
      </c>
      <c r="B1158" t="s">
        <v>2</v>
      </c>
      <c r="C1158" t="s">
        <v>5037</v>
      </c>
      <c r="D1158" t="s">
        <v>5038</v>
      </c>
      <c r="E1158" s="4" t="s">
        <v>5039</v>
      </c>
      <c r="F1158" t="s">
        <v>5040</v>
      </c>
      <c r="G1158" s="7" t="s">
        <v>5041</v>
      </c>
    </row>
    <row r="1159" spans="1:7" x14ac:dyDescent="0.35">
      <c r="A1159">
        <f t="shared" si="18"/>
        <v>1158</v>
      </c>
      <c r="B1159" t="s">
        <v>2</v>
      </c>
      <c r="C1159" t="s">
        <v>5042</v>
      </c>
      <c r="D1159" t="s">
        <v>5043</v>
      </c>
      <c r="E1159" s="4" t="s">
        <v>5044</v>
      </c>
      <c r="F1159" t="s">
        <v>5045</v>
      </c>
      <c r="G1159" s="7" t="s">
        <v>5046</v>
      </c>
    </row>
    <row r="1160" spans="1:7" x14ac:dyDescent="0.35">
      <c r="A1160">
        <f t="shared" si="18"/>
        <v>1159</v>
      </c>
      <c r="B1160" t="s">
        <v>2</v>
      </c>
      <c r="C1160" t="s">
        <v>5047</v>
      </c>
      <c r="D1160" t="s">
        <v>5048</v>
      </c>
      <c r="E1160" s="4" t="s">
        <v>5049</v>
      </c>
      <c r="F1160" t="s">
        <v>5050</v>
      </c>
      <c r="G1160" s="7" t="s">
        <v>5051</v>
      </c>
    </row>
    <row r="1161" spans="1:7" x14ac:dyDescent="0.35">
      <c r="A1161">
        <f t="shared" si="18"/>
        <v>1160</v>
      </c>
      <c r="B1161" t="s">
        <v>2</v>
      </c>
      <c r="C1161" t="s">
        <v>5052</v>
      </c>
      <c r="D1161" t="s">
        <v>5053</v>
      </c>
      <c r="E1161" s="4" t="s">
        <v>5054</v>
      </c>
      <c r="F1161" t="s">
        <v>5055</v>
      </c>
      <c r="G1161" s="7" t="s">
        <v>5056</v>
      </c>
    </row>
    <row r="1162" spans="1:7" x14ac:dyDescent="0.35">
      <c r="A1162">
        <f t="shared" si="18"/>
        <v>1161</v>
      </c>
      <c r="B1162" t="s">
        <v>2</v>
      </c>
      <c r="C1162" t="s">
        <v>5057</v>
      </c>
      <c r="D1162" t="s">
        <v>5058</v>
      </c>
      <c r="E1162" s="4" t="s">
        <v>5059</v>
      </c>
      <c r="F1162" t="s">
        <v>5060</v>
      </c>
      <c r="G1162" s="7" t="s">
        <v>5061</v>
      </c>
    </row>
    <row r="1163" spans="1:7" x14ac:dyDescent="0.35">
      <c r="A1163">
        <f t="shared" si="18"/>
        <v>1162</v>
      </c>
      <c r="B1163" t="s">
        <v>2</v>
      </c>
      <c r="C1163" s="2" t="s">
        <v>5062</v>
      </c>
      <c r="D1163" s="2" t="s">
        <v>5063</v>
      </c>
      <c r="E1163" s="4" t="s">
        <v>5064</v>
      </c>
      <c r="F1163" t="s">
        <v>5065</v>
      </c>
      <c r="G1163" s="7" t="s">
        <v>5066</v>
      </c>
    </row>
    <row r="1164" spans="1:7" x14ac:dyDescent="0.35">
      <c r="A1164">
        <f t="shared" si="18"/>
        <v>1163</v>
      </c>
      <c r="B1164" t="s">
        <v>2</v>
      </c>
      <c r="C1164" t="s">
        <v>5062</v>
      </c>
      <c r="D1164" t="s">
        <v>5067</v>
      </c>
      <c r="E1164" s="4" t="s">
        <v>5068</v>
      </c>
      <c r="F1164" t="s">
        <v>5069</v>
      </c>
      <c r="G1164" s="7" t="s">
        <v>5070</v>
      </c>
    </row>
    <row r="1165" spans="1:7" x14ac:dyDescent="0.35">
      <c r="A1165">
        <f t="shared" si="18"/>
        <v>1164</v>
      </c>
      <c r="B1165" t="s">
        <v>2</v>
      </c>
      <c r="C1165" t="s">
        <v>5071</v>
      </c>
      <c r="D1165" t="s">
        <v>5072</v>
      </c>
      <c r="E1165" s="4" t="s">
        <v>5073</v>
      </c>
      <c r="F1165" t="s">
        <v>5074</v>
      </c>
      <c r="G1165" s="7" t="s">
        <v>5075</v>
      </c>
    </row>
    <row r="1166" spans="1:7" x14ac:dyDescent="0.35">
      <c r="A1166">
        <f t="shared" si="18"/>
        <v>1165</v>
      </c>
      <c r="B1166" t="s">
        <v>2</v>
      </c>
      <c r="C1166" t="s">
        <v>5076</v>
      </c>
      <c r="D1166" t="s">
        <v>5077</v>
      </c>
      <c r="E1166" s="4" t="s">
        <v>5078</v>
      </c>
      <c r="F1166" t="s">
        <v>5079</v>
      </c>
      <c r="G1166" s="7" t="s">
        <v>5080</v>
      </c>
    </row>
    <row r="1167" spans="1:7" x14ac:dyDescent="0.35">
      <c r="A1167">
        <f t="shared" si="18"/>
        <v>1166</v>
      </c>
      <c r="B1167" t="s">
        <v>2</v>
      </c>
      <c r="C1167" t="s">
        <v>5081</v>
      </c>
      <c r="D1167" t="s">
        <v>5082</v>
      </c>
      <c r="E1167" s="4" t="s">
        <v>5083</v>
      </c>
      <c r="F1167" t="s">
        <v>5084</v>
      </c>
      <c r="G1167" s="7" t="s">
        <v>5085</v>
      </c>
    </row>
    <row r="1168" spans="1:7" x14ac:dyDescent="0.35">
      <c r="A1168">
        <f t="shared" si="18"/>
        <v>1167</v>
      </c>
      <c r="B1168" t="s">
        <v>2</v>
      </c>
      <c r="C1168" t="s">
        <v>5086</v>
      </c>
      <c r="D1168" t="s">
        <v>5087</v>
      </c>
      <c r="E1168" s="4" t="s">
        <v>5088</v>
      </c>
      <c r="F1168" t="s">
        <v>5089</v>
      </c>
      <c r="G1168" s="7" t="s">
        <v>5090</v>
      </c>
    </row>
    <row r="1169" spans="1:7" x14ac:dyDescent="0.35">
      <c r="A1169">
        <f t="shared" si="18"/>
        <v>1168</v>
      </c>
      <c r="B1169" t="s">
        <v>2</v>
      </c>
      <c r="C1169" t="s">
        <v>5091</v>
      </c>
      <c r="D1169" t="s">
        <v>5092</v>
      </c>
      <c r="E1169" s="4" t="s">
        <v>5093</v>
      </c>
      <c r="F1169" t="s">
        <v>5094</v>
      </c>
      <c r="G1169" s="7" t="s">
        <v>5095</v>
      </c>
    </row>
    <row r="1170" spans="1:7" x14ac:dyDescent="0.35">
      <c r="A1170">
        <f t="shared" si="18"/>
        <v>1169</v>
      </c>
      <c r="B1170" t="s">
        <v>2</v>
      </c>
      <c r="C1170" t="s">
        <v>5096</v>
      </c>
      <c r="D1170" t="s">
        <v>5097</v>
      </c>
      <c r="E1170" s="4" t="s">
        <v>5098</v>
      </c>
      <c r="F1170" t="s">
        <v>5099</v>
      </c>
      <c r="G1170" s="7" t="s">
        <v>5100</v>
      </c>
    </row>
    <row r="1171" spans="1:7" x14ac:dyDescent="0.35">
      <c r="A1171">
        <f t="shared" si="18"/>
        <v>1170</v>
      </c>
      <c r="B1171" t="s">
        <v>2</v>
      </c>
      <c r="C1171" t="s">
        <v>5096</v>
      </c>
      <c r="D1171" t="s">
        <v>5101</v>
      </c>
      <c r="E1171" s="4" t="s">
        <v>5102</v>
      </c>
      <c r="F1171" t="s">
        <v>5103</v>
      </c>
      <c r="G1171" s="7" t="s">
        <v>5104</v>
      </c>
    </row>
    <row r="1172" spans="1:7" x14ac:dyDescent="0.35">
      <c r="A1172">
        <f t="shared" si="18"/>
        <v>1171</v>
      </c>
      <c r="B1172" t="s">
        <v>2</v>
      </c>
      <c r="C1172" t="s">
        <v>5096</v>
      </c>
      <c r="D1172" t="s">
        <v>5105</v>
      </c>
      <c r="E1172" s="4" t="s">
        <v>5106</v>
      </c>
      <c r="F1172" t="s">
        <v>5107</v>
      </c>
      <c r="G1172" s="7" t="s">
        <v>5108</v>
      </c>
    </row>
    <row r="1173" spans="1:7" x14ac:dyDescent="0.35">
      <c r="A1173">
        <f t="shared" si="18"/>
        <v>1172</v>
      </c>
      <c r="B1173" t="s">
        <v>2</v>
      </c>
      <c r="C1173" t="s">
        <v>5096</v>
      </c>
      <c r="D1173" t="s">
        <v>5109</v>
      </c>
      <c r="E1173" s="4" t="s">
        <v>5110</v>
      </c>
      <c r="F1173" t="s">
        <v>5111</v>
      </c>
      <c r="G1173" s="7" t="s">
        <v>5112</v>
      </c>
    </row>
    <row r="1174" spans="1:7" x14ac:dyDescent="0.35">
      <c r="A1174">
        <f t="shared" si="18"/>
        <v>1173</v>
      </c>
      <c r="B1174" t="s">
        <v>2</v>
      </c>
      <c r="C1174" t="s">
        <v>5096</v>
      </c>
      <c r="D1174" t="s">
        <v>5113</v>
      </c>
      <c r="E1174" s="4" t="s">
        <v>5114</v>
      </c>
      <c r="F1174" t="s">
        <v>5115</v>
      </c>
      <c r="G1174" s="7" t="s">
        <v>5116</v>
      </c>
    </row>
    <row r="1175" spans="1:7" x14ac:dyDescent="0.35">
      <c r="A1175">
        <f t="shared" si="18"/>
        <v>1174</v>
      </c>
      <c r="B1175" t="s">
        <v>2</v>
      </c>
      <c r="C1175" t="s">
        <v>5096</v>
      </c>
      <c r="D1175" t="s">
        <v>5117</v>
      </c>
      <c r="E1175" s="4" t="s">
        <v>5118</v>
      </c>
      <c r="F1175" t="s">
        <v>5119</v>
      </c>
      <c r="G1175" s="7" t="s">
        <v>5120</v>
      </c>
    </row>
    <row r="1176" spans="1:7" x14ac:dyDescent="0.35">
      <c r="A1176">
        <f t="shared" si="18"/>
        <v>1175</v>
      </c>
      <c r="B1176" t="s">
        <v>2</v>
      </c>
      <c r="C1176" t="s">
        <v>5096</v>
      </c>
      <c r="D1176" t="s">
        <v>5121</v>
      </c>
      <c r="E1176" s="4" t="s">
        <v>5122</v>
      </c>
      <c r="F1176" t="s">
        <v>5123</v>
      </c>
      <c r="G1176" s="7" t="s">
        <v>5124</v>
      </c>
    </row>
    <row r="1177" spans="1:7" x14ac:dyDescent="0.35">
      <c r="A1177">
        <f t="shared" si="18"/>
        <v>1176</v>
      </c>
      <c r="B1177" t="s">
        <v>2</v>
      </c>
      <c r="C1177" s="2" t="s">
        <v>5125</v>
      </c>
      <c r="D1177" t="s">
        <v>5126</v>
      </c>
      <c r="E1177" s="4" t="s">
        <v>5127</v>
      </c>
      <c r="F1177" t="s">
        <v>5128</v>
      </c>
      <c r="G1177" s="7" t="s">
        <v>5129</v>
      </c>
    </row>
    <row r="1178" spans="1:7" x14ac:dyDescent="0.35">
      <c r="A1178">
        <f t="shared" si="18"/>
        <v>1177</v>
      </c>
      <c r="B1178" t="s">
        <v>2</v>
      </c>
      <c r="C1178" t="s">
        <v>5125</v>
      </c>
      <c r="D1178" t="s">
        <v>5130</v>
      </c>
      <c r="E1178" s="4" t="s">
        <v>5131</v>
      </c>
      <c r="F1178" t="s">
        <v>5132</v>
      </c>
      <c r="G1178" s="7" t="s">
        <v>5133</v>
      </c>
    </row>
    <row r="1179" spans="1:7" x14ac:dyDescent="0.35">
      <c r="A1179">
        <f t="shared" si="18"/>
        <v>1178</v>
      </c>
      <c r="B1179" t="s">
        <v>2</v>
      </c>
      <c r="C1179" s="2" t="s">
        <v>5125</v>
      </c>
      <c r="D1179" t="s">
        <v>5134</v>
      </c>
      <c r="E1179" s="4" t="s">
        <v>5135</v>
      </c>
      <c r="F1179" t="s">
        <v>5136</v>
      </c>
      <c r="G1179" s="7" t="s">
        <v>5137</v>
      </c>
    </row>
    <row r="1180" spans="1:7" x14ac:dyDescent="0.35">
      <c r="A1180">
        <f t="shared" si="18"/>
        <v>1179</v>
      </c>
      <c r="B1180" t="s">
        <v>2</v>
      </c>
      <c r="C1180" t="s">
        <v>5125</v>
      </c>
      <c r="D1180" t="s">
        <v>5138</v>
      </c>
      <c r="E1180" s="4" t="s">
        <v>5139</v>
      </c>
      <c r="F1180" t="s">
        <v>5140</v>
      </c>
      <c r="G1180" s="7" t="s">
        <v>5141</v>
      </c>
    </row>
    <row r="1181" spans="1:7" x14ac:dyDescent="0.35">
      <c r="A1181">
        <f t="shared" si="18"/>
        <v>1180</v>
      </c>
      <c r="B1181" t="s">
        <v>2</v>
      </c>
      <c r="C1181" s="2" t="s">
        <v>5125</v>
      </c>
      <c r="D1181" t="s">
        <v>5142</v>
      </c>
      <c r="E1181" s="4" t="s">
        <v>5143</v>
      </c>
      <c r="F1181" t="s">
        <v>5144</v>
      </c>
      <c r="G1181" s="7" t="s">
        <v>5145</v>
      </c>
    </row>
    <row r="1182" spans="1:7" x14ac:dyDescent="0.35">
      <c r="A1182">
        <f t="shared" si="18"/>
        <v>1181</v>
      </c>
      <c r="B1182" t="s">
        <v>2</v>
      </c>
      <c r="C1182" s="2" t="s">
        <v>5125</v>
      </c>
      <c r="D1182" s="2" t="s">
        <v>5146</v>
      </c>
      <c r="E1182" s="4" t="s">
        <v>5147</v>
      </c>
      <c r="F1182" t="s">
        <v>5148</v>
      </c>
      <c r="G1182" s="7" t="s">
        <v>5149</v>
      </c>
    </row>
    <row r="1183" spans="1:7" x14ac:dyDescent="0.35">
      <c r="A1183">
        <f t="shared" si="18"/>
        <v>1182</v>
      </c>
      <c r="B1183" t="s">
        <v>2</v>
      </c>
      <c r="C1183" t="s">
        <v>5125</v>
      </c>
      <c r="D1183" t="s">
        <v>5150</v>
      </c>
      <c r="E1183" s="4" t="s">
        <v>5151</v>
      </c>
      <c r="F1183" t="s">
        <v>5152</v>
      </c>
      <c r="G1183" s="7" t="s">
        <v>5153</v>
      </c>
    </row>
    <row r="1184" spans="1:7" x14ac:dyDescent="0.35">
      <c r="A1184">
        <f t="shared" si="18"/>
        <v>1183</v>
      </c>
      <c r="B1184" t="s">
        <v>2</v>
      </c>
      <c r="C1184" t="s">
        <v>5125</v>
      </c>
      <c r="D1184" t="s">
        <v>5154</v>
      </c>
      <c r="E1184" s="4" t="s">
        <v>5155</v>
      </c>
      <c r="F1184" t="s">
        <v>5156</v>
      </c>
      <c r="G1184" s="7" t="s">
        <v>5157</v>
      </c>
    </row>
    <row r="1185" spans="1:7" x14ac:dyDescent="0.35">
      <c r="A1185">
        <f t="shared" si="18"/>
        <v>1184</v>
      </c>
      <c r="B1185" t="s">
        <v>2</v>
      </c>
      <c r="C1185" t="s">
        <v>5158</v>
      </c>
      <c r="D1185" t="s">
        <v>5159</v>
      </c>
      <c r="E1185" s="4" t="s">
        <v>5160</v>
      </c>
      <c r="F1185" t="s">
        <v>5161</v>
      </c>
      <c r="G1185" s="7" t="s">
        <v>5162</v>
      </c>
    </row>
    <row r="1186" spans="1:7" x14ac:dyDescent="0.35">
      <c r="A1186">
        <f t="shared" si="18"/>
        <v>1185</v>
      </c>
      <c r="B1186" t="s">
        <v>2</v>
      </c>
      <c r="C1186" t="s">
        <v>5158</v>
      </c>
      <c r="D1186" t="s">
        <v>5163</v>
      </c>
      <c r="E1186" s="4" t="s">
        <v>5164</v>
      </c>
      <c r="F1186" t="s">
        <v>5165</v>
      </c>
      <c r="G1186" s="7" t="s">
        <v>5166</v>
      </c>
    </row>
    <row r="1187" spans="1:7" x14ac:dyDescent="0.35">
      <c r="A1187">
        <f t="shared" si="18"/>
        <v>1186</v>
      </c>
      <c r="B1187" t="s">
        <v>2</v>
      </c>
      <c r="C1187" t="s">
        <v>5158</v>
      </c>
      <c r="D1187" t="s">
        <v>5167</v>
      </c>
      <c r="E1187" s="4" t="s">
        <v>5168</v>
      </c>
      <c r="F1187" t="s">
        <v>5169</v>
      </c>
      <c r="G1187" s="7" t="s">
        <v>5170</v>
      </c>
    </row>
    <row r="1188" spans="1:7" x14ac:dyDescent="0.35">
      <c r="A1188">
        <f t="shared" si="18"/>
        <v>1187</v>
      </c>
      <c r="B1188" t="s">
        <v>2</v>
      </c>
      <c r="C1188" t="s">
        <v>5171</v>
      </c>
      <c r="D1188" t="s">
        <v>5172</v>
      </c>
      <c r="E1188" s="4" t="s">
        <v>5173</v>
      </c>
      <c r="F1188" t="s">
        <v>5174</v>
      </c>
      <c r="G1188" s="7" t="s">
        <v>5175</v>
      </c>
    </row>
    <row r="1189" spans="1:7" x14ac:dyDescent="0.35">
      <c r="A1189">
        <f t="shared" si="18"/>
        <v>1188</v>
      </c>
      <c r="B1189" t="s">
        <v>2</v>
      </c>
      <c r="C1189" t="s">
        <v>5176</v>
      </c>
      <c r="D1189" t="s">
        <v>5177</v>
      </c>
      <c r="E1189" s="4" t="s">
        <v>5178</v>
      </c>
      <c r="F1189" t="s">
        <v>5179</v>
      </c>
      <c r="G1189" s="7" t="s">
        <v>5180</v>
      </c>
    </row>
    <row r="1190" spans="1:7" x14ac:dyDescent="0.35">
      <c r="A1190">
        <f t="shared" si="18"/>
        <v>1189</v>
      </c>
      <c r="B1190" t="s">
        <v>2</v>
      </c>
      <c r="C1190" t="s">
        <v>5176</v>
      </c>
      <c r="D1190" t="s">
        <v>5181</v>
      </c>
      <c r="E1190" s="4" t="s">
        <v>5182</v>
      </c>
      <c r="F1190" t="s">
        <v>5183</v>
      </c>
      <c r="G1190" s="7" t="s">
        <v>5184</v>
      </c>
    </row>
    <row r="1191" spans="1:7" x14ac:dyDescent="0.35">
      <c r="A1191">
        <f t="shared" si="18"/>
        <v>1190</v>
      </c>
      <c r="B1191" t="s">
        <v>2</v>
      </c>
      <c r="C1191" t="s">
        <v>5176</v>
      </c>
      <c r="D1191" t="s">
        <v>5185</v>
      </c>
      <c r="E1191" s="4" t="s">
        <v>5186</v>
      </c>
      <c r="F1191" t="s">
        <v>5187</v>
      </c>
      <c r="G1191" s="7" t="s">
        <v>5188</v>
      </c>
    </row>
    <row r="1192" spans="1:7" x14ac:dyDescent="0.35">
      <c r="A1192">
        <f t="shared" si="18"/>
        <v>1191</v>
      </c>
      <c r="B1192" t="s">
        <v>2</v>
      </c>
      <c r="C1192" t="s">
        <v>5176</v>
      </c>
      <c r="D1192" t="s">
        <v>5189</v>
      </c>
      <c r="E1192" s="4" t="s">
        <v>5190</v>
      </c>
      <c r="F1192" t="s">
        <v>5191</v>
      </c>
      <c r="G1192" s="7" t="s">
        <v>5192</v>
      </c>
    </row>
    <row r="1193" spans="1:7" x14ac:dyDescent="0.35">
      <c r="A1193">
        <f t="shared" si="18"/>
        <v>1192</v>
      </c>
      <c r="B1193" t="s">
        <v>2</v>
      </c>
      <c r="C1193" t="s">
        <v>5176</v>
      </c>
      <c r="D1193" t="s">
        <v>5193</v>
      </c>
      <c r="E1193" s="4" t="s">
        <v>5194</v>
      </c>
      <c r="F1193" t="s">
        <v>5195</v>
      </c>
      <c r="G1193" s="7" t="s">
        <v>5196</v>
      </c>
    </row>
    <row r="1194" spans="1:7" x14ac:dyDescent="0.35">
      <c r="A1194">
        <f t="shared" si="18"/>
        <v>1193</v>
      </c>
      <c r="B1194" t="s">
        <v>2</v>
      </c>
      <c r="C1194" t="s">
        <v>5197</v>
      </c>
      <c r="D1194" t="s">
        <v>5198</v>
      </c>
      <c r="E1194" s="4" t="s">
        <v>5199</v>
      </c>
      <c r="F1194" t="s">
        <v>5200</v>
      </c>
      <c r="G1194" s="7" t="s">
        <v>5201</v>
      </c>
    </row>
    <row r="1195" spans="1:7" x14ac:dyDescent="0.35">
      <c r="A1195">
        <f t="shared" si="18"/>
        <v>1194</v>
      </c>
      <c r="B1195" t="s">
        <v>2</v>
      </c>
      <c r="C1195" t="s">
        <v>5202</v>
      </c>
      <c r="D1195" t="s">
        <v>5203</v>
      </c>
      <c r="E1195" s="4" t="s">
        <v>5204</v>
      </c>
      <c r="F1195" t="s">
        <v>5205</v>
      </c>
      <c r="G1195" s="7" t="s">
        <v>5206</v>
      </c>
    </row>
    <row r="1196" spans="1:7" x14ac:dyDescent="0.35">
      <c r="A1196">
        <f t="shared" si="18"/>
        <v>1195</v>
      </c>
      <c r="B1196" t="s">
        <v>2</v>
      </c>
      <c r="C1196" t="s">
        <v>5207</v>
      </c>
      <c r="D1196" t="s">
        <v>5208</v>
      </c>
      <c r="E1196" s="4" t="s">
        <v>5209</v>
      </c>
      <c r="F1196" t="s">
        <v>5210</v>
      </c>
      <c r="G1196" s="7" t="s">
        <v>5211</v>
      </c>
    </row>
    <row r="1197" spans="1:7" x14ac:dyDescent="0.35">
      <c r="A1197">
        <f t="shared" si="18"/>
        <v>1196</v>
      </c>
      <c r="B1197" t="s">
        <v>2</v>
      </c>
      <c r="C1197" t="s">
        <v>5207</v>
      </c>
      <c r="D1197" t="s">
        <v>5212</v>
      </c>
      <c r="E1197" s="4" t="s">
        <v>5213</v>
      </c>
      <c r="F1197" t="s">
        <v>5214</v>
      </c>
      <c r="G1197" s="7" t="s">
        <v>5215</v>
      </c>
    </row>
    <row r="1198" spans="1:7" x14ac:dyDescent="0.35">
      <c r="A1198">
        <f t="shared" si="18"/>
        <v>1197</v>
      </c>
      <c r="B1198" t="s">
        <v>2</v>
      </c>
      <c r="C1198" s="2" t="s">
        <v>5216</v>
      </c>
      <c r="D1198" s="2" t="s">
        <v>5217</v>
      </c>
      <c r="E1198" s="4" t="s">
        <v>5218</v>
      </c>
      <c r="F1198" t="s">
        <v>5219</v>
      </c>
      <c r="G1198" s="7" t="s">
        <v>5220</v>
      </c>
    </row>
    <row r="1199" spans="1:7" x14ac:dyDescent="0.35">
      <c r="A1199">
        <f t="shared" si="18"/>
        <v>1198</v>
      </c>
      <c r="B1199" t="s">
        <v>2</v>
      </c>
      <c r="C1199" t="s">
        <v>5216</v>
      </c>
      <c r="D1199" t="s">
        <v>5221</v>
      </c>
      <c r="E1199" s="4" t="s">
        <v>5222</v>
      </c>
      <c r="F1199" t="s">
        <v>5223</v>
      </c>
      <c r="G1199" s="7" t="s">
        <v>5224</v>
      </c>
    </row>
    <row r="1200" spans="1:7" x14ac:dyDescent="0.35">
      <c r="A1200">
        <f t="shared" si="18"/>
        <v>1199</v>
      </c>
      <c r="B1200" t="s">
        <v>2</v>
      </c>
      <c r="C1200" t="s">
        <v>5216</v>
      </c>
      <c r="D1200" t="s">
        <v>5225</v>
      </c>
      <c r="E1200" s="4" t="s">
        <v>5226</v>
      </c>
      <c r="F1200" t="s">
        <v>5227</v>
      </c>
      <c r="G1200" s="7" t="s">
        <v>5228</v>
      </c>
    </row>
    <row r="1201" spans="1:7" x14ac:dyDescent="0.35">
      <c r="A1201">
        <f t="shared" si="18"/>
        <v>1200</v>
      </c>
      <c r="B1201" t="s">
        <v>2</v>
      </c>
      <c r="C1201" t="s">
        <v>5216</v>
      </c>
      <c r="D1201" t="s">
        <v>5229</v>
      </c>
      <c r="E1201" s="4" t="s">
        <v>5230</v>
      </c>
      <c r="F1201" t="s">
        <v>5231</v>
      </c>
      <c r="G1201" s="7" t="s">
        <v>5232</v>
      </c>
    </row>
    <row r="1202" spans="1:7" x14ac:dyDescent="0.35">
      <c r="A1202">
        <f t="shared" si="18"/>
        <v>1201</v>
      </c>
      <c r="B1202" t="s">
        <v>2</v>
      </c>
      <c r="C1202" t="s">
        <v>5216</v>
      </c>
      <c r="D1202" t="s">
        <v>5233</v>
      </c>
      <c r="E1202" s="4" t="s">
        <v>5234</v>
      </c>
      <c r="F1202" t="s">
        <v>5235</v>
      </c>
      <c r="G1202" s="7" t="s">
        <v>5236</v>
      </c>
    </row>
    <row r="1203" spans="1:7" x14ac:dyDescent="0.35">
      <c r="A1203">
        <f t="shared" si="18"/>
        <v>1202</v>
      </c>
      <c r="B1203" t="s">
        <v>2</v>
      </c>
      <c r="C1203" t="s">
        <v>5237</v>
      </c>
      <c r="D1203" t="s">
        <v>5238</v>
      </c>
      <c r="E1203" s="4" t="s">
        <v>5239</v>
      </c>
      <c r="F1203" t="s">
        <v>5240</v>
      </c>
      <c r="G1203" s="7" t="s">
        <v>5241</v>
      </c>
    </row>
    <row r="1204" spans="1:7" x14ac:dyDescent="0.35">
      <c r="A1204">
        <f t="shared" si="18"/>
        <v>1203</v>
      </c>
      <c r="B1204" t="s">
        <v>2</v>
      </c>
      <c r="C1204" t="s">
        <v>5242</v>
      </c>
      <c r="D1204" t="s">
        <v>5243</v>
      </c>
      <c r="E1204" s="4" t="s">
        <v>5244</v>
      </c>
      <c r="F1204" t="s">
        <v>5245</v>
      </c>
      <c r="G1204" s="7" t="s">
        <v>5246</v>
      </c>
    </row>
    <row r="1205" spans="1:7" x14ac:dyDescent="0.35">
      <c r="A1205">
        <f t="shared" si="18"/>
        <v>1204</v>
      </c>
      <c r="B1205" t="s">
        <v>2</v>
      </c>
      <c r="C1205" t="s">
        <v>5247</v>
      </c>
      <c r="D1205" t="s">
        <v>5248</v>
      </c>
      <c r="E1205" s="4" t="s">
        <v>5249</v>
      </c>
      <c r="F1205" t="s">
        <v>5250</v>
      </c>
      <c r="G1205" s="7" t="s">
        <v>5251</v>
      </c>
    </row>
    <row r="1206" spans="1:7" x14ac:dyDescent="0.35">
      <c r="A1206">
        <f t="shared" si="18"/>
        <v>1205</v>
      </c>
      <c r="B1206" t="s">
        <v>2</v>
      </c>
      <c r="C1206" t="s">
        <v>5247</v>
      </c>
      <c r="D1206" t="s">
        <v>5252</v>
      </c>
      <c r="E1206" s="4" t="s">
        <v>5253</v>
      </c>
      <c r="F1206" t="s">
        <v>5254</v>
      </c>
      <c r="G1206" s="7" t="s">
        <v>5255</v>
      </c>
    </row>
    <row r="1207" spans="1:7" x14ac:dyDescent="0.35">
      <c r="A1207">
        <f t="shared" si="18"/>
        <v>1206</v>
      </c>
      <c r="B1207" t="s">
        <v>2</v>
      </c>
      <c r="C1207" t="s">
        <v>5247</v>
      </c>
      <c r="D1207" t="s">
        <v>5256</v>
      </c>
      <c r="E1207" s="4" t="s">
        <v>5257</v>
      </c>
      <c r="F1207" t="s">
        <v>5258</v>
      </c>
      <c r="G1207" s="7" t="s">
        <v>5259</v>
      </c>
    </row>
    <row r="1208" spans="1:7" x14ac:dyDescent="0.35">
      <c r="A1208">
        <f t="shared" si="18"/>
        <v>1207</v>
      </c>
      <c r="B1208" t="s">
        <v>2</v>
      </c>
      <c r="C1208" t="s">
        <v>5260</v>
      </c>
      <c r="D1208" t="s">
        <v>5261</v>
      </c>
      <c r="E1208" s="4" t="s">
        <v>5262</v>
      </c>
      <c r="F1208" t="s">
        <v>5263</v>
      </c>
      <c r="G1208" s="7" t="s">
        <v>5264</v>
      </c>
    </row>
    <row r="1209" spans="1:7" x14ac:dyDescent="0.35">
      <c r="A1209">
        <f t="shared" si="18"/>
        <v>1208</v>
      </c>
      <c r="B1209" t="s">
        <v>2</v>
      </c>
      <c r="C1209" t="s">
        <v>5265</v>
      </c>
      <c r="D1209" t="s">
        <v>5266</v>
      </c>
      <c r="E1209" s="4" t="s">
        <v>5267</v>
      </c>
      <c r="F1209" t="s">
        <v>5268</v>
      </c>
      <c r="G1209" s="7" t="s">
        <v>5269</v>
      </c>
    </row>
    <row r="1210" spans="1:7" x14ac:dyDescent="0.35">
      <c r="A1210">
        <f t="shared" si="18"/>
        <v>1209</v>
      </c>
      <c r="B1210" t="s">
        <v>2</v>
      </c>
      <c r="C1210" t="s">
        <v>5270</v>
      </c>
      <c r="D1210" t="s">
        <v>5271</v>
      </c>
      <c r="E1210" s="4" t="s">
        <v>5272</v>
      </c>
      <c r="F1210" t="s">
        <v>5273</v>
      </c>
      <c r="G1210" s="7" t="s">
        <v>5274</v>
      </c>
    </row>
    <row r="1211" spans="1:7" x14ac:dyDescent="0.35">
      <c r="A1211">
        <f t="shared" si="18"/>
        <v>1210</v>
      </c>
      <c r="B1211" t="s">
        <v>2</v>
      </c>
      <c r="C1211" t="s">
        <v>5270</v>
      </c>
      <c r="D1211" t="s">
        <v>5275</v>
      </c>
      <c r="E1211" s="4" t="s">
        <v>5276</v>
      </c>
      <c r="F1211" t="s">
        <v>5277</v>
      </c>
      <c r="G1211" s="7" t="s">
        <v>5278</v>
      </c>
    </row>
    <row r="1212" spans="1:7" x14ac:dyDescent="0.35">
      <c r="A1212">
        <f t="shared" si="18"/>
        <v>1211</v>
      </c>
      <c r="B1212" t="s">
        <v>2</v>
      </c>
      <c r="C1212" t="s">
        <v>5279</v>
      </c>
      <c r="D1212" t="s">
        <v>5280</v>
      </c>
      <c r="E1212" s="4" t="s">
        <v>5281</v>
      </c>
      <c r="F1212" t="s">
        <v>5282</v>
      </c>
      <c r="G1212" s="7" t="s">
        <v>5283</v>
      </c>
    </row>
    <row r="1213" spans="1:7" x14ac:dyDescent="0.35">
      <c r="A1213">
        <f t="shared" si="18"/>
        <v>1212</v>
      </c>
      <c r="B1213" t="s">
        <v>2</v>
      </c>
      <c r="C1213" t="s">
        <v>5284</v>
      </c>
      <c r="D1213" t="s">
        <v>5285</v>
      </c>
      <c r="E1213" s="4" t="s">
        <v>5286</v>
      </c>
      <c r="F1213" t="s">
        <v>5287</v>
      </c>
      <c r="G1213" s="7" t="s">
        <v>5288</v>
      </c>
    </row>
    <row r="1214" spans="1:7" x14ac:dyDescent="0.35">
      <c r="A1214">
        <f t="shared" si="18"/>
        <v>1213</v>
      </c>
      <c r="B1214" t="s">
        <v>2</v>
      </c>
      <c r="C1214" t="s">
        <v>5284</v>
      </c>
      <c r="D1214" t="s">
        <v>5289</v>
      </c>
      <c r="E1214" s="4" t="s">
        <v>5290</v>
      </c>
      <c r="F1214" t="s">
        <v>5291</v>
      </c>
      <c r="G1214" s="7" t="s">
        <v>5292</v>
      </c>
    </row>
    <row r="1215" spans="1:7" x14ac:dyDescent="0.35">
      <c r="A1215">
        <f t="shared" si="18"/>
        <v>1214</v>
      </c>
      <c r="B1215" t="s">
        <v>2</v>
      </c>
      <c r="C1215" t="s">
        <v>5284</v>
      </c>
      <c r="D1215" t="s">
        <v>5293</v>
      </c>
      <c r="E1215" s="4" t="s">
        <v>5294</v>
      </c>
      <c r="F1215" t="s">
        <v>5295</v>
      </c>
      <c r="G1215" s="7" t="s">
        <v>5296</v>
      </c>
    </row>
    <row r="1216" spans="1:7" x14ac:dyDescent="0.35">
      <c r="A1216">
        <f t="shared" si="18"/>
        <v>1215</v>
      </c>
      <c r="B1216" t="s">
        <v>2</v>
      </c>
      <c r="C1216" t="s">
        <v>5284</v>
      </c>
      <c r="D1216" t="s">
        <v>5297</v>
      </c>
      <c r="E1216" s="4" t="s">
        <v>5298</v>
      </c>
      <c r="F1216" t="s">
        <v>5299</v>
      </c>
      <c r="G1216" s="7" t="s">
        <v>5300</v>
      </c>
    </row>
    <row r="1217" spans="1:7" x14ac:dyDescent="0.35">
      <c r="A1217">
        <f t="shared" si="18"/>
        <v>1216</v>
      </c>
      <c r="B1217" t="s">
        <v>2</v>
      </c>
      <c r="C1217" t="s">
        <v>5284</v>
      </c>
      <c r="D1217" t="s">
        <v>5301</v>
      </c>
      <c r="E1217" s="4" t="s">
        <v>5302</v>
      </c>
      <c r="F1217" t="s">
        <v>5303</v>
      </c>
      <c r="G1217" s="7" t="s">
        <v>5304</v>
      </c>
    </row>
    <row r="1218" spans="1:7" x14ac:dyDescent="0.35">
      <c r="A1218">
        <f t="shared" si="18"/>
        <v>1217</v>
      </c>
      <c r="B1218" t="s">
        <v>2</v>
      </c>
      <c r="C1218" t="s">
        <v>5284</v>
      </c>
      <c r="D1218" t="s">
        <v>5305</v>
      </c>
      <c r="E1218" s="4" t="s">
        <v>5306</v>
      </c>
      <c r="F1218" t="s">
        <v>5307</v>
      </c>
      <c r="G1218" s="7" t="s">
        <v>5308</v>
      </c>
    </row>
    <row r="1219" spans="1:7" x14ac:dyDescent="0.35">
      <c r="A1219">
        <f t="shared" ref="A1219:A1282" si="19">A1218+1</f>
        <v>1218</v>
      </c>
      <c r="B1219" t="s">
        <v>2</v>
      </c>
      <c r="C1219" t="s">
        <v>5284</v>
      </c>
      <c r="D1219" t="s">
        <v>5309</v>
      </c>
      <c r="E1219" s="4" t="s">
        <v>5310</v>
      </c>
      <c r="F1219" t="s">
        <v>5311</v>
      </c>
      <c r="G1219" s="7" t="s">
        <v>5312</v>
      </c>
    </row>
    <row r="1220" spans="1:7" x14ac:dyDescent="0.35">
      <c r="A1220">
        <f t="shared" si="19"/>
        <v>1219</v>
      </c>
      <c r="B1220" t="s">
        <v>2</v>
      </c>
      <c r="C1220" t="s">
        <v>5284</v>
      </c>
      <c r="D1220" t="s">
        <v>5313</v>
      </c>
      <c r="E1220" s="4" t="s">
        <v>5314</v>
      </c>
      <c r="F1220" t="s">
        <v>5315</v>
      </c>
      <c r="G1220" s="7" t="s">
        <v>5316</v>
      </c>
    </row>
    <row r="1221" spans="1:7" x14ac:dyDescent="0.35">
      <c r="A1221">
        <f t="shared" si="19"/>
        <v>1220</v>
      </c>
      <c r="B1221" t="s">
        <v>2</v>
      </c>
      <c r="C1221" t="s">
        <v>5284</v>
      </c>
      <c r="D1221" t="s">
        <v>5317</v>
      </c>
      <c r="E1221" s="4" t="s">
        <v>5318</v>
      </c>
      <c r="F1221" t="s">
        <v>5319</v>
      </c>
      <c r="G1221" s="7" t="s">
        <v>5320</v>
      </c>
    </row>
    <row r="1222" spans="1:7" x14ac:dyDescent="0.35">
      <c r="A1222">
        <f t="shared" si="19"/>
        <v>1221</v>
      </c>
      <c r="B1222" t="s">
        <v>2</v>
      </c>
      <c r="C1222" t="s">
        <v>5284</v>
      </c>
      <c r="D1222" t="s">
        <v>5321</v>
      </c>
      <c r="E1222" s="4" t="s">
        <v>5322</v>
      </c>
      <c r="F1222" t="s">
        <v>5323</v>
      </c>
      <c r="G1222" s="7" t="s">
        <v>5324</v>
      </c>
    </row>
    <row r="1223" spans="1:7" x14ac:dyDescent="0.35">
      <c r="A1223">
        <f t="shared" si="19"/>
        <v>1222</v>
      </c>
      <c r="B1223" t="s">
        <v>2</v>
      </c>
      <c r="C1223" t="s">
        <v>5284</v>
      </c>
      <c r="D1223" t="s">
        <v>5325</v>
      </c>
      <c r="E1223" s="4" t="s">
        <v>5326</v>
      </c>
      <c r="F1223" t="s">
        <v>5327</v>
      </c>
      <c r="G1223" s="7" t="s">
        <v>5328</v>
      </c>
    </row>
    <row r="1224" spans="1:7" x14ac:dyDescent="0.35">
      <c r="A1224">
        <f t="shared" si="19"/>
        <v>1223</v>
      </c>
      <c r="B1224" t="s">
        <v>2</v>
      </c>
      <c r="C1224" t="s">
        <v>5284</v>
      </c>
      <c r="D1224" t="s">
        <v>5329</v>
      </c>
      <c r="E1224" s="4" t="s">
        <v>5330</v>
      </c>
      <c r="F1224" t="s">
        <v>5331</v>
      </c>
      <c r="G1224" s="7" t="s">
        <v>5332</v>
      </c>
    </row>
    <row r="1225" spans="1:7" x14ac:dyDescent="0.35">
      <c r="A1225">
        <f t="shared" si="19"/>
        <v>1224</v>
      </c>
      <c r="B1225" t="s">
        <v>2</v>
      </c>
      <c r="C1225" t="s">
        <v>5284</v>
      </c>
      <c r="D1225" t="s">
        <v>5333</v>
      </c>
      <c r="E1225" s="4" t="s">
        <v>5334</v>
      </c>
      <c r="F1225" t="s">
        <v>5335</v>
      </c>
      <c r="G1225" s="7" t="s">
        <v>5336</v>
      </c>
    </row>
    <row r="1226" spans="1:7" x14ac:dyDescent="0.35">
      <c r="A1226">
        <f t="shared" si="19"/>
        <v>1225</v>
      </c>
      <c r="B1226" t="s">
        <v>2</v>
      </c>
      <c r="C1226" t="s">
        <v>5337</v>
      </c>
      <c r="D1226" t="s">
        <v>5338</v>
      </c>
      <c r="E1226" s="4" t="s">
        <v>5339</v>
      </c>
      <c r="F1226" t="s">
        <v>5340</v>
      </c>
      <c r="G1226" s="7" t="s">
        <v>5341</v>
      </c>
    </row>
    <row r="1227" spans="1:7" x14ac:dyDescent="0.35">
      <c r="A1227">
        <f t="shared" si="19"/>
        <v>1226</v>
      </c>
      <c r="B1227" t="s">
        <v>2</v>
      </c>
      <c r="C1227" t="s">
        <v>5342</v>
      </c>
      <c r="D1227" t="s">
        <v>5343</v>
      </c>
      <c r="E1227" s="4" t="s">
        <v>5344</v>
      </c>
      <c r="F1227" t="s">
        <v>5345</v>
      </c>
      <c r="G1227" s="7" t="s">
        <v>5346</v>
      </c>
    </row>
    <row r="1228" spans="1:7" x14ac:dyDescent="0.35">
      <c r="A1228">
        <f t="shared" si="19"/>
        <v>1227</v>
      </c>
      <c r="B1228" t="s">
        <v>2</v>
      </c>
      <c r="C1228" t="s">
        <v>5342</v>
      </c>
      <c r="D1228" t="s">
        <v>5347</v>
      </c>
      <c r="E1228" s="4" t="s">
        <v>5348</v>
      </c>
      <c r="F1228" t="s">
        <v>5349</v>
      </c>
      <c r="G1228" s="7" t="s">
        <v>5350</v>
      </c>
    </row>
    <row r="1229" spans="1:7" x14ac:dyDescent="0.35">
      <c r="A1229">
        <f t="shared" si="19"/>
        <v>1228</v>
      </c>
      <c r="B1229" t="s">
        <v>2</v>
      </c>
      <c r="C1229" t="s">
        <v>5342</v>
      </c>
      <c r="D1229" t="s">
        <v>5351</v>
      </c>
      <c r="E1229" s="4" t="s">
        <v>5352</v>
      </c>
      <c r="F1229" t="s">
        <v>5353</v>
      </c>
      <c r="G1229" s="7" t="s">
        <v>5354</v>
      </c>
    </row>
    <row r="1230" spans="1:7" x14ac:dyDescent="0.35">
      <c r="A1230">
        <f t="shared" si="19"/>
        <v>1229</v>
      </c>
      <c r="B1230" t="s">
        <v>2</v>
      </c>
      <c r="C1230" t="s">
        <v>5342</v>
      </c>
      <c r="D1230" t="s">
        <v>5355</v>
      </c>
      <c r="E1230" s="4" t="s">
        <v>5356</v>
      </c>
      <c r="F1230" t="s">
        <v>5357</v>
      </c>
      <c r="G1230" s="7" t="s">
        <v>5358</v>
      </c>
    </row>
    <row r="1231" spans="1:7" x14ac:dyDescent="0.35">
      <c r="A1231">
        <f t="shared" si="19"/>
        <v>1230</v>
      </c>
      <c r="B1231" t="s">
        <v>2</v>
      </c>
      <c r="C1231" t="s">
        <v>5342</v>
      </c>
      <c r="D1231" t="s">
        <v>5359</v>
      </c>
      <c r="E1231" s="4" t="s">
        <v>5360</v>
      </c>
      <c r="F1231" t="s">
        <v>5361</v>
      </c>
      <c r="G1231" s="7" t="s">
        <v>5362</v>
      </c>
    </row>
    <row r="1232" spans="1:7" x14ac:dyDescent="0.35">
      <c r="A1232">
        <f t="shared" si="19"/>
        <v>1231</v>
      </c>
      <c r="B1232" t="s">
        <v>2</v>
      </c>
      <c r="C1232" t="s">
        <v>5342</v>
      </c>
      <c r="D1232" t="s">
        <v>5363</v>
      </c>
      <c r="E1232" s="4" t="s">
        <v>5364</v>
      </c>
      <c r="F1232" t="s">
        <v>5365</v>
      </c>
      <c r="G1232" s="7" t="s">
        <v>5366</v>
      </c>
    </row>
    <row r="1233" spans="1:7" x14ac:dyDescent="0.35">
      <c r="A1233">
        <f t="shared" si="19"/>
        <v>1232</v>
      </c>
      <c r="B1233" t="s">
        <v>2</v>
      </c>
      <c r="C1233" t="s">
        <v>5342</v>
      </c>
      <c r="D1233" t="s">
        <v>5367</v>
      </c>
      <c r="E1233" s="4" t="s">
        <v>5368</v>
      </c>
      <c r="F1233" t="s">
        <v>5369</v>
      </c>
      <c r="G1233" s="7" t="s">
        <v>5370</v>
      </c>
    </row>
    <row r="1234" spans="1:7" x14ac:dyDescent="0.35">
      <c r="A1234">
        <f t="shared" si="19"/>
        <v>1233</v>
      </c>
      <c r="B1234" t="s">
        <v>2</v>
      </c>
      <c r="C1234" t="s">
        <v>5371</v>
      </c>
      <c r="D1234" t="s">
        <v>5372</v>
      </c>
      <c r="E1234" s="4" t="s">
        <v>5373</v>
      </c>
      <c r="F1234" t="s">
        <v>5374</v>
      </c>
      <c r="G1234" s="7" t="s">
        <v>5375</v>
      </c>
    </row>
    <row r="1235" spans="1:7" x14ac:dyDescent="0.35">
      <c r="A1235">
        <f t="shared" si="19"/>
        <v>1234</v>
      </c>
      <c r="B1235" t="s">
        <v>2</v>
      </c>
      <c r="C1235" t="s">
        <v>5376</v>
      </c>
      <c r="D1235" t="s">
        <v>5377</v>
      </c>
      <c r="E1235" s="4" t="s">
        <v>5378</v>
      </c>
      <c r="F1235" t="s">
        <v>5379</v>
      </c>
      <c r="G1235" s="7" t="s">
        <v>5380</v>
      </c>
    </row>
    <row r="1236" spans="1:7" x14ac:dyDescent="0.35">
      <c r="A1236">
        <f t="shared" si="19"/>
        <v>1235</v>
      </c>
      <c r="B1236" t="s">
        <v>2</v>
      </c>
      <c r="C1236" t="s">
        <v>5376</v>
      </c>
      <c r="D1236" t="s">
        <v>5381</v>
      </c>
      <c r="E1236" s="4" t="s">
        <v>5382</v>
      </c>
      <c r="F1236" t="s">
        <v>5383</v>
      </c>
      <c r="G1236" s="7" t="s">
        <v>5384</v>
      </c>
    </row>
    <row r="1237" spans="1:7" x14ac:dyDescent="0.35">
      <c r="A1237">
        <f t="shared" si="19"/>
        <v>1236</v>
      </c>
      <c r="B1237" t="s">
        <v>2</v>
      </c>
      <c r="C1237" t="s">
        <v>5376</v>
      </c>
      <c r="D1237" t="s">
        <v>5385</v>
      </c>
      <c r="E1237" s="4" t="s">
        <v>5386</v>
      </c>
      <c r="F1237" t="s">
        <v>5387</v>
      </c>
      <c r="G1237" s="7" t="s">
        <v>5388</v>
      </c>
    </row>
    <row r="1238" spans="1:7" x14ac:dyDescent="0.35">
      <c r="A1238">
        <f t="shared" si="19"/>
        <v>1237</v>
      </c>
      <c r="B1238" t="s">
        <v>2</v>
      </c>
      <c r="C1238" t="s">
        <v>5389</v>
      </c>
      <c r="D1238" t="s">
        <v>5390</v>
      </c>
      <c r="E1238" s="4" t="s">
        <v>5391</v>
      </c>
      <c r="F1238" t="s">
        <v>5392</v>
      </c>
      <c r="G1238" s="7" t="s">
        <v>5393</v>
      </c>
    </row>
    <row r="1239" spans="1:7" x14ac:dyDescent="0.35">
      <c r="A1239">
        <f t="shared" si="19"/>
        <v>1238</v>
      </c>
      <c r="B1239" t="s">
        <v>2</v>
      </c>
      <c r="C1239" t="s">
        <v>5394</v>
      </c>
      <c r="D1239" t="s">
        <v>5395</v>
      </c>
      <c r="E1239" s="4" t="s">
        <v>5396</v>
      </c>
      <c r="F1239" t="s">
        <v>5397</v>
      </c>
      <c r="G1239" s="7" t="s">
        <v>5398</v>
      </c>
    </row>
    <row r="1240" spans="1:7" x14ac:dyDescent="0.35">
      <c r="A1240">
        <f t="shared" si="19"/>
        <v>1239</v>
      </c>
      <c r="B1240" t="s">
        <v>2</v>
      </c>
      <c r="C1240" t="s">
        <v>5399</v>
      </c>
      <c r="D1240" t="s">
        <v>5400</v>
      </c>
      <c r="E1240" s="4" t="s">
        <v>5401</v>
      </c>
      <c r="F1240" t="s">
        <v>5402</v>
      </c>
      <c r="G1240" s="7" t="s">
        <v>5403</v>
      </c>
    </row>
    <row r="1241" spans="1:7" x14ac:dyDescent="0.35">
      <c r="A1241">
        <f t="shared" si="19"/>
        <v>1240</v>
      </c>
      <c r="B1241" t="s">
        <v>2</v>
      </c>
      <c r="C1241" t="s">
        <v>5399</v>
      </c>
      <c r="D1241" t="s">
        <v>5404</v>
      </c>
      <c r="E1241" s="4" t="s">
        <v>5405</v>
      </c>
      <c r="F1241" t="s">
        <v>5406</v>
      </c>
      <c r="G1241" s="7" t="s">
        <v>5407</v>
      </c>
    </row>
    <row r="1242" spans="1:7" x14ac:dyDescent="0.35">
      <c r="A1242">
        <f t="shared" si="19"/>
        <v>1241</v>
      </c>
      <c r="B1242" t="s">
        <v>2</v>
      </c>
      <c r="C1242" t="s">
        <v>5399</v>
      </c>
      <c r="D1242" t="s">
        <v>5408</v>
      </c>
      <c r="E1242" s="4" t="s">
        <v>5409</v>
      </c>
      <c r="F1242" t="s">
        <v>5410</v>
      </c>
      <c r="G1242" s="7" t="s">
        <v>5411</v>
      </c>
    </row>
    <row r="1243" spans="1:7" x14ac:dyDescent="0.35">
      <c r="A1243">
        <f t="shared" si="19"/>
        <v>1242</v>
      </c>
      <c r="B1243" t="s">
        <v>2</v>
      </c>
      <c r="C1243" t="s">
        <v>5399</v>
      </c>
      <c r="D1243" t="s">
        <v>5412</v>
      </c>
      <c r="E1243" s="4" t="s">
        <v>5413</v>
      </c>
      <c r="F1243" t="s">
        <v>5414</v>
      </c>
      <c r="G1243" s="7" t="s">
        <v>5415</v>
      </c>
    </row>
    <row r="1244" spans="1:7" x14ac:dyDescent="0.35">
      <c r="A1244">
        <f t="shared" si="19"/>
        <v>1243</v>
      </c>
      <c r="B1244" t="s">
        <v>2</v>
      </c>
      <c r="C1244" t="s">
        <v>5416</v>
      </c>
      <c r="D1244" t="s">
        <v>5417</v>
      </c>
      <c r="E1244" s="4" t="s">
        <v>5418</v>
      </c>
      <c r="F1244" t="s">
        <v>5419</v>
      </c>
      <c r="G1244" s="7" t="s">
        <v>5420</v>
      </c>
    </row>
    <row r="1245" spans="1:7" x14ac:dyDescent="0.35">
      <c r="A1245">
        <f t="shared" si="19"/>
        <v>1244</v>
      </c>
      <c r="B1245" t="s">
        <v>2</v>
      </c>
      <c r="C1245" s="2" t="s">
        <v>5416</v>
      </c>
      <c r="D1245" s="2" t="s">
        <v>5421</v>
      </c>
      <c r="E1245" s="4" t="s">
        <v>5422</v>
      </c>
      <c r="F1245" t="s">
        <v>5423</v>
      </c>
      <c r="G1245" s="7" t="s">
        <v>5424</v>
      </c>
    </row>
    <row r="1246" spans="1:7" x14ac:dyDescent="0.35">
      <c r="A1246">
        <f t="shared" si="19"/>
        <v>1245</v>
      </c>
      <c r="B1246" t="s">
        <v>2</v>
      </c>
      <c r="C1246" t="s">
        <v>5425</v>
      </c>
      <c r="D1246" t="s">
        <v>5426</v>
      </c>
      <c r="E1246" s="4" t="s">
        <v>5427</v>
      </c>
      <c r="F1246" t="s">
        <v>5428</v>
      </c>
      <c r="G1246" s="7" t="s">
        <v>5429</v>
      </c>
    </row>
    <row r="1247" spans="1:7" x14ac:dyDescent="0.35">
      <c r="A1247">
        <f t="shared" si="19"/>
        <v>1246</v>
      </c>
      <c r="B1247" t="s">
        <v>2</v>
      </c>
      <c r="C1247" s="2" t="s">
        <v>5430</v>
      </c>
      <c r="D1247" s="2" t="s">
        <v>5431</v>
      </c>
      <c r="E1247" s="4" t="s">
        <v>5432</v>
      </c>
      <c r="F1247" t="s">
        <v>5433</v>
      </c>
      <c r="G1247" s="7" t="s">
        <v>5434</v>
      </c>
    </row>
    <row r="1248" spans="1:7" x14ac:dyDescent="0.35">
      <c r="A1248">
        <f t="shared" si="19"/>
        <v>1247</v>
      </c>
      <c r="B1248" t="s">
        <v>2</v>
      </c>
      <c r="C1248" t="s">
        <v>5435</v>
      </c>
      <c r="D1248" t="s">
        <v>5436</v>
      </c>
      <c r="E1248" s="4" t="s">
        <v>5437</v>
      </c>
      <c r="F1248" t="s">
        <v>5438</v>
      </c>
      <c r="G1248" s="7" t="s">
        <v>5439</v>
      </c>
    </row>
    <row r="1249" spans="1:7" x14ac:dyDescent="0.35">
      <c r="A1249">
        <f t="shared" si="19"/>
        <v>1248</v>
      </c>
      <c r="B1249" t="s">
        <v>2</v>
      </c>
      <c r="C1249" t="s">
        <v>5440</v>
      </c>
      <c r="D1249" t="s">
        <v>5441</v>
      </c>
      <c r="E1249" s="4" t="s">
        <v>5442</v>
      </c>
      <c r="F1249" t="s">
        <v>5443</v>
      </c>
      <c r="G1249" s="7" t="s">
        <v>5444</v>
      </c>
    </row>
    <row r="1250" spans="1:7" x14ac:dyDescent="0.35">
      <c r="A1250">
        <f t="shared" si="19"/>
        <v>1249</v>
      </c>
      <c r="B1250" t="s">
        <v>2</v>
      </c>
      <c r="C1250" t="s">
        <v>5445</v>
      </c>
      <c r="D1250" t="s">
        <v>5446</v>
      </c>
      <c r="E1250" s="4" t="s">
        <v>5447</v>
      </c>
      <c r="F1250" t="s">
        <v>5448</v>
      </c>
      <c r="G1250" s="7" t="s">
        <v>5449</v>
      </c>
    </row>
    <row r="1251" spans="1:7" x14ac:dyDescent="0.35">
      <c r="A1251">
        <f t="shared" si="19"/>
        <v>1250</v>
      </c>
      <c r="B1251" t="s">
        <v>2</v>
      </c>
      <c r="C1251" t="s">
        <v>5445</v>
      </c>
      <c r="D1251" t="s">
        <v>5450</v>
      </c>
      <c r="E1251" s="4" t="s">
        <v>5451</v>
      </c>
      <c r="F1251" t="s">
        <v>5452</v>
      </c>
      <c r="G1251" s="7" t="s">
        <v>5453</v>
      </c>
    </row>
    <row r="1252" spans="1:7" x14ac:dyDescent="0.35">
      <c r="A1252">
        <f t="shared" si="19"/>
        <v>1251</v>
      </c>
      <c r="B1252" t="s">
        <v>2</v>
      </c>
      <c r="C1252" t="s">
        <v>5445</v>
      </c>
      <c r="D1252" t="s">
        <v>5454</v>
      </c>
      <c r="E1252" s="4" t="s">
        <v>5455</v>
      </c>
      <c r="F1252" t="s">
        <v>5456</v>
      </c>
      <c r="G1252" s="7" t="s">
        <v>5457</v>
      </c>
    </row>
    <row r="1253" spans="1:7" x14ac:dyDescent="0.35">
      <c r="A1253">
        <f t="shared" si="19"/>
        <v>1252</v>
      </c>
      <c r="B1253" t="s">
        <v>2</v>
      </c>
      <c r="C1253" t="s">
        <v>5445</v>
      </c>
      <c r="D1253" t="s">
        <v>5458</v>
      </c>
      <c r="E1253" s="4" t="s">
        <v>5459</v>
      </c>
      <c r="F1253" t="s">
        <v>5460</v>
      </c>
      <c r="G1253" s="7" t="s">
        <v>5461</v>
      </c>
    </row>
    <row r="1254" spans="1:7" x14ac:dyDescent="0.35">
      <c r="A1254">
        <f t="shared" si="19"/>
        <v>1253</v>
      </c>
      <c r="B1254" t="s">
        <v>2</v>
      </c>
      <c r="C1254" t="s">
        <v>5445</v>
      </c>
      <c r="D1254" t="s">
        <v>5462</v>
      </c>
      <c r="E1254" s="4" t="s">
        <v>5463</v>
      </c>
      <c r="F1254" t="s">
        <v>5464</v>
      </c>
      <c r="G1254" s="7" t="s">
        <v>5465</v>
      </c>
    </row>
    <row r="1255" spans="1:7" x14ac:dyDescent="0.35">
      <c r="A1255">
        <f t="shared" si="19"/>
        <v>1254</v>
      </c>
      <c r="B1255" t="s">
        <v>2</v>
      </c>
      <c r="C1255" t="s">
        <v>5445</v>
      </c>
      <c r="D1255" t="s">
        <v>3291</v>
      </c>
      <c r="E1255" s="4" t="s">
        <v>5466</v>
      </c>
      <c r="F1255" t="s">
        <v>5467</v>
      </c>
      <c r="G1255" s="7" t="s">
        <v>5468</v>
      </c>
    </row>
    <row r="1256" spans="1:7" x14ac:dyDescent="0.35">
      <c r="A1256">
        <f t="shared" si="19"/>
        <v>1255</v>
      </c>
      <c r="B1256" t="s">
        <v>2</v>
      </c>
      <c r="C1256" t="s">
        <v>5445</v>
      </c>
      <c r="D1256" t="s">
        <v>5469</v>
      </c>
      <c r="E1256" s="4" t="s">
        <v>5470</v>
      </c>
      <c r="F1256" t="s">
        <v>5456</v>
      </c>
      <c r="G1256" s="7" t="s">
        <v>5471</v>
      </c>
    </row>
    <row r="1257" spans="1:7" x14ac:dyDescent="0.35">
      <c r="A1257">
        <f t="shared" si="19"/>
        <v>1256</v>
      </c>
      <c r="B1257" t="s">
        <v>2</v>
      </c>
      <c r="C1257" t="s">
        <v>5445</v>
      </c>
      <c r="D1257" t="s">
        <v>5472</v>
      </c>
      <c r="E1257" s="4" t="s">
        <v>5473</v>
      </c>
      <c r="F1257" t="s">
        <v>5474</v>
      </c>
      <c r="G1257" s="7" t="s">
        <v>5475</v>
      </c>
    </row>
    <row r="1258" spans="1:7" x14ac:dyDescent="0.35">
      <c r="A1258">
        <f t="shared" si="19"/>
        <v>1257</v>
      </c>
      <c r="B1258" t="s">
        <v>2</v>
      </c>
      <c r="C1258" t="s">
        <v>5445</v>
      </c>
      <c r="D1258" t="s">
        <v>212</v>
      </c>
      <c r="E1258" s="4" t="s">
        <v>5476</v>
      </c>
      <c r="F1258" t="s">
        <v>5477</v>
      </c>
      <c r="G1258" s="7" t="s">
        <v>5478</v>
      </c>
    </row>
    <row r="1259" spans="1:7" x14ac:dyDescent="0.35">
      <c r="A1259">
        <f t="shared" si="19"/>
        <v>1258</v>
      </c>
      <c r="B1259" t="s">
        <v>2</v>
      </c>
      <c r="C1259" t="s">
        <v>5445</v>
      </c>
      <c r="D1259" t="s">
        <v>5479</v>
      </c>
      <c r="E1259" s="4" t="s">
        <v>5480</v>
      </c>
      <c r="F1259" t="s">
        <v>5481</v>
      </c>
      <c r="G1259" s="7" t="s">
        <v>5482</v>
      </c>
    </row>
    <row r="1260" spans="1:7" x14ac:dyDescent="0.35">
      <c r="A1260">
        <f t="shared" si="19"/>
        <v>1259</v>
      </c>
      <c r="B1260" t="s">
        <v>2</v>
      </c>
      <c r="C1260" t="s">
        <v>5483</v>
      </c>
      <c r="D1260" t="s">
        <v>5484</v>
      </c>
      <c r="E1260" s="4" t="s">
        <v>5485</v>
      </c>
      <c r="F1260" t="s">
        <v>5486</v>
      </c>
      <c r="G1260" s="7" t="s">
        <v>5487</v>
      </c>
    </row>
    <row r="1261" spans="1:7" x14ac:dyDescent="0.35">
      <c r="A1261">
        <f t="shared" si="19"/>
        <v>1260</v>
      </c>
      <c r="B1261" t="s">
        <v>2</v>
      </c>
      <c r="C1261" t="s">
        <v>5483</v>
      </c>
      <c r="D1261" t="s">
        <v>5488</v>
      </c>
      <c r="E1261" s="4" t="s">
        <v>5489</v>
      </c>
      <c r="F1261" t="s">
        <v>5490</v>
      </c>
      <c r="G1261" s="7" t="s">
        <v>5491</v>
      </c>
    </row>
    <row r="1262" spans="1:7" x14ac:dyDescent="0.35">
      <c r="A1262">
        <f t="shared" si="19"/>
        <v>1261</v>
      </c>
      <c r="B1262" t="s">
        <v>2</v>
      </c>
      <c r="C1262" t="s">
        <v>5483</v>
      </c>
      <c r="D1262" t="s">
        <v>5492</v>
      </c>
      <c r="E1262" s="4" t="s">
        <v>5493</v>
      </c>
      <c r="F1262" t="s">
        <v>5494</v>
      </c>
      <c r="G1262" s="7" t="s">
        <v>5495</v>
      </c>
    </row>
    <row r="1263" spans="1:7" x14ac:dyDescent="0.35">
      <c r="A1263">
        <f t="shared" si="19"/>
        <v>1262</v>
      </c>
      <c r="B1263" t="s">
        <v>2</v>
      </c>
      <c r="C1263" t="s">
        <v>5483</v>
      </c>
      <c r="D1263" t="s">
        <v>5496</v>
      </c>
      <c r="E1263" s="4" t="s">
        <v>5497</v>
      </c>
      <c r="F1263" t="s">
        <v>5498</v>
      </c>
      <c r="G1263" s="7" t="s">
        <v>5499</v>
      </c>
    </row>
    <row r="1264" spans="1:7" x14ac:dyDescent="0.35">
      <c r="A1264">
        <f t="shared" si="19"/>
        <v>1263</v>
      </c>
      <c r="B1264" t="s">
        <v>2</v>
      </c>
      <c r="C1264" t="s">
        <v>5500</v>
      </c>
      <c r="D1264" t="s">
        <v>5501</v>
      </c>
      <c r="E1264" s="4" t="s">
        <v>5502</v>
      </c>
      <c r="F1264" t="s">
        <v>5503</v>
      </c>
      <c r="G1264" s="7" t="s">
        <v>5504</v>
      </c>
    </row>
    <row r="1265" spans="1:7" x14ac:dyDescent="0.35">
      <c r="A1265">
        <f t="shared" si="19"/>
        <v>1264</v>
      </c>
      <c r="B1265" t="s">
        <v>2</v>
      </c>
      <c r="C1265" t="s">
        <v>5505</v>
      </c>
      <c r="D1265" t="s">
        <v>5506</v>
      </c>
      <c r="E1265" s="4" t="s">
        <v>5507</v>
      </c>
      <c r="F1265" t="s">
        <v>5508</v>
      </c>
      <c r="G1265" s="7" t="s">
        <v>5509</v>
      </c>
    </row>
    <row r="1266" spans="1:7" x14ac:dyDescent="0.35">
      <c r="A1266">
        <f t="shared" si="19"/>
        <v>1265</v>
      </c>
      <c r="B1266" t="s">
        <v>2</v>
      </c>
      <c r="C1266" t="s">
        <v>5510</v>
      </c>
      <c r="D1266" t="s">
        <v>5511</v>
      </c>
      <c r="E1266" s="4" t="s">
        <v>5512</v>
      </c>
      <c r="F1266" t="s">
        <v>5513</v>
      </c>
      <c r="G1266" s="7" t="s">
        <v>5514</v>
      </c>
    </row>
    <row r="1267" spans="1:7" x14ac:dyDescent="0.35">
      <c r="A1267">
        <f t="shared" si="19"/>
        <v>1266</v>
      </c>
      <c r="B1267" t="s">
        <v>2</v>
      </c>
      <c r="C1267" t="s">
        <v>5515</v>
      </c>
      <c r="D1267" t="s">
        <v>5516</v>
      </c>
      <c r="E1267" s="4" t="s">
        <v>5517</v>
      </c>
      <c r="F1267" t="s">
        <v>5518</v>
      </c>
      <c r="G1267" s="7" t="s">
        <v>5519</v>
      </c>
    </row>
    <row r="1268" spans="1:7" x14ac:dyDescent="0.35">
      <c r="A1268">
        <f t="shared" si="19"/>
        <v>1267</v>
      </c>
      <c r="B1268" t="s">
        <v>2</v>
      </c>
      <c r="C1268" t="s">
        <v>5520</v>
      </c>
      <c r="D1268" t="s">
        <v>5521</v>
      </c>
      <c r="E1268" s="4" t="s">
        <v>5522</v>
      </c>
      <c r="F1268" t="s">
        <v>5523</v>
      </c>
      <c r="G1268" s="7" t="s">
        <v>5524</v>
      </c>
    </row>
    <row r="1269" spans="1:7" x14ac:dyDescent="0.35">
      <c r="A1269">
        <f t="shared" si="19"/>
        <v>1268</v>
      </c>
      <c r="B1269" t="s">
        <v>2</v>
      </c>
      <c r="C1269" t="s">
        <v>5525</v>
      </c>
      <c r="D1269" t="s">
        <v>5526</v>
      </c>
      <c r="E1269" s="4" t="s">
        <v>5527</v>
      </c>
      <c r="F1269" t="s">
        <v>5528</v>
      </c>
      <c r="G1269" s="7" t="s">
        <v>5529</v>
      </c>
    </row>
    <row r="1270" spans="1:7" x14ac:dyDescent="0.35">
      <c r="A1270">
        <f t="shared" si="19"/>
        <v>1269</v>
      </c>
      <c r="B1270" t="s">
        <v>2</v>
      </c>
      <c r="C1270" t="s">
        <v>5530</v>
      </c>
      <c r="D1270" t="s">
        <v>5531</v>
      </c>
      <c r="E1270" s="4" t="s">
        <v>5532</v>
      </c>
      <c r="F1270" t="s">
        <v>5533</v>
      </c>
      <c r="G1270" s="7" t="s">
        <v>5534</v>
      </c>
    </row>
    <row r="1271" spans="1:7" x14ac:dyDescent="0.35">
      <c r="A1271">
        <f t="shared" si="19"/>
        <v>1270</v>
      </c>
      <c r="B1271" t="s">
        <v>2</v>
      </c>
      <c r="C1271" t="s">
        <v>5530</v>
      </c>
      <c r="D1271" t="s">
        <v>5535</v>
      </c>
      <c r="E1271" s="4" t="s">
        <v>5536</v>
      </c>
      <c r="F1271" t="s">
        <v>5537</v>
      </c>
      <c r="G1271" s="7" t="s">
        <v>5538</v>
      </c>
    </row>
    <row r="1272" spans="1:7" x14ac:dyDescent="0.35">
      <c r="A1272">
        <f t="shared" si="19"/>
        <v>1271</v>
      </c>
      <c r="B1272" t="s">
        <v>2</v>
      </c>
      <c r="C1272" t="s">
        <v>5530</v>
      </c>
      <c r="D1272" t="s">
        <v>5539</v>
      </c>
      <c r="E1272" s="4" t="s">
        <v>5540</v>
      </c>
      <c r="F1272" t="s">
        <v>5541</v>
      </c>
      <c r="G1272" s="7" t="s">
        <v>5542</v>
      </c>
    </row>
    <row r="1273" spans="1:7" x14ac:dyDescent="0.35">
      <c r="A1273">
        <f t="shared" si="19"/>
        <v>1272</v>
      </c>
      <c r="B1273" t="s">
        <v>2</v>
      </c>
      <c r="C1273" t="s">
        <v>5530</v>
      </c>
      <c r="D1273" t="s">
        <v>5543</v>
      </c>
      <c r="E1273" s="4" t="s">
        <v>5544</v>
      </c>
      <c r="F1273" t="s">
        <v>5545</v>
      </c>
      <c r="G1273" s="7" t="s">
        <v>5546</v>
      </c>
    </row>
    <row r="1274" spans="1:7" x14ac:dyDescent="0.35">
      <c r="A1274">
        <f t="shared" si="19"/>
        <v>1273</v>
      </c>
      <c r="B1274" t="s">
        <v>2</v>
      </c>
      <c r="C1274" t="s">
        <v>5530</v>
      </c>
      <c r="D1274" t="s">
        <v>5547</v>
      </c>
      <c r="E1274" s="4" t="s">
        <v>5548</v>
      </c>
      <c r="F1274" t="s">
        <v>5549</v>
      </c>
      <c r="G1274" s="7" t="s">
        <v>5550</v>
      </c>
    </row>
    <row r="1275" spans="1:7" x14ac:dyDescent="0.35">
      <c r="A1275">
        <f t="shared" si="19"/>
        <v>1274</v>
      </c>
      <c r="B1275" t="s">
        <v>2</v>
      </c>
      <c r="C1275" t="s">
        <v>5530</v>
      </c>
      <c r="D1275" t="s">
        <v>5551</v>
      </c>
      <c r="E1275" s="4" t="s">
        <v>5552</v>
      </c>
      <c r="F1275" t="s">
        <v>5553</v>
      </c>
      <c r="G1275" s="7" t="s">
        <v>5554</v>
      </c>
    </row>
    <row r="1276" spans="1:7" x14ac:dyDescent="0.35">
      <c r="A1276">
        <f t="shared" si="19"/>
        <v>1275</v>
      </c>
      <c r="B1276" t="s">
        <v>2</v>
      </c>
      <c r="C1276" t="s">
        <v>5530</v>
      </c>
      <c r="D1276" t="s">
        <v>5555</v>
      </c>
      <c r="E1276" s="4" t="s">
        <v>5556</v>
      </c>
      <c r="F1276" t="s">
        <v>5557</v>
      </c>
      <c r="G1276" s="7" t="s">
        <v>5558</v>
      </c>
    </row>
    <row r="1277" spans="1:7" x14ac:dyDescent="0.35">
      <c r="A1277">
        <f t="shared" si="19"/>
        <v>1276</v>
      </c>
      <c r="B1277" t="s">
        <v>2</v>
      </c>
      <c r="C1277" t="s">
        <v>5530</v>
      </c>
      <c r="D1277" t="s">
        <v>5559</v>
      </c>
      <c r="E1277" s="4" t="s">
        <v>5560</v>
      </c>
      <c r="F1277" t="s">
        <v>5561</v>
      </c>
      <c r="G1277" s="7" t="s">
        <v>5562</v>
      </c>
    </row>
    <row r="1278" spans="1:7" x14ac:dyDescent="0.35">
      <c r="A1278">
        <f t="shared" si="19"/>
        <v>1277</v>
      </c>
      <c r="B1278" t="s">
        <v>2</v>
      </c>
      <c r="C1278" t="s">
        <v>5530</v>
      </c>
      <c r="D1278" t="s">
        <v>5563</v>
      </c>
      <c r="E1278" s="4" t="s">
        <v>5564</v>
      </c>
      <c r="F1278" t="s">
        <v>5565</v>
      </c>
      <c r="G1278" s="7" t="s">
        <v>5566</v>
      </c>
    </row>
    <row r="1279" spans="1:7" x14ac:dyDescent="0.35">
      <c r="A1279">
        <f t="shared" si="19"/>
        <v>1278</v>
      </c>
      <c r="B1279" t="s">
        <v>2</v>
      </c>
      <c r="C1279" t="s">
        <v>5530</v>
      </c>
      <c r="D1279" t="s">
        <v>5567</v>
      </c>
      <c r="E1279" s="4" t="s">
        <v>5568</v>
      </c>
      <c r="F1279" t="s">
        <v>5569</v>
      </c>
      <c r="G1279" s="7" t="s">
        <v>5570</v>
      </c>
    </row>
    <row r="1280" spans="1:7" x14ac:dyDescent="0.35">
      <c r="A1280">
        <f t="shared" si="19"/>
        <v>1279</v>
      </c>
      <c r="B1280" t="s">
        <v>2</v>
      </c>
      <c r="C1280" t="s">
        <v>5530</v>
      </c>
      <c r="D1280" t="s">
        <v>5571</v>
      </c>
      <c r="E1280" s="4" t="s">
        <v>5572</v>
      </c>
      <c r="F1280" t="s">
        <v>5573</v>
      </c>
      <c r="G1280" s="7" t="s">
        <v>5574</v>
      </c>
    </row>
    <row r="1281" spans="1:7" x14ac:dyDescent="0.35">
      <c r="A1281">
        <f t="shared" si="19"/>
        <v>1280</v>
      </c>
      <c r="B1281" t="s">
        <v>2</v>
      </c>
      <c r="C1281" t="s">
        <v>5530</v>
      </c>
      <c r="D1281" t="s">
        <v>5575</v>
      </c>
      <c r="E1281" s="4" t="s">
        <v>5576</v>
      </c>
      <c r="F1281" t="s">
        <v>5577</v>
      </c>
      <c r="G1281" s="7" t="s">
        <v>5578</v>
      </c>
    </row>
    <row r="1282" spans="1:7" x14ac:dyDescent="0.35">
      <c r="A1282">
        <f t="shared" si="19"/>
        <v>1281</v>
      </c>
      <c r="B1282" t="s">
        <v>2</v>
      </c>
      <c r="C1282" t="s">
        <v>5579</v>
      </c>
      <c r="D1282" t="s">
        <v>5580</v>
      </c>
      <c r="E1282" s="4" t="s">
        <v>5581</v>
      </c>
      <c r="F1282" t="s">
        <v>5582</v>
      </c>
      <c r="G1282" s="7" t="s">
        <v>5583</v>
      </c>
    </row>
    <row r="1283" spans="1:7" x14ac:dyDescent="0.35">
      <c r="A1283">
        <f t="shared" ref="A1283:A1346" si="20">A1282+1</f>
        <v>1282</v>
      </c>
      <c r="B1283" t="s">
        <v>2</v>
      </c>
      <c r="C1283" t="s">
        <v>5584</v>
      </c>
      <c r="D1283" t="s">
        <v>5585</v>
      </c>
      <c r="E1283" s="4" t="s">
        <v>5586</v>
      </c>
      <c r="F1283" t="s">
        <v>5587</v>
      </c>
      <c r="G1283" s="7" t="s">
        <v>5588</v>
      </c>
    </row>
    <row r="1284" spans="1:7" x14ac:dyDescent="0.35">
      <c r="A1284">
        <f t="shared" si="20"/>
        <v>1283</v>
      </c>
      <c r="B1284" t="s">
        <v>2</v>
      </c>
      <c r="C1284" s="2" t="s">
        <v>5589</v>
      </c>
      <c r="D1284" s="2" t="s">
        <v>5590</v>
      </c>
      <c r="E1284" s="4" t="s">
        <v>5591</v>
      </c>
      <c r="F1284" t="s">
        <v>5592</v>
      </c>
      <c r="G1284" s="7" t="s">
        <v>5593</v>
      </c>
    </row>
    <row r="1285" spans="1:7" x14ac:dyDescent="0.35">
      <c r="A1285">
        <f t="shared" si="20"/>
        <v>1284</v>
      </c>
      <c r="B1285" t="s">
        <v>2</v>
      </c>
      <c r="C1285" s="2" t="s">
        <v>5589</v>
      </c>
      <c r="D1285" t="s">
        <v>5594</v>
      </c>
      <c r="E1285" s="4" t="s">
        <v>5595</v>
      </c>
      <c r="F1285" t="s">
        <v>5596</v>
      </c>
      <c r="G1285" s="7" t="s">
        <v>5597</v>
      </c>
    </row>
    <row r="1286" spans="1:7" x14ac:dyDescent="0.35">
      <c r="A1286">
        <f t="shared" si="20"/>
        <v>1285</v>
      </c>
      <c r="B1286" t="s">
        <v>2</v>
      </c>
      <c r="C1286" s="2" t="s">
        <v>5589</v>
      </c>
      <c r="D1286" t="s">
        <v>5598</v>
      </c>
      <c r="E1286" s="4" t="s">
        <v>5599</v>
      </c>
      <c r="F1286" t="s">
        <v>5600</v>
      </c>
      <c r="G1286" s="7" t="s">
        <v>5601</v>
      </c>
    </row>
    <row r="1287" spans="1:7" x14ac:dyDescent="0.35">
      <c r="A1287">
        <f t="shared" si="20"/>
        <v>1286</v>
      </c>
      <c r="B1287" t="s">
        <v>2</v>
      </c>
      <c r="C1287" s="2" t="s">
        <v>5589</v>
      </c>
      <c r="D1287" t="s">
        <v>5602</v>
      </c>
      <c r="E1287" s="4" t="s">
        <v>5603</v>
      </c>
      <c r="F1287" t="s">
        <v>5604</v>
      </c>
      <c r="G1287" s="7" t="s">
        <v>5605</v>
      </c>
    </row>
    <row r="1288" spans="1:7" x14ac:dyDescent="0.35">
      <c r="A1288">
        <f t="shared" si="20"/>
        <v>1287</v>
      </c>
      <c r="B1288" t="s">
        <v>2</v>
      </c>
      <c r="C1288" s="2" t="s">
        <v>5589</v>
      </c>
      <c r="D1288" t="s">
        <v>5606</v>
      </c>
      <c r="E1288" s="4" t="s">
        <v>5607</v>
      </c>
      <c r="F1288" t="s">
        <v>5608</v>
      </c>
      <c r="G1288" s="7" t="s">
        <v>5609</v>
      </c>
    </row>
    <row r="1289" spans="1:7" x14ac:dyDescent="0.35">
      <c r="A1289">
        <f t="shared" si="20"/>
        <v>1288</v>
      </c>
      <c r="B1289" t="s">
        <v>2</v>
      </c>
      <c r="C1289" s="2" t="s">
        <v>5589</v>
      </c>
      <c r="D1289" t="s">
        <v>5610</v>
      </c>
      <c r="E1289" s="4" t="s">
        <v>5611</v>
      </c>
      <c r="F1289" t="s">
        <v>5612</v>
      </c>
      <c r="G1289" s="7" t="s">
        <v>5613</v>
      </c>
    </row>
    <row r="1290" spans="1:7" x14ac:dyDescent="0.35">
      <c r="A1290">
        <f t="shared" si="20"/>
        <v>1289</v>
      </c>
      <c r="B1290" t="s">
        <v>2</v>
      </c>
      <c r="C1290" s="2" t="s">
        <v>5589</v>
      </c>
      <c r="D1290" t="s">
        <v>5614</v>
      </c>
      <c r="E1290" s="4" t="s">
        <v>5615</v>
      </c>
      <c r="F1290" t="s">
        <v>5616</v>
      </c>
      <c r="G1290" s="7" t="s">
        <v>5617</v>
      </c>
    </row>
    <row r="1291" spans="1:7" x14ac:dyDescent="0.35">
      <c r="A1291">
        <f t="shared" si="20"/>
        <v>1290</v>
      </c>
      <c r="B1291" t="s">
        <v>2</v>
      </c>
      <c r="C1291" s="2" t="s">
        <v>5589</v>
      </c>
      <c r="D1291" t="s">
        <v>5618</v>
      </c>
      <c r="E1291" s="4" t="s">
        <v>5619</v>
      </c>
      <c r="F1291" t="s">
        <v>5620</v>
      </c>
      <c r="G1291" s="7" t="s">
        <v>5621</v>
      </c>
    </row>
    <row r="1292" spans="1:7" x14ac:dyDescent="0.35">
      <c r="A1292">
        <f t="shared" si="20"/>
        <v>1291</v>
      </c>
      <c r="B1292" t="s">
        <v>2</v>
      </c>
      <c r="C1292" t="s">
        <v>5622</v>
      </c>
      <c r="D1292" t="s">
        <v>5623</v>
      </c>
      <c r="E1292" s="4" t="s">
        <v>5624</v>
      </c>
      <c r="F1292" t="s">
        <v>5625</v>
      </c>
      <c r="G1292" s="7" t="s">
        <v>5626</v>
      </c>
    </row>
    <row r="1293" spans="1:7" x14ac:dyDescent="0.35">
      <c r="A1293">
        <f t="shared" si="20"/>
        <v>1292</v>
      </c>
      <c r="B1293" t="s">
        <v>2</v>
      </c>
      <c r="C1293" t="s">
        <v>5627</v>
      </c>
      <c r="D1293" t="s">
        <v>5628</v>
      </c>
      <c r="E1293" s="4" t="s">
        <v>5629</v>
      </c>
      <c r="F1293" t="s">
        <v>5630</v>
      </c>
      <c r="G1293" s="7" t="s">
        <v>5631</v>
      </c>
    </row>
    <row r="1294" spans="1:7" x14ac:dyDescent="0.35">
      <c r="A1294">
        <f t="shared" si="20"/>
        <v>1293</v>
      </c>
      <c r="B1294" t="s">
        <v>2</v>
      </c>
      <c r="C1294" t="s">
        <v>5632</v>
      </c>
      <c r="D1294" t="s">
        <v>5633</v>
      </c>
      <c r="E1294" s="4" t="s">
        <v>5634</v>
      </c>
      <c r="F1294" t="s">
        <v>5635</v>
      </c>
      <c r="G1294" s="7" t="s">
        <v>5636</v>
      </c>
    </row>
    <row r="1295" spans="1:7" x14ac:dyDescent="0.35">
      <c r="A1295">
        <f t="shared" si="20"/>
        <v>1294</v>
      </c>
      <c r="B1295" t="s">
        <v>2</v>
      </c>
      <c r="C1295" t="s">
        <v>5632</v>
      </c>
      <c r="D1295" t="s">
        <v>5637</v>
      </c>
      <c r="E1295" s="4" t="s">
        <v>5638</v>
      </c>
      <c r="F1295" t="s">
        <v>5639</v>
      </c>
      <c r="G1295" s="7" t="s">
        <v>5640</v>
      </c>
    </row>
    <row r="1296" spans="1:7" x14ac:dyDescent="0.35">
      <c r="A1296">
        <f t="shared" si="20"/>
        <v>1295</v>
      </c>
      <c r="B1296" t="s">
        <v>2</v>
      </c>
      <c r="C1296" t="s">
        <v>5641</v>
      </c>
      <c r="D1296" t="s">
        <v>5642</v>
      </c>
      <c r="E1296" s="4" t="s">
        <v>5643</v>
      </c>
      <c r="F1296" t="s">
        <v>5644</v>
      </c>
      <c r="G1296" s="7" t="s">
        <v>5645</v>
      </c>
    </row>
    <row r="1297" spans="1:7" x14ac:dyDescent="0.35">
      <c r="A1297">
        <f t="shared" si="20"/>
        <v>1296</v>
      </c>
      <c r="B1297" t="s">
        <v>2</v>
      </c>
      <c r="C1297" t="s">
        <v>5646</v>
      </c>
      <c r="D1297" t="s">
        <v>5647</v>
      </c>
      <c r="E1297" s="4" t="s">
        <v>5648</v>
      </c>
      <c r="F1297" t="s">
        <v>5649</v>
      </c>
      <c r="G1297" s="7" t="s">
        <v>5650</v>
      </c>
    </row>
    <row r="1298" spans="1:7" x14ac:dyDescent="0.35">
      <c r="A1298">
        <f t="shared" si="20"/>
        <v>1297</v>
      </c>
      <c r="B1298" t="s">
        <v>2</v>
      </c>
      <c r="C1298" t="s">
        <v>5651</v>
      </c>
      <c r="D1298" t="s">
        <v>5652</v>
      </c>
      <c r="E1298" s="4" t="s">
        <v>5653</v>
      </c>
      <c r="F1298" t="s">
        <v>5654</v>
      </c>
      <c r="G1298" s="7" t="s">
        <v>5655</v>
      </c>
    </row>
    <row r="1299" spans="1:7" x14ac:dyDescent="0.35">
      <c r="A1299">
        <f t="shared" si="20"/>
        <v>1298</v>
      </c>
      <c r="B1299" t="s">
        <v>2</v>
      </c>
      <c r="C1299" t="s">
        <v>5651</v>
      </c>
      <c r="D1299" t="s">
        <v>5656</v>
      </c>
      <c r="E1299" s="4" t="s">
        <v>5657</v>
      </c>
      <c r="F1299" t="s">
        <v>5658</v>
      </c>
      <c r="G1299" s="7" t="s">
        <v>5659</v>
      </c>
    </row>
    <row r="1300" spans="1:7" x14ac:dyDescent="0.35">
      <c r="A1300">
        <f t="shared" si="20"/>
        <v>1299</v>
      </c>
      <c r="B1300" t="s">
        <v>2</v>
      </c>
      <c r="C1300" t="s">
        <v>5660</v>
      </c>
      <c r="D1300" t="s">
        <v>5661</v>
      </c>
      <c r="E1300" s="4" t="s">
        <v>5662</v>
      </c>
      <c r="F1300" t="s">
        <v>5663</v>
      </c>
      <c r="G1300" s="7" t="s">
        <v>5664</v>
      </c>
    </row>
    <row r="1301" spans="1:7" x14ac:dyDescent="0.35">
      <c r="A1301">
        <f t="shared" si="20"/>
        <v>1300</v>
      </c>
      <c r="B1301" t="s">
        <v>2</v>
      </c>
      <c r="C1301" t="s">
        <v>5660</v>
      </c>
      <c r="D1301" t="s">
        <v>5665</v>
      </c>
      <c r="E1301" s="4" t="s">
        <v>5666</v>
      </c>
      <c r="F1301" t="s">
        <v>5667</v>
      </c>
      <c r="G1301" s="7" t="s">
        <v>5668</v>
      </c>
    </row>
    <row r="1302" spans="1:7" x14ac:dyDescent="0.35">
      <c r="A1302">
        <f t="shared" si="20"/>
        <v>1301</v>
      </c>
      <c r="B1302" t="s">
        <v>2</v>
      </c>
      <c r="C1302" t="s">
        <v>5669</v>
      </c>
      <c r="D1302" t="s">
        <v>5670</v>
      </c>
      <c r="E1302" s="4" t="s">
        <v>5671</v>
      </c>
      <c r="F1302" t="s">
        <v>5672</v>
      </c>
      <c r="G1302" s="7" t="s">
        <v>5673</v>
      </c>
    </row>
    <row r="1303" spans="1:7" x14ac:dyDescent="0.35">
      <c r="A1303">
        <f t="shared" si="20"/>
        <v>1302</v>
      </c>
      <c r="B1303" t="s">
        <v>2</v>
      </c>
      <c r="C1303" t="s">
        <v>5669</v>
      </c>
      <c r="D1303" t="s">
        <v>5674</v>
      </c>
      <c r="E1303" s="4" t="s">
        <v>5675</v>
      </c>
      <c r="F1303" t="s">
        <v>5676</v>
      </c>
      <c r="G1303" s="7" t="s">
        <v>5677</v>
      </c>
    </row>
    <row r="1304" spans="1:7" x14ac:dyDescent="0.35">
      <c r="A1304">
        <f t="shared" si="20"/>
        <v>1303</v>
      </c>
      <c r="B1304" t="s">
        <v>2</v>
      </c>
      <c r="C1304" t="s">
        <v>5678</v>
      </c>
      <c r="D1304" t="s">
        <v>5679</v>
      </c>
      <c r="E1304" s="4" t="s">
        <v>5680</v>
      </c>
      <c r="F1304" t="s">
        <v>5681</v>
      </c>
      <c r="G1304" s="7" t="s">
        <v>5682</v>
      </c>
    </row>
    <row r="1305" spans="1:7" x14ac:dyDescent="0.35">
      <c r="A1305">
        <f t="shared" si="20"/>
        <v>1304</v>
      </c>
      <c r="B1305" t="s">
        <v>2</v>
      </c>
      <c r="C1305" t="s">
        <v>5683</v>
      </c>
      <c r="D1305" t="s">
        <v>5684</v>
      </c>
      <c r="E1305" s="4" t="s">
        <v>5685</v>
      </c>
      <c r="F1305" t="s">
        <v>5686</v>
      </c>
      <c r="G1305" s="7" t="s">
        <v>5687</v>
      </c>
    </row>
    <row r="1306" spans="1:7" x14ac:dyDescent="0.35">
      <c r="A1306">
        <f t="shared" si="20"/>
        <v>1305</v>
      </c>
      <c r="B1306" t="s">
        <v>2</v>
      </c>
      <c r="C1306" t="s">
        <v>5683</v>
      </c>
      <c r="D1306" t="s">
        <v>5688</v>
      </c>
      <c r="E1306" s="4" t="s">
        <v>5689</v>
      </c>
      <c r="F1306" t="s">
        <v>5690</v>
      </c>
      <c r="G1306" s="7" t="s">
        <v>5691</v>
      </c>
    </row>
    <row r="1307" spans="1:7" x14ac:dyDescent="0.35">
      <c r="A1307">
        <f t="shared" si="20"/>
        <v>1306</v>
      </c>
      <c r="B1307" t="s">
        <v>2</v>
      </c>
      <c r="C1307" t="s">
        <v>5683</v>
      </c>
      <c r="D1307" t="s">
        <v>5692</v>
      </c>
      <c r="E1307" s="4" t="s">
        <v>5693</v>
      </c>
      <c r="F1307" t="s">
        <v>5694</v>
      </c>
      <c r="G1307" s="7" t="s">
        <v>5695</v>
      </c>
    </row>
    <row r="1308" spans="1:7" x14ac:dyDescent="0.35">
      <c r="A1308">
        <f t="shared" si="20"/>
        <v>1307</v>
      </c>
      <c r="B1308" t="s">
        <v>2</v>
      </c>
      <c r="C1308" t="s">
        <v>5696</v>
      </c>
      <c r="D1308" t="s">
        <v>5697</v>
      </c>
      <c r="E1308" s="4" t="s">
        <v>5698</v>
      </c>
      <c r="F1308" t="s">
        <v>5699</v>
      </c>
      <c r="G1308" s="7" t="s">
        <v>5700</v>
      </c>
    </row>
    <row r="1309" spans="1:7" x14ac:dyDescent="0.35">
      <c r="A1309">
        <f t="shared" si="20"/>
        <v>1308</v>
      </c>
      <c r="B1309" t="s">
        <v>2</v>
      </c>
      <c r="C1309" t="s">
        <v>5701</v>
      </c>
      <c r="D1309" t="s">
        <v>5702</v>
      </c>
      <c r="E1309" s="4" t="s">
        <v>5703</v>
      </c>
      <c r="F1309" t="s">
        <v>5704</v>
      </c>
      <c r="G1309" s="7" t="s">
        <v>5705</v>
      </c>
    </row>
    <row r="1310" spans="1:7" x14ac:dyDescent="0.35">
      <c r="A1310">
        <f t="shared" si="20"/>
        <v>1309</v>
      </c>
      <c r="B1310" t="s">
        <v>2</v>
      </c>
      <c r="C1310" t="s">
        <v>5706</v>
      </c>
      <c r="D1310" t="s">
        <v>5707</v>
      </c>
      <c r="E1310" s="4" t="s">
        <v>5708</v>
      </c>
      <c r="F1310" t="s">
        <v>5709</v>
      </c>
      <c r="G1310" s="7" t="s">
        <v>5710</v>
      </c>
    </row>
    <row r="1311" spans="1:7" x14ac:dyDescent="0.35">
      <c r="A1311">
        <f t="shared" si="20"/>
        <v>1310</v>
      </c>
      <c r="B1311" t="s">
        <v>2</v>
      </c>
      <c r="C1311" t="s">
        <v>5711</v>
      </c>
      <c r="D1311" t="s">
        <v>5712</v>
      </c>
      <c r="E1311" s="4" t="s">
        <v>5713</v>
      </c>
      <c r="F1311" t="s">
        <v>5714</v>
      </c>
      <c r="G1311" s="7" t="s">
        <v>5715</v>
      </c>
    </row>
    <row r="1312" spans="1:7" x14ac:dyDescent="0.35">
      <c r="A1312">
        <f t="shared" si="20"/>
        <v>1311</v>
      </c>
      <c r="B1312" t="s">
        <v>2</v>
      </c>
      <c r="C1312" t="s">
        <v>5716</v>
      </c>
      <c r="D1312" t="s">
        <v>5717</v>
      </c>
      <c r="E1312" s="4" t="s">
        <v>5718</v>
      </c>
      <c r="F1312" t="s">
        <v>5719</v>
      </c>
      <c r="G1312" s="7" t="s">
        <v>5720</v>
      </c>
    </row>
    <row r="1313" spans="1:7" x14ac:dyDescent="0.35">
      <c r="A1313">
        <f t="shared" si="20"/>
        <v>1312</v>
      </c>
      <c r="B1313" t="s">
        <v>2</v>
      </c>
      <c r="C1313" t="s">
        <v>5721</v>
      </c>
      <c r="D1313" t="s">
        <v>5722</v>
      </c>
      <c r="E1313" s="4" t="s">
        <v>5723</v>
      </c>
      <c r="F1313" t="s">
        <v>5724</v>
      </c>
      <c r="G1313" s="7" t="s">
        <v>5725</v>
      </c>
    </row>
    <row r="1314" spans="1:7" x14ac:dyDescent="0.35">
      <c r="A1314">
        <f t="shared" si="20"/>
        <v>1313</v>
      </c>
      <c r="B1314" t="s">
        <v>2</v>
      </c>
      <c r="C1314" s="2" t="s">
        <v>5726</v>
      </c>
      <c r="D1314" s="2" t="s">
        <v>5727</v>
      </c>
      <c r="E1314" s="4" t="s">
        <v>5728</v>
      </c>
      <c r="F1314" t="s">
        <v>5729</v>
      </c>
      <c r="G1314" s="7" t="s">
        <v>5730</v>
      </c>
    </row>
    <row r="1315" spans="1:7" x14ac:dyDescent="0.35">
      <c r="A1315">
        <f t="shared" si="20"/>
        <v>1314</v>
      </c>
      <c r="B1315" t="s">
        <v>2</v>
      </c>
      <c r="C1315" t="s">
        <v>5731</v>
      </c>
      <c r="D1315" t="s">
        <v>5732</v>
      </c>
      <c r="E1315" s="4" t="s">
        <v>5733</v>
      </c>
      <c r="F1315" t="s">
        <v>5734</v>
      </c>
      <c r="G1315" s="7" t="s">
        <v>5735</v>
      </c>
    </row>
    <row r="1316" spans="1:7" x14ac:dyDescent="0.35">
      <c r="A1316">
        <f t="shared" si="20"/>
        <v>1315</v>
      </c>
      <c r="B1316" t="s">
        <v>2</v>
      </c>
      <c r="C1316" t="s">
        <v>5736</v>
      </c>
      <c r="D1316" t="s">
        <v>5737</v>
      </c>
      <c r="E1316" s="4" t="s">
        <v>5738</v>
      </c>
      <c r="F1316" t="s">
        <v>5739</v>
      </c>
      <c r="G1316" s="7" t="s">
        <v>5740</v>
      </c>
    </row>
    <row r="1317" spans="1:7" x14ac:dyDescent="0.35">
      <c r="A1317">
        <f t="shared" si="20"/>
        <v>1316</v>
      </c>
      <c r="B1317" t="s">
        <v>2</v>
      </c>
      <c r="C1317" t="s">
        <v>5741</v>
      </c>
      <c r="D1317" t="s">
        <v>5742</v>
      </c>
      <c r="E1317" s="4" t="s">
        <v>5743</v>
      </c>
      <c r="F1317" t="s">
        <v>5744</v>
      </c>
      <c r="G1317" s="7" t="s">
        <v>5745</v>
      </c>
    </row>
    <row r="1318" spans="1:7" x14ac:dyDescent="0.35">
      <c r="A1318">
        <f t="shared" si="20"/>
        <v>1317</v>
      </c>
      <c r="B1318" t="s">
        <v>2</v>
      </c>
      <c r="C1318" t="s">
        <v>5741</v>
      </c>
      <c r="D1318" t="s">
        <v>5746</v>
      </c>
      <c r="E1318" s="4" t="s">
        <v>5747</v>
      </c>
      <c r="F1318" t="s">
        <v>5748</v>
      </c>
      <c r="G1318" s="7" t="s">
        <v>5749</v>
      </c>
    </row>
    <row r="1319" spans="1:7" x14ac:dyDescent="0.35">
      <c r="A1319">
        <f t="shared" si="20"/>
        <v>1318</v>
      </c>
      <c r="B1319" t="s">
        <v>2</v>
      </c>
      <c r="C1319" t="s">
        <v>5741</v>
      </c>
      <c r="D1319" t="s">
        <v>5750</v>
      </c>
      <c r="E1319" s="4" t="s">
        <v>5751</v>
      </c>
      <c r="F1319" t="s">
        <v>5752</v>
      </c>
      <c r="G1319" s="7" t="s">
        <v>5753</v>
      </c>
    </row>
    <row r="1320" spans="1:7" x14ac:dyDescent="0.35">
      <c r="A1320">
        <f t="shared" si="20"/>
        <v>1319</v>
      </c>
      <c r="B1320" t="s">
        <v>2</v>
      </c>
      <c r="C1320" t="s">
        <v>5741</v>
      </c>
      <c r="D1320" t="s">
        <v>5754</v>
      </c>
      <c r="E1320" s="4" t="s">
        <v>5755</v>
      </c>
      <c r="F1320" t="s">
        <v>5756</v>
      </c>
      <c r="G1320" s="7" t="s">
        <v>5757</v>
      </c>
    </row>
    <row r="1321" spans="1:7" x14ac:dyDescent="0.35">
      <c r="A1321">
        <f t="shared" si="20"/>
        <v>1320</v>
      </c>
      <c r="B1321" t="s">
        <v>2</v>
      </c>
      <c r="C1321" t="s">
        <v>5741</v>
      </c>
      <c r="D1321" t="s">
        <v>5758</v>
      </c>
      <c r="E1321" s="4" t="s">
        <v>5759</v>
      </c>
      <c r="F1321" t="s">
        <v>5760</v>
      </c>
      <c r="G1321" s="7" t="s">
        <v>5761</v>
      </c>
    </row>
    <row r="1322" spans="1:7" x14ac:dyDescent="0.35">
      <c r="A1322">
        <f t="shared" si="20"/>
        <v>1321</v>
      </c>
      <c r="B1322" t="s">
        <v>2</v>
      </c>
      <c r="C1322" s="2" t="s">
        <v>5741</v>
      </c>
      <c r="D1322" s="2" t="s">
        <v>5762</v>
      </c>
      <c r="E1322" s="4" t="s">
        <v>5763</v>
      </c>
      <c r="F1322" t="s">
        <v>5764</v>
      </c>
      <c r="G1322" s="7" t="s">
        <v>5765</v>
      </c>
    </row>
    <row r="1323" spans="1:7" x14ac:dyDescent="0.35">
      <c r="A1323">
        <f t="shared" si="20"/>
        <v>1322</v>
      </c>
      <c r="B1323" t="s">
        <v>2</v>
      </c>
      <c r="C1323" t="s">
        <v>5741</v>
      </c>
      <c r="D1323" t="s">
        <v>5766</v>
      </c>
      <c r="E1323" s="4" t="s">
        <v>5767</v>
      </c>
      <c r="F1323" t="s">
        <v>5768</v>
      </c>
      <c r="G1323" s="7" t="s">
        <v>5769</v>
      </c>
    </row>
    <row r="1324" spans="1:7" x14ac:dyDescent="0.35">
      <c r="A1324">
        <f t="shared" si="20"/>
        <v>1323</v>
      </c>
      <c r="B1324" t="s">
        <v>2</v>
      </c>
      <c r="C1324" t="s">
        <v>5770</v>
      </c>
      <c r="D1324" t="s">
        <v>5771</v>
      </c>
      <c r="E1324" s="4" t="s">
        <v>5772</v>
      </c>
      <c r="F1324" t="s">
        <v>5773</v>
      </c>
      <c r="G1324" s="7" t="s">
        <v>5774</v>
      </c>
    </row>
    <row r="1325" spans="1:7" x14ac:dyDescent="0.35">
      <c r="A1325">
        <f t="shared" si="20"/>
        <v>1324</v>
      </c>
      <c r="B1325" t="s">
        <v>2</v>
      </c>
      <c r="C1325" t="s">
        <v>5770</v>
      </c>
      <c r="D1325" t="s">
        <v>1245</v>
      </c>
      <c r="E1325" s="4" t="s">
        <v>5775</v>
      </c>
      <c r="F1325" t="s">
        <v>1247</v>
      </c>
      <c r="G1325" s="7" t="s">
        <v>5776</v>
      </c>
    </row>
    <row r="1326" spans="1:7" x14ac:dyDescent="0.35">
      <c r="A1326">
        <f t="shared" si="20"/>
        <v>1325</v>
      </c>
      <c r="B1326" t="s">
        <v>2</v>
      </c>
      <c r="C1326" t="s">
        <v>5777</v>
      </c>
      <c r="D1326" t="s">
        <v>5778</v>
      </c>
      <c r="E1326" s="4" t="s">
        <v>5779</v>
      </c>
      <c r="F1326" t="s">
        <v>5780</v>
      </c>
      <c r="G1326" s="7" t="s">
        <v>5781</v>
      </c>
    </row>
    <row r="1327" spans="1:7" x14ac:dyDescent="0.35">
      <c r="A1327">
        <f t="shared" si="20"/>
        <v>1326</v>
      </c>
      <c r="B1327" t="s">
        <v>2</v>
      </c>
      <c r="C1327" t="s">
        <v>5782</v>
      </c>
      <c r="D1327" t="s">
        <v>5783</v>
      </c>
      <c r="E1327" s="4" t="s">
        <v>5784</v>
      </c>
      <c r="F1327" t="s">
        <v>5785</v>
      </c>
      <c r="G1327" s="7" t="s">
        <v>5786</v>
      </c>
    </row>
    <row r="1328" spans="1:7" x14ac:dyDescent="0.35">
      <c r="A1328">
        <f t="shared" si="20"/>
        <v>1327</v>
      </c>
      <c r="B1328" t="s">
        <v>2</v>
      </c>
      <c r="C1328" t="s">
        <v>5782</v>
      </c>
      <c r="D1328" t="s">
        <v>5787</v>
      </c>
      <c r="E1328" s="4" t="s">
        <v>5788</v>
      </c>
      <c r="F1328" t="s">
        <v>5789</v>
      </c>
      <c r="G1328" s="7" t="s">
        <v>5790</v>
      </c>
    </row>
    <row r="1329" spans="1:7" x14ac:dyDescent="0.35">
      <c r="A1329">
        <f t="shared" si="20"/>
        <v>1328</v>
      </c>
      <c r="B1329" t="s">
        <v>2</v>
      </c>
      <c r="C1329" t="s">
        <v>5791</v>
      </c>
      <c r="D1329" t="s">
        <v>5792</v>
      </c>
      <c r="E1329" s="4" t="s">
        <v>5793</v>
      </c>
      <c r="F1329" t="s">
        <v>5794</v>
      </c>
      <c r="G1329" s="7" t="s">
        <v>5795</v>
      </c>
    </row>
    <row r="1330" spans="1:7" x14ac:dyDescent="0.35">
      <c r="A1330">
        <f t="shared" si="20"/>
        <v>1329</v>
      </c>
      <c r="B1330" t="s">
        <v>2</v>
      </c>
      <c r="C1330" t="s">
        <v>5791</v>
      </c>
      <c r="D1330" t="s">
        <v>5796</v>
      </c>
      <c r="E1330" s="4" t="s">
        <v>5797</v>
      </c>
      <c r="F1330" t="s">
        <v>5798</v>
      </c>
      <c r="G1330" s="7" t="s">
        <v>5799</v>
      </c>
    </row>
    <row r="1331" spans="1:7" x14ac:dyDescent="0.35">
      <c r="A1331">
        <f t="shared" si="20"/>
        <v>1330</v>
      </c>
      <c r="B1331" t="s">
        <v>2</v>
      </c>
      <c r="C1331" t="s">
        <v>5800</v>
      </c>
      <c r="D1331" t="s">
        <v>5801</v>
      </c>
      <c r="E1331" s="4" t="s">
        <v>5802</v>
      </c>
      <c r="F1331" t="s">
        <v>5803</v>
      </c>
      <c r="G1331" s="7" t="s">
        <v>5804</v>
      </c>
    </row>
    <row r="1332" spans="1:7" x14ac:dyDescent="0.35">
      <c r="A1332">
        <f t="shared" si="20"/>
        <v>1331</v>
      </c>
      <c r="B1332" t="s">
        <v>2</v>
      </c>
      <c r="C1332" t="s">
        <v>5800</v>
      </c>
      <c r="D1332" t="s">
        <v>5805</v>
      </c>
      <c r="E1332" s="4" t="s">
        <v>5806</v>
      </c>
      <c r="F1332" t="s">
        <v>5807</v>
      </c>
      <c r="G1332" s="7" t="s">
        <v>5808</v>
      </c>
    </row>
    <row r="1333" spans="1:7" x14ac:dyDescent="0.35">
      <c r="A1333">
        <f t="shared" si="20"/>
        <v>1332</v>
      </c>
      <c r="B1333" t="s">
        <v>2</v>
      </c>
      <c r="C1333" t="s">
        <v>5800</v>
      </c>
      <c r="D1333" t="s">
        <v>5809</v>
      </c>
      <c r="E1333" s="4" t="s">
        <v>5810</v>
      </c>
      <c r="F1333" t="s">
        <v>5811</v>
      </c>
      <c r="G1333" s="7" t="s">
        <v>5812</v>
      </c>
    </row>
    <row r="1334" spans="1:7" x14ac:dyDescent="0.35">
      <c r="A1334">
        <f t="shared" si="20"/>
        <v>1333</v>
      </c>
      <c r="B1334" t="s">
        <v>2</v>
      </c>
      <c r="C1334" t="s">
        <v>5813</v>
      </c>
      <c r="D1334" t="s">
        <v>5814</v>
      </c>
      <c r="E1334" s="4" t="s">
        <v>5815</v>
      </c>
      <c r="F1334" t="s">
        <v>5816</v>
      </c>
      <c r="G1334" s="7" t="s">
        <v>5817</v>
      </c>
    </row>
    <row r="1335" spans="1:7" x14ac:dyDescent="0.35">
      <c r="A1335">
        <f t="shared" si="20"/>
        <v>1334</v>
      </c>
      <c r="B1335" t="s">
        <v>2</v>
      </c>
      <c r="C1335" t="s">
        <v>5813</v>
      </c>
      <c r="D1335" t="s">
        <v>5818</v>
      </c>
      <c r="E1335" s="4" t="s">
        <v>5819</v>
      </c>
      <c r="F1335" t="s">
        <v>5820</v>
      </c>
      <c r="G1335" s="7" t="s">
        <v>5821</v>
      </c>
    </row>
    <row r="1336" spans="1:7" x14ac:dyDescent="0.35">
      <c r="A1336">
        <f t="shared" si="20"/>
        <v>1335</v>
      </c>
      <c r="B1336" t="s">
        <v>2</v>
      </c>
      <c r="C1336" t="s">
        <v>5822</v>
      </c>
      <c r="D1336" t="s">
        <v>5823</v>
      </c>
      <c r="E1336" s="4" t="s">
        <v>5824</v>
      </c>
      <c r="F1336" t="s">
        <v>5825</v>
      </c>
      <c r="G1336" s="7" t="s">
        <v>5826</v>
      </c>
    </row>
    <row r="1337" spans="1:7" x14ac:dyDescent="0.35">
      <c r="A1337">
        <f t="shared" si="20"/>
        <v>1336</v>
      </c>
      <c r="B1337" t="s">
        <v>2</v>
      </c>
      <c r="C1337" t="s">
        <v>5827</v>
      </c>
      <c r="D1337" t="s">
        <v>5828</v>
      </c>
      <c r="E1337" s="4" t="s">
        <v>5829</v>
      </c>
      <c r="F1337" t="s">
        <v>5830</v>
      </c>
      <c r="G1337" s="7" t="s">
        <v>5831</v>
      </c>
    </row>
    <row r="1338" spans="1:7" x14ac:dyDescent="0.35">
      <c r="A1338">
        <f t="shared" si="20"/>
        <v>1337</v>
      </c>
      <c r="B1338" t="s">
        <v>2</v>
      </c>
      <c r="C1338" t="s">
        <v>5827</v>
      </c>
      <c r="D1338" t="s">
        <v>5832</v>
      </c>
      <c r="E1338" s="4" t="s">
        <v>5833</v>
      </c>
      <c r="F1338" t="s">
        <v>5834</v>
      </c>
      <c r="G1338" s="7" t="s">
        <v>5835</v>
      </c>
    </row>
    <row r="1339" spans="1:7" x14ac:dyDescent="0.35">
      <c r="A1339">
        <f t="shared" si="20"/>
        <v>1338</v>
      </c>
      <c r="B1339" t="s">
        <v>2</v>
      </c>
      <c r="C1339" t="s">
        <v>5827</v>
      </c>
      <c r="D1339" t="s">
        <v>5836</v>
      </c>
      <c r="E1339" s="4" t="s">
        <v>5837</v>
      </c>
      <c r="F1339" t="s">
        <v>5838</v>
      </c>
      <c r="G1339" s="7" t="s">
        <v>5839</v>
      </c>
    </row>
    <row r="1340" spans="1:7" x14ac:dyDescent="0.35">
      <c r="A1340">
        <f t="shared" si="20"/>
        <v>1339</v>
      </c>
      <c r="B1340" t="s">
        <v>2</v>
      </c>
      <c r="C1340" t="s">
        <v>5840</v>
      </c>
      <c r="D1340" t="s">
        <v>5841</v>
      </c>
      <c r="E1340" s="4" t="s">
        <v>5842</v>
      </c>
      <c r="F1340" t="s">
        <v>5843</v>
      </c>
      <c r="G1340" s="7" t="s">
        <v>5844</v>
      </c>
    </row>
    <row r="1341" spans="1:7" x14ac:dyDescent="0.35">
      <c r="A1341">
        <f t="shared" si="20"/>
        <v>1340</v>
      </c>
      <c r="B1341" t="s">
        <v>2</v>
      </c>
      <c r="C1341" t="s">
        <v>5840</v>
      </c>
      <c r="D1341" t="s">
        <v>5845</v>
      </c>
      <c r="E1341" s="4" t="s">
        <v>5846</v>
      </c>
      <c r="F1341" t="s">
        <v>5847</v>
      </c>
      <c r="G1341" s="7" t="s">
        <v>5848</v>
      </c>
    </row>
    <row r="1342" spans="1:7" x14ac:dyDescent="0.35">
      <c r="A1342">
        <f t="shared" si="20"/>
        <v>1341</v>
      </c>
      <c r="B1342" t="s">
        <v>2</v>
      </c>
      <c r="C1342" t="s">
        <v>5840</v>
      </c>
      <c r="D1342" t="s">
        <v>5849</v>
      </c>
      <c r="E1342" s="4" t="s">
        <v>5850</v>
      </c>
      <c r="F1342" t="s">
        <v>5851</v>
      </c>
      <c r="G1342" s="7" t="s">
        <v>5852</v>
      </c>
    </row>
    <row r="1343" spans="1:7" x14ac:dyDescent="0.35">
      <c r="A1343">
        <f t="shared" si="20"/>
        <v>1342</v>
      </c>
      <c r="B1343" t="s">
        <v>2</v>
      </c>
      <c r="C1343" t="s">
        <v>5840</v>
      </c>
      <c r="D1343" t="s">
        <v>5853</v>
      </c>
      <c r="E1343" s="4" t="s">
        <v>5854</v>
      </c>
      <c r="F1343" t="s">
        <v>5855</v>
      </c>
      <c r="G1343" s="7" t="s">
        <v>5856</v>
      </c>
    </row>
    <row r="1344" spans="1:7" x14ac:dyDescent="0.35">
      <c r="A1344">
        <f t="shared" si="20"/>
        <v>1343</v>
      </c>
      <c r="B1344" t="s">
        <v>2</v>
      </c>
      <c r="C1344" t="s">
        <v>5857</v>
      </c>
      <c r="D1344" t="s">
        <v>5858</v>
      </c>
      <c r="E1344" s="4" t="s">
        <v>5859</v>
      </c>
      <c r="F1344" t="s">
        <v>5860</v>
      </c>
      <c r="G1344" s="7" t="s">
        <v>5861</v>
      </c>
    </row>
    <row r="1345" spans="1:7" x14ac:dyDescent="0.35">
      <c r="A1345">
        <f t="shared" si="20"/>
        <v>1344</v>
      </c>
      <c r="B1345" t="s">
        <v>2</v>
      </c>
      <c r="C1345" t="s">
        <v>5862</v>
      </c>
      <c r="D1345" t="s">
        <v>5863</v>
      </c>
      <c r="E1345" s="4" t="s">
        <v>5864</v>
      </c>
      <c r="F1345" t="s">
        <v>5865</v>
      </c>
      <c r="G1345" s="7" t="s">
        <v>5866</v>
      </c>
    </row>
    <row r="1346" spans="1:7" x14ac:dyDescent="0.35">
      <c r="A1346">
        <f t="shared" si="20"/>
        <v>1345</v>
      </c>
      <c r="B1346" t="s">
        <v>2</v>
      </c>
      <c r="C1346" t="s">
        <v>5867</v>
      </c>
      <c r="D1346" t="s">
        <v>5868</v>
      </c>
      <c r="E1346" s="4" t="s">
        <v>5869</v>
      </c>
      <c r="F1346" t="s">
        <v>5870</v>
      </c>
      <c r="G1346" s="7" t="s">
        <v>5871</v>
      </c>
    </row>
    <row r="1347" spans="1:7" x14ac:dyDescent="0.35">
      <c r="A1347">
        <f t="shared" ref="A1347:A1410" si="21">A1346+1</f>
        <v>1346</v>
      </c>
      <c r="B1347" t="s">
        <v>2</v>
      </c>
      <c r="C1347" t="s">
        <v>5872</v>
      </c>
      <c r="D1347" t="s">
        <v>5873</v>
      </c>
      <c r="E1347" s="4" t="s">
        <v>5874</v>
      </c>
      <c r="F1347" t="s">
        <v>5875</v>
      </c>
      <c r="G1347" s="7" t="s">
        <v>5876</v>
      </c>
    </row>
    <row r="1348" spans="1:7" x14ac:dyDescent="0.35">
      <c r="A1348">
        <f t="shared" si="21"/>
        <v>1347</v>
      </c>
      <c r="B1348" t="s">
        <v>2</v>
      </c>
      <c r="C1348" t="s">
        <v>5872</v>
      </c>
      <c r="D1348" t="s">
        <v>5877</v>
      </c>
      <c r="E1348" s="4" t="s">
        <v>5878</v>
      </c>
      <c r="F1348" t="s">
        <v>5879</v>
      </c>
      <c r="G1348" s="7" t="s">
        <v>5880</v>
      </c>
    </row>
    <row r="1349" spans="1:7" x14ac:dyDescent="0.35">
      <c r="A1349">
        <f t="shared" si="21"/>
        <v>1348</v>
      </c>
      <c r="B1349" t="s">
        <v>2</v>
      </c>
      <c r="C1349" t="s">
        <v>5872</v>
      </c>
      <c r="D1349" t="s">
        <v>5881</v>
      </c>
      <c r="E1349" s="4" t="s">
        <v>5882</v>
      </c>
      <c r="F1349" t="s">
        <v>5883</v>
      </c>
      <c r="G1349" s="7" t="s">
        <v>5884</v>
      </c>
    </row>
    <row r="1350" spans="1:7" x14ac:dyDescent="0.35">
      <c r="A1350">
        <f t="shared" si="21"/>
        <v>1349</v>
      </c>
      <c r="B1350" t="s">
        <v>2</v>
      </c>
      <c r="C1350" t="s">
        <v>5885</v>
      </c>
      <c r="D1350" t="s">
        <v>5886</v>
      </c>
      <c r="E1350" s="4" t="s">
        <v>5887</v>
      </c>
      <c r="F1350" t="s">
        <v>5888</v>
      </c>
      <c r="G1350" s="7" t="s">
        <v>5889</v>
      </c>
    </row>
    <row r="1351" spans="1:7" x14ac:dyDescent="0.35">
      <c r="A1351">
        <f t="shared" si="21"/>
        <v>1350</v>
      </c>
      <c r="B1351" t="s">
        <v>2</v>
      </c>
      <c r="C1351" t="s">
        <v>5885</v>
      </c>
      <c r="D1351" t="s">
        <v>5890</v>
      </c>
      <c r="E1351" s="4" t="s">
        <v>5891</v>
      </c>
      <c r="F1351" t="s">
        <v>5892</v>
      </c>
      <c r="G1351" s="7" t="s">
        <v>5893</v>
      </c>
    </row>
    <row r="1352" spans="1:7" x14ac:dyDescent="0.35">
      <c r="A1352">
        <f t="shared" si="21"/>
        <v>1351</v>
      </c>
      <c r="B1352" t="s">
        <v>2</v>
      </c>
      <c r="C1352" s="2" t="s">
        <v>5885</v>
      </c>
      <c r="D1352" s="2" t="s">
        <v>5894</v>
      </c>
      <c r="E1352" s="4" t="s">
        <v>5895</v>
      </c>
      <c r="F1352" t="s">
        <v>5896</v>
      </c>
      <c r="G1352" s="7" t="s">
        <v>5897</v>
      </c>
    </row>
    <row r="1353" spans="1:7" x14ac:dyDescent="0.35">
      <c r="A1353">
        <f t="shared" si="21"/>
        <v>1352</v>
      </c>
      <c r="B1353" t="s">
        <v>2</v>
      </c>
      <c r="C1353" t="s">
        <v>5885</v>
      </c>
      <c r="D1353" t="s">
        <v>5898</v>
      </c>
      <c r="E1353" s="4" t="s">
        <v>5899</v>
      </c>
      <c r="F1353" t="s">
        <v>5900</v>
      </c>
      <c r="G1353" s="7" t="s">
        <v>5901</v>
      </c>
    </row>
    <row r="1354" spans="1:7" x14ac:dyDescent="0.35">
      <c r="A1354">
        <f t="shared" si="21"/>
        <v>1353</v>
      </c>
      <c r="B1354" t="s">
        <v>2</v>
      </c>
      <c r="C1354" t="s">
        <v>5885</v>
      </c>
      <c r="D1354" t="s">
        <v>5902</v>
      </c>
      <c r="E1354" s="4" t="s">
        <v>5903</v>
      </c>
      <c r="F1354" t="s">
        <v>5904</v>
      </c>
      <c r="G1354" s="7" t="s">
        <v>5905</v>
      </c>
    </row>
    <row r="1355" spans="1:7" x14ac:dyDescent="0.35">
      <c r="A1355">
        <f t="shared" si="21"/>
        <v>1354</v>
      </c>
      <c r="B1355" t="s">
        <v>2</v>
      </c>
      <c r="C1355" s="2" t="s">
        <v>5885</v>
      </c>
      <c r="D1355" s="2" t="s">
        <v>5906</v>
      </c>
      <c r="E1355" s="4" t="s">
        <v>5907</v>
      </c>
      <c r="F1355" t="s">
        <v>5908</v>
      </c>
      <c r="G1355" s="7" t="s">
        <v>5909</v>
      </c>
    </row>
    <row r="1356" spans="1:7" x14ac:dyDescent="0.35">
      <c r="A1356">
        <f t="shared" si="21"/>
        <v>1355</v>
      </c>
      <c r="B1356" t="s">
        <v>2</v>
      </c>
      <c r="C1356" t="s">
        <v>5910</v>
      </c>
      <c r="D1356" t="s">
        <v>5911</v>
      </c>
      <c r="E1356" s="4" t="s">
        <v>5912</v>
      </c>
      <c r="F1356" t="s">
        <v>5913</v>
      </c>
      <c r="G1356" s="7" t="s">
        <v>5914</v>
      </c>
    </row>
    <row r="1357" spans="1:7" x14ac:dyDescent="0.35">
      <c r="A1357">
        <f t="shared" si="21"/>
        <v>1356</v>
      </c>
      <c r="B1357" t="s">
        <v>2</v>
      </c>
      <c r="C1357" t="s">
        <v>5910</v>
      </c>
      <c r="D1357" t="s">
        <v>5915</v>
      </c>
      <c r="E1357" s="4" t="s">
        <v>5916</v>
      </c>
      <c r="F1357" t="s">
        <v>5917</v>
      </c>
      <c r="G1357" s="7" t="s">
        <v>5918</v>
      </c>
    </row>
    <row r="1358" spans="1:7" x14ac:dyDescent="0.35">
      <c r="A1358">
        <f t="shared" si="21"/>
        <v>1357</v>
      </c>
      <c r="B1358" t="s">
        <v>2</v>
      </c>
      <c r="C1358" t="s">
        <v>5910</v>
      </c>
      <c r="D1358" t="s">
        <v>5919</v>
      </c>
      <c r="E1358" s="4" t="s">
        <v>5920</v>
      </c>
      <c r="F1358" t="s">
        <v>5921</v>
      </c>
      <c r="G1358" s="7" t="s">
        <v>5922</v>
      </c>
    </row>
    <row r="1359" spans="1:7" x14ac:dyDescent="0.35">
      <c r="A1359">
        <f t="shared" si="21"/>
        <v>1358</v>
      </c>
      <c r="B1359" t="s">
        <v>2</v>
      </c>
      <c r="C1359" t="s">
        <v>5910</v>
      </c>
      <c r="D1359" t="s">
        <v>5923</v>
      </c>
      <c r="E1359" s="4" t="s">
        <v>5924</v>
      </c>
      <c r="F1359" t="s">
        <v>5925</v>
      </c>
      <c r="G1359" s="7" t="s">
        <v>5926</v>
      </c>
    </row>
    <row r="1360" spans="1:7" x14ac:dyDescent="0.35">
      <c r="A1360">
        <f t="shared" si="21"/>
        <v>1359</v>
      </c>
      <c r="B1360" t="s">
        <v>2</v>
      </c>
      <c r="C1360" t="s">
        <v>5910</v>
      </c>
      <c r="D1360" t="s">
        <v>5927</v>
      </c>
      <c r="E1360" s="4" t="s">
        <v>5928</v>
      </c>
      <c r="F1360" t="s">
        <v>5929</v>
      </c>
      <c r="G1360" s="7" t="s">
        <v>5930</v>
      </c>
    </row>
    <row r="1361" spans="1:7" x14ac:dyDescent="0.35">
      <c r="A1361">
        <f t="shared" si="21"/>
        <v>1360</v>
      </c>
      <c r="B1361" t="s">
        <v>2</v>
      </c>
      <c r="C1361" t="s">
        <v>5910</v>
      </c>
      <c r="D1361" t="s">
        <v>5931</v>
      </c>
      <c r="E1361" s="4" t="s">
        <v>5932</v>
      </c>
      <c r="F1361" t="s">
        <v>5933</v>
      </c>
      <c r="G1361" s="7" t="s">
        <v>5934</v>
      </c>
    </row>
    <row r="1362" spans="1:7" x14ac:dyDescent="0.35">
      <c r="A1362">
        <f t="shared" si="21"/>
        <v>1361</v>
      </c>
      <c r="B1362" t="s">
        <v>2</v>
      </c>
      <c r="C1362" t="s">
        <v>5935</v>
      </c>
      <c r="D1362" t="s">
        <v>5936</v>
      </c>
      <c r="E1362" s="4" t="s">
        <v>5937</v>
      </c>
      <c r="F1362" t="s">
        <v>5938</v>
      </c>
      <c r="G1362" s="7" t="s">
        <v>5939</v>
      </c>
    </row>
    <row r="1363" spans="1:7" x14ac:dyDescent="0.35">
      <c r="A1363">
        <f t="shared" si="21"/>
        <v>1362</v>
      </c>
      <c r="B1363" t="s">
        <v>2</v>
      </c>
      <c r="C1363" t="s">
        <v>5935</v>
      </c>
      <c r="D1363" t="s">
        <v>5940</v>
      </c>
      <c r="E1363" s="4" t="s">
        <v>5941</v>
      </c>
      <c r="F1363" t="s">
        <v>5942</v>
      </c>
      <c r="G1363" s="7" t="s">
        <v>5943</v>
      </c>
    </row>
    <row r="1364" spans="1:7" x14ac:dyDescent="0.35">
      <c r="A1364">
        <f t="shared" si="21"/>
        <v>1363</v>
      </c>
      <c r="B1364" t="s">
        <v>2</v>
      </c>
      <c r="C1364" t="s">
        <v>5935</v>
      </c>
      <c r="D1364" t="s">
        <v>5944</v>
      </c>
      <c r="E1364" s="4" t="s">
        <v>5945</v>
      </c>
      <c r="F1364" t="s">
        <v>5946</v>
      </c>
      <c r="G1364" s="7" t="s">
        <v>5947</v>
      </c>
    </row>
    <row r="1365" spans="1:7" x14ac:dyDescent="0.35">
      <c r="A1365">
        <f t="shared" si="21"/>
        <v>1364</v>
      </c>
      <c r="B1365" t="s">
        <v>2</v>
      </c>
      <c r="C1365" t="s">
        <v>5948</v>
      </c>
      <c r="D1365" t="s">
        <v>5949</v>
      </c>
      <c r="E1365" s="4" t="s">
        <v>5950</v>
      </c>
      <c r="F1365" t="s">
        <v>5951</v>
      </c>
      <c r="G1365" s="7" t="s">
        <v>5952</v>
      </c>
    </row>
    <row r="1366" spans="1:7" x14ac:dyDescent="0.35">
      <c r="A1366">
        <f t="shared" si="21"/>
        <v>1365</v>
      </c>
      <c r="B1366" t="s">
        <v>2</v>
      </c>
      <c r="C1366" t="s">
        <v>5948</v>
      </c>
      <c r="D1366" t="s">
        <v>5953</v>
      </c>
      <c r="E1366" s="4" t="s">
        <v>5954</v>
      </c>
      <c r="F1366" t="s">
        <v>5955</v>
      </c>
      <c r="G1366" s="7" t="s">
        <v>5956</v>
      </c>
    </row>
    <row r="1367" spans="1:7" x14ac:dyDescent="0.35">
      <c r="A1367">
        <f t="shared" si="21"/>
        <v>1366</v>
      </c>
      <c r="B1367" t="s">
        <v>2</v>
      </c>
      <c r="C1367" t="s">
        <v>5948</v>
      </c>
      <c r="D1367" t="s">
        <v>5957</v>
      </c>
      <c r="E1367" s="4" t="s">
        <v>5958</v>
      </c>
      <c r="F1367" t="s">
        <v>5959</v>
      </c>
      <c r="G1367" s="7" t="s">
        <v>5960</v>
      </c>
    </row>
    <row r="1368" spans="1:7" x14ac:dyDescent="0.35">
      <c r="A1368">
        <f t="shared" si="21"/>
        <v>1367</v>
      </c>
      <c r="B1368" t="s">
        <v>2</v>
      </c>
      <c r="C1368" t="s">
        <v>5948</v>
      </c>
      <c r="D1368" t="s">
        <v>5961</v>
      </c>
      <c r="E1368" s="4" t="s">
        <v>5962</v>
      </c>
      <c r="F1368" t="s">
        <v>5963</v>
      </c>
      <c r="G1368" s="7" t="s">
        <v>5964</v>
      </c>
    </row>
    <row r="1369" spans="1:7" x14ac:dyDescent="0.35">
      <c r="A1369">
        <f t="shared" si="21"/>
        <v>1368</v>
      </c>
      <c r="B1369" t="s">
        <v>2</v>
      </c>
      <c r="C1369" t="s">
        <v>5948</v>
      </c>
      <c r="D1369" t="s">
        <v>5965</v>
      </c>
      <c r="E1369" s="4" t="s">
        <v>5966</v>
      </c>
      <c r="F1369" t="s">
        <v>5967</v>
      </c>
      <c r="G1369" s="7" t="s">
        <v>5968</v>
      </c>
    </row>
    <row r="1370" spans="1:7" x14ac:dyDescent="0.35">
      <c r="A1370">
        <f t="shared" si="21"/>
        <v>1369</v>
      </c>
      <c r="B1370" t="s">
        <v>2</v>
      </c>
      <c r="C1370" t="s">
        <v>5948</v>
      </c>
      <c r="D1370" t="s">
        <v>5969</v>
      </c>
      <c r="E1370" s="4" t="s">
        <v>5970</v>
      </c>
      <c r="F1370" t="s">
        <v>5971</v>
      </c>
      <c r="G1370" s="7" t="s">
        <v>5972</v>
      </c>
    </row>
    <row r="1371" spans="1:7" x14ac:dyDescent="0.35">
      <c r="A1371">
        <f t="shared" si="21"/>
        <v>1370</v>
      </c>
      <c r="B1371" t="s">
        <v>2</v>
      </c>
      <c r="C1371" t="s">
        <v>5948</v>
      </c>
      <c r="D1371" t="s">
        <v>5973</v>
      </c>
      <c r="E1371" s="4" t="s">
        <v>5974</v>
      </c>
      <c r="F1371" t="s">
        <v>5975</v>
      </c>
      <c r="G1371" s="7" t="s">
        <v>5976</v>
      </c>
    </row>
    <row r="1372" spans="1:7" x14ac:dyDescent="0.35">
      <c r="A1372">
        <f t="shared" si="21"/>
        <v>1371</v>
      </c>
      <c r="B1372" t="s">
        <v>2</v>
      </c>
      <c r="C1372" t="s">
        <v>5948</v>
      </c>
      <c r="D1372" t="s">
        <v>5977</v>
      </c>
      <c r="E1372" s="4" t="s">
        <v>5978</v>
      </c>
      <c r="F1372" t="s">
        <v>5979</v>
      </c>
      <c r="G1372" s="7" t="s">
        <v>5980</v>
      </c>
    </row>
    <row r="1373" spans="1:7" x14ac:dyDescent="0.35">
      <c r="A1373">
        <f t="shared" si="21"/>
        <v>1372</v>
      </c>
      <c r="B1373" t="s">
        <v>2</v>
      </c>
      <c r="C1373" t="s">
        <v>5948</v>
      </c>
      <c r="D1373" t="s">
        <v>5981</v>
      </c>
      <c r="E1373" s="4" t="s">
        <v>5982</v>
      </c>
      <c r="F1373" t="s">
        <v>5983</v>
      </c>
      <c r="G1373" s="7" t="s">
        <v>5984</v>
      </c>
    </row>
    <row r="1374" spans="1:7" x14ac:dyDescent="0.35">
      <c r="A1374">
        <f t="shared" si="21"/>
        <v>1373</v>
      </c>
      <c r="B1374" t="s">
        <v>2</v>
      </c>
      <c r="C1374" t="s">
        <v>5985</v>
      </c>
      <c r="D1374" t="s">
        <v>5986</v>
      </c>
      <c r="E1374" s="4" t="s">
        <v>5987</v>
      </c>
      <c r="F1374" t="s">
        <v>5988</v>
      </c>
      <c r="G1374" s="7" t="s">
        <v>5989</v>
      </c>
    </row>
    <row r="1375" spans="1:7" x14ac:dyDescent="0.35">
      <c r="A1375">
        <f t="shared" si="21"/>
        <v>1374</v>
      </c>
      <c r="B1375" t="s">
        <v>2</v>
      </c>
      <c r="C1375" t="s">
        <v>5990</v>
      </c>
      <c r="D1375" t="s">
        <v>5991</v>
      </c>
      <c r="E1375" s="4" t="s">
        <v>5992</v>
      </c>
      <c r="F1375" t="s">
        <v>5993</v>
      </c>
      <c r="G1375" s="7" t="s">
        <v>5994</v>
      </c>
    </row>
    <row r="1376" spans="1:7" x14ac:dyDescent="0.35">
      <c r="A1376">
        <f t="shared" si="21"/>
        <v>1375</v>
      </c>
      <c r="B1376" t="s">
        <v>2</v>
      </c>
      <c r="C1376" t="s">
        <v>5995</v>
      </c>
      <c r="D1376" t="s">
        <v>5996</v>
      </c>
      <c r="E1376" s="4" t="s">
        <v>5997</v>
      </c>
      <c r="F1376" t="s">
        <v>5998</v>
      </c>
      <c r="G1376" s="7" t="s">
        <v>5999</v>
      </c>
    </row>
    <row r="1377" spans="1:7" x14ac:dyDescent="0.35">
      <c r="A1377">
        <f t="shared" si="21"/>
        <v>1376</v>
      </c>
      <c r="B1377" t="s">
        <v>2</v>
      </c>
      <c r="C1377" t="s">
        <v>6000</v>
      </c>
      <c r="D1377" t="s">
        <v>6001</v>
      </c>
      <c r="E1377" s="4" t="s">
        <v>6002</v>
      </c>
      <c r="F1377" t="s">
        <v>6003</v>
      </c>
      <c r="G1377" s="7" t="s">
        <v>6004</v>
      </c>
    </row>
    <row r="1378" spans="1:7" x14ac:dyDescent="0.35">
      <c r="A1378">
        <f t="shared" si="21"/>
        <v>1377</v>
      </c>
      <c r="B1378" t="s">
        <v>2</v>
      </c>
      <c r="C1378" t="s">
        <v>6005</v>
      </c>
      <c r="D1378" t="s">
        <v>6006</v>
      </c>
      <c r="E1378" s="4" t="s">
        <v>6007</v>
      </c>
      <c r="F1378" t="s">
        <v>6008</v>
      </c>
      <c r="G1378" s="7" t="s">
        <v>6009</v>
      </c>
    </row>
    <row r="1379" spans="1:7" x14ac:dyDescent="0.35">
      <c r="A1379">
        <f t="shared" si="21"/>
        <v>1378</v>
      </c>
      <c r="B1379" t="s">
        <v>2</v>
      </c>
      <c r="C1379" t="s">
        <v>6010</v>
      </c>
      <c r="D1379" t="s">
        <v>6011</v>
      </c>
      <c r="E1379" s="4" t="s">
        <v>6012</v>
      </c>
      <c r="F1379" t="s">
        <v>6013</v>
      </c>
      <c r="G1379" s="7" t="s">
        <v>6014</v>
      </c>
    </row>
    <row r="1380" spans="1:7" x14ac:dyDescent="0.35">
      <c r="A1380">
        <f t="shared" si="21"/>
        <v>1379</v>
      </c>
      <c r="B1380" t="s">
        <v>2</v>
      </c>
      <c r="C1380" t="s">
        <v>6010</v>
      </c>
      <c r="D1380" t="s">
        <v>6015</v>
      </c>
      <c r="E1380" s="4" t="s">
        <v>6016</v>
      </c>
      <c r="F1380" t="s">
        <v>6017</v>
      </c>
      <c r="G1380" s="7" t="s">
        <v>6018</v>
      </c>
    </row>
    <row r="1381" spans="1:7" x14ac:dyDescent="0.35">
      <c r="A1381">
        <f t="shared" si="21"/>
        <v>1380</v>
      </c>
      <c r="B1381" t="s">
        <v>2</v>
      </c>
      <c r="C1381" t="s">
        <v>6010</v>
      </c>
      <c r="D1381" t="s">
        <v>1476</v>
      </c>
      <c r="E1381" s="4" t="s">
        <v>6019</v>
      </c>
      <c r="F1381" t="s">
        <v>6020</v>
      </c>
      <c r="G1381" s="7" t="s">
        <v>6021</v>
      </c>
    </row>
    <row r="1382" spans="1:7" x14ac:dyDescent="0.35">
      <c r="A1382">
        <f t="shared" si="21"/>
        <v>1381</v>
      </c>
      <c r="B1382" t="s">
        <v>2</v>
      </c>
      <c r="C1382" t="s">
        <v>6010</v>
      </c>
      <c r="D1382" t="s">
        <v>6022</v>
      </c>
      <c r="E1382" s="4" t="s">
        <v>6023</v>
      </c>
      <c r="F1382" t="s">
        <v>1482</v>
      </c>
      <c r="G1382" s="7" t="s">
        <v>6024</v>
      </c>
    </row>
    <row r="1383" spans="1:7" x14ac:dyDescent="0.35">
      <c r="A1383">
        <f t="shared" si="21"/>
        <v>1382</v>
      </c>
      <c r="B1383" t="s">
        <v>2</v>
      </c>
      <c r="C1383" t="s">
        <v>6025</v>
      </c>
      <c r="D1383" t="s">
        <v>6026</v>
      </c>
      <c r="E1383" s="4" t="s">
        <v>6027</v>
      </c>
      <c r="F1383" t="s">
        <v>6028</v>
      </c>
      <c r="G1383" s="7" t="s">
        <v>6029</v>
      </c>
    </row>
    <row r="1384" spans="1:7" x14ac:dyDescent="0.35">
      <c r="A1384">
        <f t="shared" si="21"/>
        <v>1383</v>
      </c>
      <c r="B1384" t="s">
        <v>2</v>
      </c>
      <c r="C1384" t="s">
        <v>6025</v>
      </c>
      <c r="D1384" t="s">
        <v>6030</v>
      </c>
      <c r="E1384" s="4" t="s">
        <v>6031</v>
      </c>
      <c r="F1384" t="s">
        <v>6032</v>
      </c>
      <c r="G1384" s="7" t="s">
        <v>6033</v>
      </c>
    </row>
    <row r="1385" spans="1:7" x14ac:dyDescent="0.35">
      <c r="A1385">
        <f t="shared" si="21"/>
        <v>1384</v>
      </c>
      <c r="B1385" t="s">
        <v>2</v>
      </c>
      <c r="C1385" t="s">
        <v>6025</v>
      </c>
      <c r="D1385" t="s">
        <v>6034</v>
      </c>
      <c r="E1385" s="4" t="s">
        <v>6035</v>
      </c>
      <c r="F1385" t="s">
        <v>6036</v>
      </c>
      <c r="G1385" s="7" t="s">
        <v>6037</v>
      </c>
    </row>
    <row r="1386" spans="1:7" x14ac:dyDescent="0.35">
      <c r="A1386">
        <f t="shared" si="21"/>
        <v>1385</v>
      </c>
      <c r="B1386" t="s">
        <v>2</v>
      </c>
      <c r="C1386" t="s">
        <v>6025</v>
      </c>
      <c r="D1386" t="s">
        <v>6038</v>
      </c>
      <c r="E1386" s="4" t="s">
        <v>6039</v>
      </c>
      <c r="F1386" t="s">
        <v>6040</v>
      </c>
      <c r="G1386" s="7" t="s">
        <v>6041</v>
      </c>
    </row>
    <row r="1387" spans="1:7" x14ac:dyDescent="0.35">
      <c r="A1387">
        <f t="shared" si="21"/>
        <v>1386</v>
      </c>
      <c r="B1387" t="s">
        <v>2</v>
      </c>
      <c r="C1387" t="s">
        <v>6025</v>
      </c>
      <c r="D1387" t="s">
        <v>6042</v>
      </c>
      <c r="E1387" s="4" t="s">
        <v>6043</v>
      </c>
      <c r="F1387" t="s">
        <v>6044</v>
      </c>
      <c r="G1387" s="7" t="s">
        <v>6045</v>
      </c>
    </row>
    <row r="1388" spans="1:7" x14ac:dyDescent="0.35">
      <c r="A1388">
        <f t="shared" si="21"/>
        <v>1387</v>
      </c>
      <c r="B1388" t="s">
        <v>2</v>
      </c>
      <c r="C1388" t="s">
        <v>6025</v>
      </c>
      <c r="D1388" t="s">
        <v>6046</v>
      </c>
      <c r="E1388" s="4" t="s">
        <v>6047</v>
      </c>
      <c r="F1388" t="s">
        <v>6048</v>
      </c>
      <c r="G1388" s="7" t="s">
        <v>6049</v>
      </c>
    </row>
    <row r="1389" spans="1:7" x14ac:dyDescent="0.35">
      <c r="A1389">
        <f t="shared" si="21"/>
        <v>1388</v>
      </c>
      <c r="B1389" t="s">
        <v>2</v>
      </c>
      <c r="C1389" t="s">
        <v>6050</v>
      </c>
      <c r="D1389" t="s">
        <v>6051</v>
      </c>
      <c r="E1389" s="4" t="s">
        <v>6052</v>
      </c>
      <c r="F1389" t="s">
        <v>6053</v>
      </c>
      <c r="G1389" s="7" t="s">
        <v>6054</v>
      </c>
    </row>
    <row r="1390" spans="1:7" x14ac:dyDescent="0.35">
      <c r="A1390">
        <f t="shared" si="21"/>
        <v>1389</v>
      </c>
      <c r="B1390" t="s">
        <v>2</v>
      </c>
      <c r="C1390" t="s">
        <v>6050</v>
      </c>
      <c r="D1390" t="s">
        <v>6055</v>
      </c>
      <c r="E1390" s="4" t="s">
        <v>6056</v>
      </c>
      <c r="F1390" t="s">
        <v>6057</v>
      </c>
      <c r="G1390" s="7" t="s">
        <v>6058</v>
      </c>
    </row>
    <row r="1391" spans="1:7" x14ac:dyDescent="0.35">
      <c r="A1391">
        <f t="shared" si="21"/>
        <v>1390</v>
      </c>
      <c r="B1391" t="s">
        <v>2</v>
      </c>
      <c r="C1391" t="s">
        <v>6050</v>
      </c>
      <c r="D1391" t="s">
        <v>6059</v>
      </c>
      <c r="E1391" s="4" t="s">
        <v>6060</v>
      </c>
      <c r="F1391" t="s">
        <v>6061</v>
      </c>
      <c r="G1391" s="7" t="s">
        <v>6062</v>
      </c>
    </row>
    <row r="1392" spans="1:7" x14ac:dyDescent="0.35">
      <c r="A1392">
        <f t="shared" si="21"/>
        <v>1391</v>
      </c>
      <c r="B1392" t="s">
        <v>2</v>
      </c>
      <c r="C1392" t="s">
        <v>6063</v>
      </c>
      <c r="D1392" t="s">
        <v>6064</v>
      </c>
      <c r="E1392" s="4" t="s">
        <v>6065</v>
      </c>
      <c r="F1392" t="s">
        <v>6066</v>
      </c>
      <c r="G1392" s="7" t="s">
        <v>6067</v>
      </c>
    </row>
    <row r="1393" spans="1:7" x14ac:dyDescent="0.35">
      <c r="A1393">
        <f t="shared" si="21"/>
        <v>1392</v>
      </c>
      <c r="B1393" t="s">
        <v>2</v>
      </c>
      <c r="C1393" t="s">
        <v>6068</v>
      </c>
      <c r="D1393" t="s">
        <v>6069</v>
      </c>
      <c r="E1393" s="4" t="s">
        <v>6070</v>
      </c>
      <c r="F1393" t="s">
        <v>6071</v>
      </c>
      <c r="G1393" s="7" t="s">
        <v>6072</v>
      </c>
    </row>
    <row r="1394" spans="1:7" x14ac:dyDescent="0.35">
      <c r="A1394">
        <f t="shared" si="21"/>
        <v>1393</v>
      </c>
      <c r="B1394" t="s">
        <v>2</v>
      </c>
      <c r="C1394" t="s">
        <v>6073</v>
      </c>
      <c r="D1394" t="s">
        <v>6074</v>
      </c>
      <c r="E1394" s="4" t="s">
        <v>6075</v>
      </c>
      <c r="F1394" t="s">
        <v>6076</v>
      </c>
      <c r="G1394" s="7" t="s">
        <v>6077</v>
      </c>
    </row>
    <row r="1395" spans="1:7" x14ac:dyDescent="0.35">
      <c r="A1395">
        <f t="shared" si="21"/>
        <v>1394</v>
      </c>
      <c r="B1395" t="s">
        <v>2</v>
      </c>
      <c r="C1395" t="s">
        <v>6078</v>
      </c>
      <c r="D1395" t="s">
        <v>6079</v>
      </c>
      <c r="E1395" s="4" t="s">
        <v>6080</v>
      </c>
      <c r="F1395" t="s">
        <v>6081</v>
      </c>
      <c r="G1395" s="7" t="s">
        <v>6082</v>
      </c>
    </row>
    <row r="1396" spans="1:7" x14ac:dyDescent="0.35">
      <c r="A1396">
        <f t="shared" si="21"/>
        <v>1395</v>
      </c>
      <c r="B1396" t="s">
        <v>2</v>
      </c>
      <c r="C1396" t="s">
        <v>6078</v>
      </c>
      <c r="D1396" t="s">
        <v>6083</v>
      </c>
      <c r="E1396" s="4" t="s">
        <v>6084</v>
      </c>
      <c r="F1396" t="s">
        <v>6085</v>
      </c>
      <c r="G1396" s="7" t="s">
        <v>6086</v>
      </c>
    </row>
    <row r="1397" spans="1:7" x14ac:dyDescent="0.35">
      <c r="A1397">
        <f t="shared" si="21"/>
        <v>1396</v>
      </c>
      <c r="B1397" t="s">
        <v>2</v>
      </c>
      <c r="C1397" t="s">
        <v>6087</v>
      </c>
      <c r="D1397" t="s">
        <v>430</v>
      </c>
      <c r="E1397" s="4" t="s">
        <v>6088</v>
      </c>
      <c r="F1397" t="s">
        <v>6089</v>
      </c>
      <c r="G1397" s="7" t="s">
        <v>6090</v>
      </c>
    </row>
    <row r="1398" spans="1:7" x14ac:dyDescent="0.35">
      <c r="A1398">
        <f t="shared" si="21"/>
        <v>1397</v>
      </c>
      <c r="B1398" t="s">
        <v>2</v>
      </c>
      <c r="C1398" t="s">
        <v>6087</v>
      </c>
      <c r="D1398" t="s">
        <v>6091</v>
      </c>
      <c r="E1398" s="4" t="s">
        <v>6092</v>
      </c>
      <c r="F1398" t="s">
        <v>6093</v>
      </c>
      <c r="G1398" s="7" t="s">
        <v>6094</v>
      </c>
    </row>
    <row r="1399" spans="1:7" x14ac:dyDescent="0.35">
      <c r="A1399">
        <f t="shared" si="21"/>
        <v>1398</v>
      </c>
      <c r="B1399" t="s">
        <v>2</v>
      </c>
      <c r="C1399" t="s">
        <v>6087</v>
      </c>
      <c r="D1399" t="s">
        <v>6095</v>
      </c>
      <c r="E1399" s="4" t="s">
        <v>6096</v>
      </c>
      <c r="F1399" t="s">
        <v>6097</v>
      </c>
      <c r="G1399" s="7" t="s">
        <v>6098</v>
      </c>
    </row>
    <row r="1400" spans="1:7" x14ac:dyDescent="0.35">
      <c r="A1400">
        <f t="shared" si="21"/>
        <v>1399</v>
      </c>
      <c r="B1400" t="s">
        <v>2</v>
      </c>
      <c r="C1400" t="s">
        <v>6087</v>
      </c>
      <c r="D1400" t="s">
        <v>6099</v>
      </c>
      <c r="E1400" s="4" t="s">
        <v>6100</v>
      </c>
      <c r="F1400" t="s">
        <v>6101</v>
      </c>
      <c r="G1400" s="7" t="s">
        <v>6102</v>
      </c>
    </row>
    <row r="1401" spans="1:7" x14ac:dyDescent="0.35">
      <c r="A1401">
        <f t="shared" si="21"/>
        <v>1400</v>
      </c>
      <c r="B1401" t="s">
        <v>2</v>
      </c>
      <c r="C1401" t="s">
        <v>6087</v>
      </c>
      <c r="D1401" t="s">
        <v>6103</v>
      </c>
      <c r="E1401" s="4" t="s">
        <v>6104</v>
      </c>
      <c r="F1401" t="s">
        <v>6105</v>
      </c>
      <c r="G1401" s="7" t="s">
        <v>6106</v>
      </c>
    </row>
    <row r="1402" spans="1:7" x14ac:dyDescent="0.35">
      <c r="A1402">
        <f t="shared" si="21"/>
        <v>1401</v>
      </c>
      <c r="B1402" t="s">
        <v>2</v>
      </c>
      <c r="C1402" t="s">
        <v>6107</v>
      </c>
      <c r="D1402" t="s">
        <v>6108</v>
      </c>
      <c r="E1402" s="4" t="s">
        <v>6109</v>
      </c>
      <c r="F1402" t="s">
        <v>6110</v>
      </c>
      <c r="G1402" s="7" t="s">
        <v>6111</v>
      </c>
    </row>
    <row r="1403" spans="1:7" x14ac:dyDescent="0.35">
      <c r="A1403">
        <f t="shared" si="21"/>
        <v>1402</v>
      </c>
      <c r="B1403" t="s">
        <v>2</v>
      </c>
      <c r="C1403" t="s">
        <v>6112</v>
      </c>
      <c r="D1403" t="s">
        <v>6113</v>
      </c>
      <c r="E1403" s="4" t="s">
        <v>6114</v>
      </c>
      <c r="F1403" t="s">
        <v>6115</v>
      </c>
      <c r="G1403" s="7" t="s">
        <v>6116</v>
      </c>
    </row>
    <row r="1404" spans="1:7" x14ac:dyDescent="0.35">
      <c r="A1404">
        <f t="shared" si="21"/>
        <v>1403</v>
      </c>
      <c r="B1404" t="s">
        <v>2</v>
      </c>
      <c r="C1404" t="s">
        <v>6112</v>
      </c>
      <c r="D1404" t="s">
        <v>6117</v>
      </c>
      <c r="E1404" s="4" t="s">
        <v>6118</v>
      </c>
      <c r="F1404" t="s">
        <v>6119</v>
      </c>
      <c r="G1404" s="7" t="s">
        <v>6120</v>
      </c>
    </row>
    <row r="1405" spans="1:7" x14ac:dyDescent="0.35">
      <c r="A1405">
        <f t="shared" si="21"/>
        <v>1404</v>
      </c>
      <c r="B1405" t="s">
        <v>2</v>
      </c>
      <c r="C1405" t="s">
        <v>6112</v>
      </c>
      <c r="D1405" t="s">
        <v>6121</v>
      </c>
      <c r="E1405" s="4" t="s">
        <v>6122</v>
      </c>
      <c r="F1405" t="s">
        <v>6123</v>
      </c>
      <c r="G1405" s="7" t="s">
        <v>6124</v>
      </c>
    </row>
    <row r="1406" spans="1:7" x14ac:dyDescent="0.35">
      <c r="A1406">
        <f t="shared" si="21"/>
        <v>1405</v>
      </c>
      <c r="B1406" t="s">
        <v>2</v>
      </c>
      <c r="C1406" t="s">
        <v>6112</v>
      </c>
      <c r="D1406" t="s">
        <v>6125</v>
      </c>
      <c r="E1406" s="4" t="s">
        <v>6126</v>
      </c>
      <c r="F1406" t="s">
        <v>6127</v>
      </c>
      <c r="G1406" s="7" t="s">
        <v>6128</v>
      </c>
    </row>
    <row r="1407" spans="1:7" x14ac:dyDescent="0.35">
      <c r="A1407">
        <f t="shared" si="21"/>
        <v>1406</v>
      </c>
      <c r="B1407" t="s">
        <v>2</v>
      </c>
      <c r="C1407" t="s">
        <v>6112</v>
      </c>
      <c r="D1407" t="s">
        <v>6129</v>
      </c>
      <c r="E1407" s="4" t="s">
        <v>6130</v>
      </c>
      <c r="F1407" t="s">
        <v>6131</v>
      </c>
      <c r="G1407" s="7" t="s">
        <v>6132</v>
      </c>
    </row>
    <row r="1408" spans="1:7" x14ac:dyDescent="0.35">
      <c r="A1408">
        <f t="shared" si="21"/>
        <v>1407</v>
      </c>
      <c r="B1408" t="s">
        <v>2</v>
      </c>
      <c r="C1408" t="s">
        <v>6133</v>
      </c>
      <c r="D1408" t="s">
        <v>6134</v>
      </c>
      <c r="E1408" s="4" t="s">
        <v>6135</v>
      </c>
      <c r="F1408" t="s">
        <v>6136</v>
      </c>
      <c r="G1408" s="7" t="s">
        <v>6137</v>
      </c>
    </row>
    <row r="1409" spans="1:7" x14ac:dyDescent="0.35">
      <c r="A1409">
        <f t="shared" si="21"/>
        <v>1408</v>
      </c>
      <c r="B1409" t="s">
        <v>2</v>
      </c>
      <c r="C1409" s="2" t="s">
        <v>6138</v>
      </c>
      <c r="D1409" s="2" t="s">
        <v>6139</v>
      </c>
      <c r="E1409" s="4" t="s">
        <v>6140</v>
      </c>
      <c r="F1409" t="s">
        <v>6141</v>
      </c>
      <c r="G1409" s="7" t="s">
        <v>6142</v>
      </c>
    </row>
    <row r="1410" spans="1:7" x14ac:dyDescent="0.35">
      <c r="A1410">
        <f t="shared" si="21"/>
        <v>1409</v>
      </c>
      <c r="B1410" t="s">
        <v>2</v>
      </c>
      <c r="C1410" t="s">
        <v>6138</v>
      </c>
      <c r="D1410" t="s">
        <v>6143</v>
      </c>
      <c r="E1410" s="4" t="s">
        <v>6144</v>
      </c>
      <c r="F1410" t="s">
        <v>6145</v>
      </c>
      <c r="G1410" s="7" t="s">
        <v>6146</v>
      </c>
    </row>
    <row r="1411" spans="1:7" x14ac:dyDescent="0.35">
      <c r="A1411">
        <f t="shared" ref="A1411:A1474" si="22">A1410+1</f>
        <v>1410</v>
      </c>
      <c r="B1411" t="s">
        <v>2</v>
      </c>
      <c r="C1411" t="s">
        <v>6138</v>
      </c>
      <c r="D1411" t="s">
        <v>6147</v>
      </c>
      <c r="E1411" s="4" t="s">
        <v>6148</v>
      </c>
      <c r="F1411" t="s">
        <v>6149</v>
      </c>
      <c r="G1411" s="7" t="s">
        <v>6150</v>
      </c>
    </row>
    <row r="1412" spans="1:7" x14ac:dyDescent="0.35">
      <c r="A1412">
        <f t="shared" si="22"/>
        <v>1411</v>
      </c>
      <c r="B1412" t="s">
        <v>2</v>
      </c>
      <c r="C1412" t="s">
        <v>6151</v>
      </c>
      <c r="D1412" t="s">
        <v>6152</v>
      </c>
      <c r="E1412" s="4" t="s">
        <v>6153</v>
      </c>
      <c r="F1412" t="s">
        <v>6154</v>
      </c>
      <c r="G1412" s="7" t="s">
        <v>6155</v>
      </c>
    </row>
    <row r="1413" spans="1:7" x14ac:dyDescent="0.35">
      <c r="A1413">
        <f t="shared" si="22"/>
        <v>1412</v>
      </c>
      <c r="B1413" t="s">
        <v>2</v>
      </c>
      <c r="C1413" t="s">
        <v>6151</v>
      </c>
      <c r="D1413" t="s">
        <v>6156</v>
      </c>
      <c r="E1413" s="4" t="s">
        <v>6157</v>
      </c>
      <c r="F1413" t="s">
        <v>6158</v>
      </c>
      <c r="G1413" s="7" t="s">
        <v>6159</v>
      </c>
    </row>
    <row r="1414" spans="1:7" x14ac:dyDescent="0.35">
      <c r="A1414">
        <f t="shared" si="22"/>
        <v>1413</v>
      </c>
      <c r="B1414" t="s">
        <v>2</v>
      </c>
      <c r="C1414" t="s">
        <v>6160</v>
      </c>
      <c r="D1414" t="s">
        <v>6161</v>
      </c>
      <c r="E1414" s="4" t="s">
        <v>6162</v>
      </c>
      <c r="F1414" t="s">
        <v>6163</v>
      </c>
      <c r="G1414" s="7" t="s">
        <v>6164</v>
      </c>
    </row>
    <row r="1415" spans="1:7" x14ac:dyDescent="0.35">
      <c r="A1415">
        <f t="shared" si="22"/>
        <v>1414</v>
      </c>
      <c r="B1415" t="s">
        <v>2</v>
      </c>
      <c r="C1415" s="2" t="s">
        <v>6165</v>
      </c>
      <c r="D1415" s="2" t="s">
        <v>6166</v>
      </c>
      <c r="E1415" s="4" t="s">
        <v>6167</v>
      </c>
      <c r="F1415" t="s">
        <v>6168</v>
      </c>
      <c r="G1415" s="7" t="s">
        <v>6169</v>
      </c>
    </row>
    <row r="1416" spans="1:7" x14ac:dyDescent="0.35">
      <c r="A1416">
        <f t="shared" si="22"/>
        <v>1415</v>
      </c>
      <c r="B1416" t="s">
        <v>2</v>
      </c>
      <c r="C1416" t="s">
        <v>6170</v>
      </c>
      <c r="D1416" t="s">
        <v>6171</v>
      </c>
      <c r="E1416" s="4" t="s">
        <v>6172</v>
      </c>
      <c r="F1416" t="s">
        <v>6173</v>
      </c>
      <c r="G1416" s="7" t="s">
        <v>6174</v>
      </c>
    </row>
    <row r="1417" spans="1:7" x14ac:dyDescent="0.35">
      <c r="A1417">
        <f t="shared" si="22"/>
        <v>1416</v>
      </c>
      <c r="B1417" t="s">
        <v>2</v>
      </c>
      <c r="C1417" s="2" t="s">
        <v>6175</v>
      </c>
      <c r="D1417" s="2" t="s">
        <v>6176</v>
      </c>
      <c r="E1417" s="4" t="s">
        <v>6177</v>
      </c>
      <c r="F1417" t="s">
        <v>6178</v>
      </c>
      <c r="G1417" s="7" t="s">
        <v>6179</v>
      </c>
    </row>
    <row r="1418" spans="1:7" x14ac:dyDescent="0.35">
      <c r="A1418">
        <f t="shared" si="22"/>
        <v>1417</v>
      </c>
      <c r="B1418" t="s">
        <v>2</v>
      </c>
      <c r="C1418" t="s">
        <v>6180</v>
      </c>
      <c r="D1418" t="s">
        <v>6181</v>
      </c>
      <c r="E1418" s="4" t="s">
        <v>6182</v>
      </c>
      <c r="F1418" t="s">
        <v>6183</v>
      </c>
      <c r="G1418" s="7" t="s">
        <v>6184</v>
      </c>
    </row>
    <row r="1419" spans="1:7" x14ac:dyDescent="0.35">
      <c r="A1419">
        <f t="shared" si="22"/>
        <v>1418</v>
      </c>
      <c r="B1419" t="s">
        <v>2</v>
      </c>
      <c r="C1419" t="s">
        <v>6185</v>
      </c>
      <c r="D1419" t="s">
        <v>6186</v>
      </c>
      <c r="E1419" s="4" t="s">
        <v>6187</v>
      </c>
      <c r="F1419" t="s">
        <v>6188</v>
      </c>
      <c r="G1419" s="7" t="s">
        <v>6189</v>
      </c>
    </row>
    <row r="1420" spans="1:7" x14ac:dyDescent="0.35">
      <c r="A1420">
        <f t="shared" si="22"/>
        <v>1419</v>
      </c>
      <c r="B1420" t="s">
        <v>2</v>
      </c>
      <c r="C1420" t="s">
        <v>6185</v>
      </c>
      <c r="D1420" t="s">
        <v>6190</v>
      </c>
      <c r="E1420" s="4" t="s">
        <v>6191</v>
      </c>
      <c r="F1420" t="s">
        <v>6192</v>
      </c>
      <c r="G1420" s="7" t="s">
        <v>6193</v>
      </c>
    </row>
    <row r="1421" spans="1:7" x14ac:dyDescent="0.35">
      <c r="A1421">
        <f t="shared" si="22"/>
        <v>1420</v>
      </c>
      <c r="B1421" t="s">
        <v>2</v>
      </c>
      <c r="C1421" t="s">
        <v>6194</v>
      </c>
      <c r="D1421" t="s">
        <v>6195</v>
      </c>
      <c r="E1421" s="4" t="s">
        <v>6196</v>
      </c>
      <c r="F1421" t="s">
        <v>6197</v>
      </c>
      <c r="G1421" s="7" t="s">
        <v>6198</v>
      </c>
    </row>
    <row r="1422" spans="1:7" x14ac:dyDescent="0.35">
      <c r="A1422">
        <f t="shared" si="22"/>
        <v>1421</v>
      </c>
      <c r="B1422" t="s">
        <v>2</v>
      </c>
      <c r="C1422" t="s">
        <v>6199</v>
      </c>
      <c r="D1422" t="s">
        <v>6200</v>
      </c>
      <c r="E1422" s="4" t="s">
        <v>6201</v>
      </c>
      <c r="F1422" t="s">
        <v>6202</v>
      </c>
      <c r="G1422" s="7" t="s">
        <v>6203</v>
      </c>
    </row>
    <row r="1423" spans="1:7" x14ac:dyDescent="0.35">
      <c r="A1423">
        <f t="shared" si="22"/>
        <v>1422</v>
      </c>
      <c r="B1423" t="s">
        <v>2</v>
      </c>
      <c r="C1423" t="s">
        <v>6204</v>
      </c>
      <c r="D1423" t="s">
        <v>6205</v>
      </c>
      <c r="E1423" s="4" t="s">
        <v>6206</v>
      </c>
      <c r="F1423" t="s">
        <v>6207</v>
      </c>
      <c r="G1423" s="7" t="s">
        <v>6208</v>
      </c>
    </row>
    <row r="1424" spans="1:7" x14ac:dyDescent="0.35">
      <c r="A1424">
        <f t="shared" si="22"/>
        <v>1423</v>
      </c>
      <c r="B1424" t="s">
        <v>2</v>
      </c>
      <c r="C1424" t="s">
        <v>6204</v>
      </c>
      <c r="D1424" t="s">
        <v>6209</v>
      </c>
      <c r="E1424" s="4" t="s">
        <v>6210</v>
      </c>
      <c r="F1424" t="s">
        <v>6211</v>
      </c>
      <c r="G1424" s="7" t="s">
        <v>6212</v>
      </c>
    </row>
    <row r="1425" spans="1:7" x14ac:dyDescent="0.35">
      <c r="A1425">
        <f t="shared" si="22"/>
        <v>1424</v>
      </c>
      <c r="B1425" t="s">
        <v>2</v>
      </c>
      <c r="C1425" s="2" t="s">
        <v>6204</v>
      </c>
      <c r="D1425" s="2" t="s">
        <v>6213</v>
      </c>
      <c r="E1425" s="4" t="s">
        <v>6214</v>
      </c>
      <c r="F1425" t="s">
        <v>6215</v>
      </c>
      <c r="G1425" s="7" t="s">
        <v>6216</v>
      </c>
    </row>
    <row r="1426" spans="1:7" x14ac:dyDescent="0.35">
      <c r="A1426">
        <f t="shared" si="22"/>
        <v>1425</v>
      </c>
      <c r="B1426" t="s">
        <v>2</v>
      </c>
      <c r="C1426" t="s">
        <v>6217</v>
      </c>
      <c r="D1426" t="s">
        <v>6218</v>
      </c>
      <c r="E1426" s="4" t="s">
        <v>6219</v>
      </c>
      <c r="F1426" t="s">
        <v>6220</v>
      </c>
      <c r="G1426" s="7" t="s">
        <v>6221</v>
      </c>
    </row>
    <row r="1427" spans="1:7" x14ac:dyDescent="0.35">
      <c r="A1427">
        <f t="shared" si="22"/>
        <v>1426</v>
      </c>
      <c r="B1427" t="s">
        <v>2</v>
      </c>
      <c r="C1427" t="s">
        <v>6222</v>
      </c>
      <c r="D1427" t="s">
        <v>6223</v>
      </c>
      <c r="E1427" s="4" t="s">
        <v>6224</v>
      </c>
      <c r="F1427" t="s">
        <v>6225</v>
      </c>
      <c r="G1427" s="7" t="s">
        <v>6226</v>
      </c>
    </row>
    <row r="1428" spans="1:7" x14ac:dyDescent="0.35">
      <c r="A1428">
        <f t="shared" si="22"/>
        <v>1427</v>
      </c>
      <c r="B1428" t="s">
        <v>2</v>
      </c>
      <c r="C1428" t="s">
        <v>6227</v>
      </c>
      <c r="D1428" t="s">
        <v>6228</v>
      </c>
      <c r="E1428" s="4" t="s">
        <v>6229</v>
      </c>
      <c r="F1428" t="s">
        <v>6230</v>
      </c>
      <c r="G1428" s="7" t="s">
        <v>6231</v>
      </c>
    </row>
    <row r="1429" spans="1:7" x14ac:dyDescent="0.35">
      <c r="A1429">
        <f t="shared" si="22"/>
        <v>1428</v>
      </c>
      <c r="B1429" t="s">
        <v>2</v>
      </c>
      <c r="C1429" t="s">
        <v>6232</v>
      </c>
      <c r="D1429" t="s">
        <v>6233</v>
      </c>
      <c r="E1429" s="4" t="s">
        <v>6234</v>
      </c>
      <c r="F1429" t="s">
        <v>6235</v>
      </c>
      <c r="G1429" s="7" t="s">
        <v>6236</v>
      </c>
    </row>
    <row r="1430" spans="1:7" x14ac:dyDescent="0.35">
      <c r="A1430">
        <f t="shared" si="22"/>
        <v>1429</v>
      </c>
      <c r="B1430" t="s">
        <v>2</v>
      </c>
      <c r="C1430" t="s">
        <v>6232</v>
      </c>
      <c r="D1430" t="s">
        <v>6237</v>
      </c>
      <c r="E1430" s="4" t="s">
        <v>6238</v>
      </c>
      <c r="F1430" t="s">
        <v>6239</v>
      </c>
      <c r="G1430" s="7" t="s">
        <v>6240</v>
      </c>
    </row>
    <row r="1431" spans="1:7" x14ac:dyDescent="0.35">
      <c r="A1431">
        <f t="shared" si="22"/>
        <v>1430</v>
      </c>
      <c r="B1431" t="s">
        <v>2</v>
      </c>
      <c r="C1431" t="s">
        <v>6232</v>
      </c>
      <c r="D1431" t="s">
        <v>6241</v>
      </c>
      <c r="E1431" s="4" t="s">
        <v>6242</v>
      </c>
      <c r="F1431" t="s">
        <v>6243</v>
      </c>
      <c r="G1431" s="7" t="s">
        <v>6244</v>
      </c>
    </row>
    <row r="1432" spans="1:7" x14ac:dyDescent="0.35">
      <c r="A1432">
        <f t="shared" si="22"/>
        <v>1431</v>
      </c>
      <c r="B1432" t="s">
        <v>2</v>
      </c>
      <c r="C1432" t="s">
        <v>6232</v>
      </c>
      <c r="D1432" t="s">
        <v>6245</v>
      </c>
      <c r="E1432" s="4" t="s">
        <v>6246</v>
      </c>
      <c r="F1432" t="s">
        <v>6247</v>
      </c>
      <c r="G1432" s="7" t="s">
        <v>6248</v>
      </c>
    </row>
    <row r="1433" spans="1:7" x14ac:dyDescent="0.35">
      <c r="A1433">
        <f t="shared" si="22"/>
        <v>1432</v>
      </c>
      <c r="B1433" t="s">
        <v>2</v>
      </c>
      <c r="C1433" t="s">
        <v>6232</v>
      </c>
      <c r="D1433" t="s">
        <v>6249</v>
      </c>
      <c r="E1433" s="4" t="s">
        <v>6250</v>
      </c>
      <c r="F1433" t="s">
        <v>6251</v>
      </c>
      <c r="G1433" s="7" t="s">
        <v>6252</v>
      </c>
    </row>
    <row r="1434" spans="1:7" x14ac:dyDescent="0.35">
      <c r="A1434">
        <f t="shared" si="22"/>
        <v>1433</v>
      </c>
      <c r="B1434" t="s">
        <v>2</v>
      </c>
      <c r="C1434" t="s">
        <v>6232</v>
      </c>
      <c r="D1434" t="s">
        <v>6253</v>
      </c>
      <c r="E1434" s="4" t="s">
        <v>6254</v>
      </c>
      <c r="F1434" t="s">
        <v>6255</v>
      </c>
      <c r="G1434" s="7" t="s">
        <v>6256</v>
      </c>
    </row>
    <row r="1435" spans="1:7" x14ac:dyDescent="0.35">
      <c r="A1435">
        <f t="shared" si="22"/>
        <v>1434</v>
      </c>
      <c r="B1435" t="s">
        <v>2</v>
      </c>
      <c r="C1435" t="s">
        <v>6232</v>
      </c>
      <c r="D1435" t="s">
        <v>6257</v>
      </c>
      <c r="E1435" s="4" t="s">
        <v>6258</v>
      </c>
      <c r="F1435" t="s">
        <v>6259</v>
      </c>
      <c r="G1435" s="7" t="s">
        <v>6260</v>
      </c>
    </row>
    <row r="1436" spans="1:7" x14ac:dyDescent="0.35">
      <c r="A1436">
        <f t="shared" si="22"/>
        <v>1435</v>
      </c>
      <c r="B1436" t="s">
        <v>2</v>
      </c>
      <c r="C1436" t="s">
        <v>6232</v>
      </c>
      <c r="D1436" t="s">
        <v>6261</v>
      </c>
      <c r="E1436" s="4" t="s">
        <v>6262</v>
      </c>
      <c r="F1436" t="s">
        <v>6263</v>
      </c>
      <c r="G1436" s="7" t="s">
        <v>6264</v>
      </c>
    </row>
    <row r="1437" spans="1:7" x14ac:dyDescent="0.35">
      <c r="A1437">
        <f t="shared" si="22"/>
        <v>1436</v>
      </c>
      <c r="B1437" t="s">
        <v>2</v>
      </c>
      <c r="C1437" t="s">
        <v>6232</v>
      </c>
      <c r="D1437" t="s">
        <v>6265</v>
      </c>
      <c r="E1437" s="4" t="s">
        <v>6266</v>
      </c>
      <c r="F1437" t="s">
        <v>6267</v>
      </c>
      <c r="G1437" s="7" t="s">
        <v>6268</v>
      </c>
    </row>
    <row r="1438" spans="1:7" x14ac:dyDescent="0.35">
      <c r="A1438">
        <f t="shared" si="22"/>
        <v>1437</v>
      </c>
      <c r="B1438" t="s">
        <v>2</v>
      </c>
      <c r="C1438" t="s">
        <v>6232</v>
      </c>
      <c r="D1438" t="s">
        <v>6269</v>
      </c>
      <c r="E1438" s="4" t="s">
        <v>6270</v>
      </c>
      <c r="F1438" t="s">
        <v>6271</v>
      </c>
      <c r="G1438" s="7" t="s">
        <v>6272</v>
      </c>
    </row>
    <row r="1439" spans="1:7" x14ac:dyDescent="0.35">
      <c r="A1439">
        <f t="shared" si="22"/>
        <v>1438</v>
      </c>
      <c r="B1439" t="s">
        <v>2</v>
      </c>
      <c r="C1439" t="s">
        <v>6232</v>
      </c>
      <c r="D1439" t="s">
        <v>6273</v>
      </c>
      <c r="E1439" s="4" t="s">
        <v>6274</v>
      </c>
      <c r="F1439" t="s">
        <v>6275</v>
      </c>
      <c r="G1439" s="7" t="s">
        <v>6276</v>
      </c>
    </row>
    <row r="1440" spans="1:7" x14ac:dyDescent="0.35">
      <c r="A1440">
        <f t="shared" si="22"/>
        <v>1439</v>
      </c>
      <c r="B1440" t="s">
        <v>2</v>
      </c>
      <c r="C1440" t="s">
        <v>6232</v>
      </c>
      <c r="D1440" t="s">
        <v>6277</v>
      </c>
      <c r="E1440" s="4" t="s">
        <v>6278</v>
      </c>
      <c r="F1440" t="s">
        <v>6279</v>
      </c>
      <c r="G1440" s="7" t="s">
        <v>6280</v>
      </c>
    </row>
    <row r="1441" spans="1:7" x14ac:dyDescent="0.35">
      <c r="A1441">
        <f t="shared" si="22"/>
        <v>1440</v>
      </c>
      <c r="B1441" t="s">
        <v>2</v>
      </c>
      <c r="C1441" t="s">
        <v>6232</v>
      </c>
      <c r="D1441" t="s">
        <v>6281</v>
      </c>
      <c r="E1441" s="4" t="s">
        <v>6282</v>
      </c>
      <c r="F1441" t="s">
        <v>6283</v>
      </c>
      <c r="G1441" s="7" t="s">
        <v>6284</v>
      </c>
    </row>
    <row r="1442" spans="1:7" x14ac:dyDescent="0.35">
      <c r="A1442">
        <f t="shared" si="22"/>
        <v>1441</v>
      </c>
      <c r="B1442" t="s">
        <v>2</v>
      </c>
      <c r="C1442" t="s">
        <v>6285</v>
      </c>
      <c r="D1442" t="s">
        <v>6286</v>
      </c>
      <c r="E1442" s="4" t="s">
        <v>6287</v>
      </c>
      <c r="F1442" t="s">
        <v>6288</v>
      </c>
      <c r="G1442" s="7" t="s">
        <v>6289</v>
      </c>
    </row>
    <row r="1443" spans="1:7" x14ac:dyDescent="0.35">
      <c r="A1443">
        <f t="shared" si="22"/>
        <v>1442</v>
      </c>
      <c r="B1443" t="s">
        <v>2</v>
      </c>
      <c r="C1443" t="s">
        <v>6290</v>
      </c>
      <c r="D1443" t="s">
        <v>6291</v>
      </c>
      <c r="E1443" s="4" t="s">
        <v>6292</v>
      </c>
      <c r="F1443" t="s">
        <v>6293</v>
      </c>
      <c r="G1443" s="7" t="s">
        <v>6294</v>
      </c>
    </row>
    <row r="1444" spans="1:7" x14ac:dyDescent="0.35">
      <c r="A1444">
        <f t="shared" si="22"/>
        <v>1443</v>
      </c>
      <c r="B1444" t="s">
        <v>2</v>
      </c>
      <c r="C1444" t="s">
        <v>6295</v>
      </c>
      <c r="D1444" t="s">
        <v>6296</v>
      </c>
      <c r="E1444" s="4" t="s">
        <v>6297</v>
      </c>
      <c r="F1444" t="s">
        <v>6298</v>
      </c>
      <c r="G1444" s="7" t="s">
        <v>6299</v>
      </c>
    </row>
    <row r="1445" spans="1:7" x14ac:dyDescent="0.35">
      <c r="A1445">
        <f t="shared" si="22"/>
        <v>1444</v>
      </c>
      <c r="B1445" t="s">
        <v>2</v>
      </c>
      <c r="C1445" t="s">
        <v>6295</v>
      </c>
      <c r="D1445" t="s">
        <v>6300</v>
      </c>
      <c r="E1445" s="4" t="s">
        <v>6301</v>
      </c>
      <c r="F1445" t="s">
        <v>6302</v>
      </c>
      <c r="G1445" s="7" t="s">
        <v>6303</v>
      </c>
    </row>
    <row r="1446" spans="1:7" x14ac:dyDescent="0.35">
      <c r="A1446">
        <f t="shared" si="22"/>
        <v>1445</v>
      </c>
      <c r="B1446" t="s">
        <v>2</v>
      </c>
      <c r="C1446" t="s">
        <v>6295</v>
      </c>
      <c r="D1446" t="s">
        <v>6304</v>
      </c>
      <c r="E1446" s="4" t="s">
        <v>6305</v>
      </c>
      <c r="F1446" t="s">
        <v>6306</v>
      </c>
      <c r="G1446" s="7" t="s">
        <v>6307</v>
      </c>
    </row>
    <row r="1447" spans="1:7" x14ac:dyDescent="0.35">
      <c r="A1447">
        <f t="shared" si="22"/>
        <v>1446</v>
      </c>
      <c r="B1447" t="s">
        <v>2</v>
      </c>
      <c r="C1447" t="s">
        <v>6295</v>
      </c>
      <c r="D1447" t="s">
        <v>6308</v>
      </c>
      <c r="E1447" s="4" t="s">
        <v>6309</v>
      </c>
      <c r="F1447" t="s">
        <v>6310</v>
      </c>
      <c r="G1447" s="7" t="s">
        <v>6311</v>
      </c>
    </row>
    <row r="1448" spans="1:7" x14ac:dyDescent="0.35">
      <c r="A1448">
        <f t="shared" si="22"/>
        <v>1447</v>
      </c>
      <c r="B1448" t="s">
        <v>2</v>
      </c>
      <c r="C1448" t="s">
        <v>6295</v>
      </c>
      <c r="D1448" t="s">
        <v>6312</v>
      </c>
      <c r="E1448" s="4" t="s">
        <v>6313</v>
      </c>
      <c r="F1448" t="s">
        <v>6314</v>
      </c>
      <c r="G1448" s="7" t="s">
        <v>6315</v>
      </c>
    </row>
    <row r="1449" spans="1:7" x14ac:dyDescent="0.35">
      <c r="A1449">
        <f t="shared" si="22"/>
        <v>1448</v>
      </c>
      <c r="B1449" t="s">
        <v>2</v>
      </c>
      <c r="C1449" t="s">
        <v>6295</v>
      </c>
      <c r="D1449" t="s">
        <v>6316</v>
      </c>
      <c r="E1449" s="4" t="s">
        <v>6317</v>
      </c>
      <c r="F1449" t="s">
        <v>6318</v>
      </c>
      <c r="G1449" s="7" t="s">
        <v>6319</v>
      </c>
    </row>
    <row r="1450" spans="1:7" x14ac:dyDescent="0.35">
      <c r="A1450">
        <f t="shared" si="22"/>
        <v>1449</v>
      </c>
      <c r="B1450" t="s">
        <v>2</v>
      </c>
      <c r="C1450" t="s">
        <v>6320</v>
      </c>
      <c r="D1450" t="s">
        <v>6321</v>
      </c>
      <c r="E1450" s="4" t="s">
        <v>6322</v>
      </c>
      <c r="F1450" t="s">
        <v>6323</v>
      </c>
      <c r="G1450" s="7" t="s">
        <v>6324</v>
      </c>
    </row>
    <row r="1451" spans="1:7" x14ac:dyDescent="0.35">
      <c r="A1451">
        <f t="shared" si="22"/>
        <v>1450</v>
      </c>
      <c r="B1451" t="s">
        <v>2</v>
      </c>
      <c r="C1451" t="s">
        <v>6320</v>
      </c>
      <c r="D1451" t="s">
        <v>6325</v>
      </c>
      <c r="E1451" s="4" t="s">
        <v>6326</v>
      </c>
      <c r="F1451" t="s">
        <v>6327</v>
      </c>
      <c r="G1451" s="7" t="s">
        <v>6328</v>
      </c>
    </row>
    <row r="1452" spans="1:7" x14ac:dyDescent="0.35">
      <c r="A1452">
        <f t="shared" si="22"/>
        <v>1451</v>
      </c>
      <c r="B1452" t="s">
        <v>2</v>
      </c>
      <c r="C1452" t="s">
        <v>6320</v>
      </c>
      <c r="D1452" t="s">
        <v>6329</v>
      </c>
      <c r="E1452" s="4" t="s">
        <v>6330</v>
      </c>
      <c r="F1452" t="s">
        <v>6331</v>
      </c>
      <c r="G1452" s="7" t="s">
        <v>6332</v>
      </c>
    </row>
    <row r="1453" spans="1:7" x14ac:dyDescent="0.35">
      <c r="A1453">
        <f t="shared" si="22"/>
        <v>1452</v>
      </c>
      <c r="B1453" t="s">
        <v>2</v>
      </c>
      <c r="C1453" t="s">
        <v>6320</v>
      </c>
      <c r="D1453" t="s">
        <v>6333</v>
      </c>
      <c r="E1453" s="4" t="s">
        <v>6334</v>
      </c>
      <c r="F1453" t="s">
        <v>6335</v>
      </c>
      <c r="G1453" s="7" t="s">
        <v>6336</v>
      </c>
    </row>
    <row r="1454" spans="1:7" x14ac:dyDescent="0.35">
      <c r="A1454">
        <f t="shared" si="22"/>
        <v>1453</v>
      </c>
      <c r="B1454" t="s">
        <v>2</v>
      </c>
      <c r="C1454" t="s">
        <v>6320</v>
      </c>
      <c r="D1454" t="s">
        <v>6337</v>
      </c>
      <c r="E1454" s="4" t="s">
        <v>6338</v>
      </c>
      <c r="F1454" t="s">
        <v>6339</v>
      </c>
      <c r="G1454" s="7" t="s">
        <v>6340</v>
      </c>
    </row>
    <row r="1455" spans="1:7" x14ac:dyDescent="0.35">
      <c r="A1455">
        <f t="shared" si="22"/>
        <v>1454</v>
      </c>
      <c r="B1455" t="s">
        <v>2</v>
      </c>
      <c r="C1455" t="s">
        <v>6320</v>
      </c>
      <c r="D1455" t="s">
        <v>6341</v>
      </c>
      <c r="E1455" s="4" t="s">
        <v>6342</v>
      </c>
      <c r="F1455" t="s">
        <v>6343</v>
      </c>
      <c r="G1455" s="7" t="s">
        <v>6344</v>
      </c>
    </row>
    <row r="1456" spans="1:7" x14ac:dyDescent="0.35">
      <c r="A1456">
        <f t="shared" si="22"/>
        <v>1455</v>
      </c>
      <c r="B1456" t="s">
        <v>2</v>
      </c>
      <c r="C1456" t="s">
        <v>6320</v>
      </c>
      <c r="D1456" t="s">
        <v>6345</v>
      </c>
      <c r="E1456" s="4" t="s">
        <v>6346</v>
      </c>
      <c r="F1456" t="s">
        <v>6347</v>
      </c>
      <c r="G1456" s="7" t="s">
        <v>6348</v>
      </c>
    </row>
    <row r="1457" spans="1:7" x14ac:dyDescent="0.35">
      <c r="A1457">
        <f t="shared" si="22"/>
        <v>1456</v>
      </c>
      <c r="B1457" t="s">
        <v>2</v>
      </c>
      <c r="C1457" t="s">
        <v>6320</v>
      </c>
      <c r="D1457" t="s">
        <v>6349</v>
      </c>
      <c r="E1457" s="4" t="s">
        <v>6350</v>
      </c>
      <c r="F1457" t="s">
        <v>6351</v>
      </c>
      <c r="G1457" s="7" t="s">
        <v>6352</v>
      </c>
    </row>
    <row r="1458" spans="1:7" x14ac:dyDescent="0.35">
      <c r="A1458">
        <f t="shared" si="22"/>
        <v>1457</v>
      </c>
      <c r="B1458" t="s">
        <v>2</v>
      </c>
      <c r="C1458" t="s">
        <v>6320</v>
      </c>
      <c r="D1458" t="s">
        <v>6353</v>
      </c>
      <c r="E1458" s="4" t="s">
        <v>6354</v>
      </c>
      <c r="F1458" t="s">
        <v>6355</v>
      </c>
      <c r="G1458" s="7" t="s">
        <v>6356</v>
      </c>
    </row>
    <row r="1459" spans="1:7" x14ac:dyDescent="0.35">
      <c r="A1459">
        <f t="shared" si="22"/>
        <v>1458</v>
      </c>
      <c r="B1459" t="s">
        <v>2</v>
      </c>
      <c r="C1459" t="s">
        <v>6320</v>
      </c>
      <c r="D1459" t="s">
        <v>6357</v>
      </c>
      <c r="E1459" s="4" t="s">
        <v>6358</v>
      </c>
      <c r="F1459" t="s">
        <v>6359</v>
      </c>
      <c r="G1459" s="7" t="s">
        <v>6360</v>
      </c>
    </row>
    <row r="1460" spans="1:7" x14ac:dyDescent="0.35">
      <c r="A1460">
        <f t="shared" si="22"/>
        <v>1459</v>
      </c>
      <c r="B1460" t="s">
        <v>2</v>
      </c>
      <c r="C1460" t="s">
        <v>6320</v>
      </c>
      <c r="D1460" t="s">
        <v>6361</v>
      </c>
      <c r="E1460" s="4" t="s">
        <v>6362</v>
      </c>
      <c r="F1460" t="s">
        <v>6363</v>
      </c>
      <c r="G1460" s="7" t="s">
        <v>6364</v>
      </c>
    </row>
    <row r="1461" spans="1:7" x14ac:dyDescent="0.35">
      <c r="A1461">
        <f t="shared" si="22"/>
        <v>1460</v>
      </c>
      <c r="B1461" t="s">
        <v>2</v>
      </c>
      <c r="C1461" t="s">
        <v>6320</v>
      </c>
      <c r="D1461" t="s">
        <v>6365</v>
      </c>
      <c r="E1461" s="4" t="s">
        <v>6366</v>
      </c>
      <c r="F1461" t="s">
        <v>6367</v>
      </c>
      <c r="G1461" s="7" t="s">
        <v>6368</v>
      </c>
    </row>
    <row r="1462" spans="1:7" x14ac:dyDescent="0.35">
      <c r="A1462">
        <f t="shared" si="22"/>
        <v>1461</v>
      </c>
      <c r="B1462" t="s">
        <v>2</v>
      </c>
      <c r="C1462" t="s">
        <v>6320</v>
      </c>
      <c r="D1462" t="s">
        <v>6369</v>
      </c>
      <c r="E1462" s="4" t="s">
        <v>6370</v>
      </c>
      <c r="F1462" t="s">
        <v>6371</v>
      </c>
      <c r="G1462" s="7" t="s">
        <v>6372</v>
      </c>
    </row>
    <row r="1463" spans="1:7" x14ac:dyDescent="0.35">
      <c r="A1463">
        <f t="shared" si="22"/>
        <v>1462</v>
      </c>
      <c r="B1463" t="s">
        <v>2</v>
      </c>
      <c r="C1463" t="s">
        <v>6320</v>
      </c>
      <c r="D1463" t="s">
        <v>6373</v>
      </c>
      <c r="E1463" s="4" t="s">
        <v>6374</v>
      </c>
      <c r="F1463" t="s">
        <v>6375</v>
      </c>
      <c r="G1463" s="7" t="s">
        <v>6376</v>
      </c>
    </row>
    <row r="1464" spans="1:7" x14ac:dyDescent="0.35">
      <c r="A1464">
        <f t="shared" si="22"/>
        <v>1463</v>
      </c>
      <c r="B1464" t="s">
        <v>2</v>
      </c>
      <c r="C1464" t="s">
        <v>6320</v>
      </c>
      <c r="D1464" t="s">
        <v>6377</v>
      </c>
      <c r="E1464" s="4" t="s">
        <v>6378</v>
      </c>
      <c r="F1464" t="s">
        <v>6379</v>
      </c>
      <c r="G1464" s="7" t="s">
        <v>6380</v>
      </c>
    </row>
    <row r="1465" spans="1:7" x14ac:dyDescent="0.35">
      <c r="A1465">
        <f t="shared" si="22"/>
        <v>1464</v>
      </c>
      <c r="B1465" t="s">
        <v>2</v>
      </c>
      <c r="C1465" t="s">
        <v>6320</v>
      </c>
      <c r="D1465" t="s">
        <v>6381</v>
      </c>
      <c r="E1465" s="4" t="s">
        <v>6382</v>
      </c>
      <c r="F1465" t="s">
        <v>6383</v>
      </c>
      <c r="G1465" s="7" t="s">
        <v>6384</v>
      </c>
    </row>
    <row r="1466" spans="1:7" x14ac:dyDescent="0.35">
      <c r="A1466">
        <f t="shared" si="22"/>
        <v>1465</v>
      </c>
      <c r="B1466" t="s">
        <v>2</v>
      </c>
      <c r="C1466" t="s">
        <v>6320</v>
      </c>
      <c r="D1466" t="s">
        <v>6385</v>
      </c>
      <c r="E1466" s="4" t="s">
        <v>6386</v>
      </c>
      <c r="F1466" t="s">
        <v>6387</v>
      </c>
      <c r="G1466" s="7" t="s">
        <v>6388</v>
      </c>
    </row>
    <row r="1467" spans="1:7" x14ac:dyDescent="0.35">
      <c r="A1467">
        <f t="shared" si="22"/>
        <v>1466</v>
      </c>
      <c r="B1467" t="s">
        <v>2</v>
      </c>
      <c r="C1467" t="s">
        <v>6320</v>
      </c>
      <c r="D1467" t="s">
        <v>6389</v>
      </c>
      <c r="E1467" s="4" t="s">
        <v>6390</v>
      </c>
      <c r="F1467" t="s">
        <v>6391</v>
      </c>
      <c r="G1467" s="7" t="s">
        <v>6392</v>
      </c>
    </row>
    <row r="1468" spans="1:7" x14ac:dyDescent="0.35">
      <c r="A1468">
        <f t="shared" si="22"/>
        <v>1467</v>
      </c>
      <c r="B1468" t="s">
        <v>2</v>
      </c>
      <c r="C1468" t="s">
        <v>6320</v>
      </c>
      <c r="D1468" t="s">
        <v>6393</v>
      </c>
      <c r="E1468" s="4" t="s">
        <v>6394</v>
      </c>
      <c r="F1468" t="s">
        <v>6395</v>
      </c>
      <c r="G1468" s="7" t="s">
        <v>6396</v>
      </c>
    </row>
    <row r="1469" spans="1:7" x14ac:dyDescent="0.35">
      <c r="A1469">
        <f t="shared" si="22"/>
        <v>1468</v>
      </c>
      <c r="B1469" t="s">
        <v>2</v>
      </c>
      <c r="C1469" t="s">
        <v>6320</v>
      </c>
      <c r="D1469" t="s">
        <v>6397</v>
      </c>
      <c r="E1469" s="4" t="s">
        <v>6398</v>
      </c>
      <c r="F1469" t="s">
        <v>6399</v>
      </c>
      <c r="G1469" s="7" t="s">
        <v>6400</v>
      </c>
    </row>
    <row r="1470" spans="1:7" x14ac:dyDescent="0.35">
      <c r="A1470">
        <f t="shared" si="22"/>
        <v>1469</v>
      </c>
      <c r="B1470" t="s">
        <v>2</v>
      </c>
      <c r="C1470" t="s">
        <v>6320</v>
      </c>
      <c r="D1470" t="s">
        <v>6401</v>
      </c>
      <c r="E1470" s="4" t="s">
        <v>6402</v>
      </c>
      <c r="F1470" t="s">
        <v>6403</v>
      </c>
      <c r="G1470" s="7" t="s">
        <v>6404</v>
      </c>
    </row>
    <row r="1471" spans="1:7" x14ac:dyDescent="0.35">
      <c r="A1471">
        <f t="shared" si="22"/>
        <v>1470</v>
      </c>
      <c r="B1471" t="s">
        <v>2</v>
      </c>
      <c r="C1471" t="s">
        <v>6320</v>
      </c>
      <c r="D1471" t="s">
        <v>6405</v>
      </c>
      <c r="E1471" s="4" t="s">
        <v>6406</v>
      </c>
      <c r="F1471" t="s">
        <v>6407</v>
      </c>
      <c r="G1471" s="7" t="s">
        <v>6408</v>
      </c>
    </row>
    <row r="1472" spans="1:7" x14ac:dyDescent="0.35">
      <c r="A1472">
        <f t="shared" si="22"/>
        <v>1471</v>
      </c>
      <c r="B1472" t="s">
        <v>2</v>
      </c>
      <c r="C1472" t="s">
        <v>6409</v>
      </c>
      <c r="D1472" t="s">
        <v>6410</v>
      </c>
      <c r="E1472" s="4" t="s">
        <v>6411</v>
      </c>
      <c r="F1472" t="s">
        <v>6412</v>
      </c>
      <c r="G1472" s="7" t="s">
        <v>6413</v>
      </c>
    </row>
    <row r="1473" spans="1:7" x14ac:dyDescent="0.35">
      <c r="A1473">
        <f t="shared" si="22"/>
        <v>1472</v>
      </c>
      <c r="B1473" t="s">
        <v>2</v>
      </c>
      <c r="C1473" t="s">
        <v>6414</v>
      </c>
      <c r="D1473" t="s">
        <v>6415</v>
      </c>
      <c r="E1473" s="4" t="s">
        <v>6416</v>
      </c>
      <c r="F1473" t="s">
        <v>6417</v>
      </c>
      <c r="G1473" s="7" t="s">
        <v>6418</v>
      </c>
    </row>
    <row r="1474" spans="1:7" x14ac:dyDescent="0.35">
      <c r="A1474">
        <f t="shared" si="22"/>
        <v>1473</v>
      </c>
      <c r="B1474" t="s">
        <v>2</v>
      </c>
      <c r="C1474" t="s">
        <v>6414</v>
      </c>
      <c r="D1474" t="s">
        <v>6419</v>
      </c>
      <c r="E1474" s="4" t="s">
        <v>6420</v>
      </c>
      <c r="F1474" t="s">
        <v>6421</v>
      </c>
      <c r="G1474" s="7" t="s">
        <v>6422</v>
      </c>
    </row>
    <row r="1475" spans="1:7" x14ac:dyDescent="0.35">
      <c r="A1475">
        <f t="shared" ref="A1475:A1538" si="23">A1474+1</f>
        <v>1474</v>
      </c>
      <c r="B1475" t="s">
        <v>2</v>
      </c>
      <c r="C1475" t="s">
        <v>6414</v>
      </c>
      <c r="D1475" t="s">
        <v>6423</v>
      </c>
      <c r="E1475" s="4" t="s">
        <v>6424</v>
      </c>
      <c r="F1475" t="s">
        <v>6425</v>
      </c>
      <c r="G1475" s="7" t="s">
        <v>6426</v>
      </c>
    </row>
    <row r="1476" spans="1:7" x14ac:dyDescent="0.35">
      <c r="A1476">
        <f t="shared" si="23"/>
        <v>1475</v>
      </c>
      <c r="B1476" t="s">
        <v>2</v>
      </c>
      <c r="C1476" t="s">
        <v>6414</v>
      </c>
      <c r="D1476" t="s">
        <v>6427</v>
      </c>
      <c r="E1476" s="4" t="s">
        <v>6428</v>
      </c>
      <c r="F1476" t="s">
        <v>6429</v>
      </c>
      <c r="G1476" s="7" t="s">
        <v>6430</v>
      </c>
    </row>
    <row r="1477" spans="1:7" x14ac:dyDescent="0.35">
      <c r="A1477">
        <f t="shared" si="23"/>
        <v>1476</v>
      </c>
      <c r="B1477" t="s">
        <v>2</v>
      </c>
      <c r="C1477" t="s">
        <v>6414</v>
      </c>
      <c r="D1477" t="s">
        <v>6431</v>
      </c>
      <c r="E1477" s="4" t="s">
        <v>6432</v>
      </c>
      <c r="F1477" t="s">
        <v>6433</v>
      </c>
      <c r="G1477" s="7" t="s">
        <v>6434</v>
      </c>
    </row>
    <row r="1478" spans="1:7" x14ac:dyDescent="0.35">
      <c r="A1478">
        <f t="shared" si="23"/>
        <v>1477</v>
      </c>
      <c r="B1478" t="s">
        <v>2</v>
      </c>
      <c r="C1478" t="s">
        <v>6414</v>
      </c>
      <c r="D1478" t="s">
        <v>6435</v>
      </c>
      <c r="E1478" s="4" t="s">
        <v>6436</v>
      </c>
      <c r="F1478" t="s">
        <v>6437</v>
      </c>
      <c r="G1478" s="7" t="s">
        <v>6438</v>
      </c>
    </row>
    <row r="1479" spans="1:7" x14ac:dyDescent="0.35">
      <c r="A1479">
        <f t="shared" si="23"/>
        <v>1478</v>
      </c>
      <c r="B1479" t="s">
        <v>2</v>
      </c>
      <c r="C1479" t="s">
        <v>3426</v>
      </c>
      <c r="D1479" t="s">
        <v>6439</v>
      </c>
      <c r="E1479" s="4" t="s">
        <v>6440</v>
      </c>
      <c r="F1479" t="s">
        <v>6441</v>
      </c>
      <c r="G1479" s="7" t="s">
        <v>6442</v>
      </c>
    </row>
    <row r="1480" spans="1:7" x14ac:dyDescent="0.35">
      <c r="A1480">
        <f t="shared" si="23"/>
        <v>1479</v>
      </c>
      <c r="B1480" t="s">
        <v>2</v>
      </c>
      <c r="C1480" t="s">
        <v>3426</v>
      </c>
      <c r="D1480" t="s">
        <v>3425</v>
      </c>
      <c r="E1480" s="4" t="s">
        <v>6443</v>
      </c>
      <c r="F1480" t="s">
        <v>3428</v>
      </c>
      <c r="G1480" s="7" t="s">
        <v>6444</v>
      </c>
    </row>
    <row r="1481" spans="1:7" x14ac:dyDescent="0.35">
      <c r="A1481">
        <f t="shared" si="23"/>
        <v>1480</v>
      </c>
      <c r="B1481" t="s">
        <v>2</v>
      </c>
      <c r="C1481" t="s">
        <v>6445</v>
      </c>
      <c r="D1481" t="s">
        <v>6446</v>
      </c>
      <c r="E1481" s="4" t="s">
        <v>6447</v>
      </c>
      <c r="F1481" t="s">
        <v>6448</v>
      </c>
      <c r="G1481" s="7" t="s">
        <v>6449</v>
      </c>
    </row>
    <row r="1482" spans="1:7" x14ac:dyDescent="0.35">
      <c r="A1482">
        <f t="shared" si="23"/>
        <v>1481</v>
      </c>
      <c r="B1482" t="s">
        <v>2</v>
      </c>
      <c r="C1482" t="s">
        <v>6445</v>
      </c>
      <c r="D1482" t="s">
        <v>6450</v>
      </c>
      <c r="E1482" s="4" t="s">
        <v>6451</v>
      </c>
      <c r="F1482" t="s">
        <v>6452</v>
      </c>
      <c r="G1482" s="7" t="s">
        <v>6453</v>
      </c>
    </row>
    <row r="1483" spans="1:7" x14ac:dyDescent="0.35">
      <c r="A1483">
        <f t="shared" si="23"/>
        <v>1482</v>
      </c>
      <c r="B1483" t="s">
        <v>2</v>
      </c>
      <c r="C1483" t="s">
        <v>6445</v>
      </c>
      <c r="D1483" t="s">
        <v>6454</v>
      </c>
      <c r="E1483" s="4" t="s">
        <v>6455</v>
      </c>
      <c r="F1483" t="s">
        <v>6456</v>
      </c>
      <c r="G1483" s="7" t="s">
        <v>6457</v>
      </c>
    </row>
    <row r="1484" spans="1:7" x14ac:dyDescent="0.35">
      <c r="A1484">
        <f t="shared" si="23"/>
        <v>1483</v>
      </c>
      <c r="B1484" t="s">
        <v>2</v>
      </c>
      <c r="C1484" t="s">
        <v>6445</v>
      </c>
      <c r="D1484" t="s">
        <v>6458</v>
      </c>
      <c r="E1484" s="4" t="s">
        <v>6459</v>
      </c>
      <c r="F1484" t="s">
        <v>6460</v>
      </c>
      <c r="G1484" s="7" t="s">
        <v>6461</v>
      </c>
    </row>
    <row r="1485" spans="1:7" x14ac:dyDescent="0.35">
      <c r="A1485">
        <f t="shared" si="23"/>
        <v>1484</v>
      </c>
      <c r="B1485" t="s">
        <v>2</v>
      </c>
      <c r="C1485" t="s">
        <v>6445</v>
      </c>
      <c r="D1485" t="s">
        <v>6462</v>
      </c>
      <c r="E1485" s="4" t="s">
        <v>6463</v>
      </c>
      <c r="F1485" t="s">
        <v>6464</v>
      </c>
      <c r="G1485" s="7" t="s">
        <v>6465</v>
      </c>
    </row>
    <row r="1486" spans="1:7" x14ac:dyDescent="0.35">
      <c r="A1486">
        <f t="shared" si="23"/>
        <v>1485</v>
      </c>
      <c r="B1486" t="s">
        <v>2</v>
      </c>
      <c r="C1486" t="s">
        <v>6445</v>
      </c>
      <c r="D1486" t="s">
        <v>6466</v>
      </c>
      <c r="E1486" s="4" t="s">
        <v>6467</v>
      </c>
      <c r="F1486" t="s">
        <v>6468</v>
      </c>
      <c r="G1486" s="7" t="s">
        <v>6469</v>
      </c>
    </row>
    <row r="1487" spans="1:7" x14ac:dyDescent="0.35">
      <c r="A1487">
        <f t="shared" si="23"/>
        <v>1486</v>
      </c>
      <c r="B1487" t="s">
        <v>2</v>
      </c>
      <c r="C1487" t="s">
        <v>6445</v>
      </c>
      <c r="D1487" t="s">
        <v>6470</v>
      </c>
      <c r="E1487" s="4" t="s">
        <v>6471</v>
      </c>
      <c r="F1487" t="s">
        <v>6472</v>
      </c>
      <c r="G1487" s="7" t="s">
        <v>6473</v>
      </c>
    </row>
    <row r="1488" spans="1:7" x14ac:dyDescent="0.35">
      <c r="A1488">
        <f t="shared" si="23"/>
        <v>1487</v>
      </c>
      <c r="B1488" t="s">
        <v>2</v>
      </c>
      <c r="C1488" t="s">
        <v>6445</v>
      </c>
      <c r="D1488" t="s">
        <v>6474</v>
      </c>
      <c r="E1488" s="4" t="s">
        <v>6475</v>
      </c>
      <c r="F1488" t="s">
        <v>6476</v>
      </c>
      <c r="G1488" s="7" t="s">
        <v>6477</v>
      </c>
    </row>
    <row r="1489" spans="1:7" x14ac:dyDescent="0.35">
      <c r="A1489">
        <f t="shared" si="23"/>
        <v>1488</v>
      </c>
      <c r="B1489" t="s">
        <v>2</v>
      </c>
      <c r="C1489" t="s">
        <v>6445</v>
      </c>
      <c r="D1489" t="s">
        <v>6478</v>
      </c>
      <c r="E1489" s="4" t="s">
        <v>6479</v>
      </c>
      <c r="F1489" t="s">
        <v>6480</v>
      </c>
      <c r="G1489" s="7" t="s">
        <v>6481</v>
      </c>
    </row>
    <row r="1490" spans="1:7" x14ac:dyDescent="0.35">
      <c r="A1490">
        <f t="shared" si="23"/>
        <v>1489</v>
      </c>
      <c r="B1490" t="s">
        <v>2</v>
      </c>
      <c r="C1490" t="s">
        <v>6445</v>
      </c>
      <c r="D1490" t="s">
        <v>6482</v>
      </c>
      <c r="E1490" s="4" t="s">
        <v>6483</v>
      </c>
      <c r="F1490" t="s">
        <v>6484</v>
      </c>
      <c r="G1490" s="7" t="s">
        <v>6485</v>
      </c>
    </row>
    <row r="1491" spans="1:7" x14ac:dyDescent="0.35">
      <c r="A1491">
        <f t="shared" si="23"/>
        <v>1490</v>
      </c>
      <c r="B1491" t="s">
        <v>2</v>
      </c>
      <c r="C1491" t="s">
        <v>6445</v>
      </c>
      <c r="D1491" t="s">
        <v>6486</v>
      </c>
      <c r="E1491" s="4" t="s">
        <v>6487</v>
      </c>
      <c r="F1491" t="s">
        <v>6488</v>
      </c>
      <c r="G1491" s="7" t="s">
        <v>6489</v>
      </c>
    </row>
    <row r="1492" spans="1:7" x14ac:dyDescent="0.35">
      <c r="A1492">
        <f t="shared" si="23"/>
        <v>1491</v>
      </c>
      <c r="B1492" t="s">
        <v>2</v>
      </c>
      <c r="C1492" t="s">
        <v>6445</v>
      </c>
      <c r="D1492" t="s">
        <v>6490</v>
      </c>
      <c r="E1492" s="4" t="s">
        <v>6491</v>
      </c>
      <c r="F1492" t="s">
        <v>6492</v>
      </c>
      <c r="G1492" s="7" t="s">
        <v>6493</v>
      </c>
    </row>
    <row r="1493" spans="1:7" x14ac:dyDescent="0.35">
      <c r="A1493">
        <f t="shared" si="23"/>
        <v>1492</v>
      </c>
      <c r="B1493" t="s">
        <v>2</v>
      </c>
      <c r="C1493" s="2" t="s">
        <v>6494</v>
      </c>
      <c r="D1493" s="2" t="s">
        <v>6495</v>
      </c>
      <c r="E1493" s="4" t="s">
        <v>6496</v>
      </c>
      <c r="F1493" t="s">
        <v>6497</v>
      </c>
      <c r="G1493" s="7" t="s">
        <v>6498</v>
      </c>
    </row>
    <row r="1494" spans="1:7" x14ac:dyDescent="0.35">
      <c r="A1494">
        <f t="shared" si="23"/>
        <v>1493</v>
      </c>
      <c r="B1494" t="s">
        <v>2</v>
      </c>
      <c r="C1494" t="s">
        <v>6499</v>
      </c>
      <c r="D1494" t="s">
        <v>6500</v>
      </c>
      <c r="E1494" s="4" t="s">
        <v>6501</v>
      </c>
      <c r="F1494" t="s">
        <v>6502</v>
      </c>
      <c r="G1494" s="7" t="s">
        <v>6503</v>
      </c>
    </row>
    <row r="1495" spans="1:7" x14ac:dyDescent="0.35">
      <c r="A1495">
        <f t="shared" si="23"/>
        <v>1494</v>
      </c>
      <c r="B1495" t="s">
        <v>2</v>
      </c>
      <c r="C1495" t="s">
        <v>6504</v>
      </c>
      <c r="D1495" t="s">
        <v>6505</v>
      </c>
      <c r="E1495" s="4" t="s">
        <v>6506</v>
      </c>
      <c r="F1495" t="s">
        <v>6507</v>
      </c>
      <c r="G1495" s="7" t="s">
        <v>6508</v>
      </c>
    </row>
    <row r="1496" spans="1:7" x14ac:dyDescent="0.35">
      <c r="A1496">
        <f t="shared" si="23"/>
        <v>1495</v>
      </c>
      <c r="B1496" t="s">
        <v>2</v>
      </c>
      <c r="C1496" t="s">
        <v>6504</v>
      </c>
      <c r="D1496" t="s">
        <v>6509</v>
      </c>
      <c r="E1496" s="4" t="s">
        <v>6510</v>
      </c>
      <c r="F1496" t="s">
        <v>6511</v>
      </c>
      <c r="G1496" s="7" t="s">
        <v>6512</v>
      </c>
    </row>
    <row r="1497" spans="1:7" x14ac:dyDescent="0.35">
      <c r="A1497">
        <f t="shared" si="23"/>
        <v>1496</v>
      </c>
      <c r="B1497" t="s">
        <v>2</v>
      </c>
      <c r="C1497" t="s">
        <v>6504</v>
      </c>
      <c r="D1497" t="s">
        <v>6513</v>
      </c>
      <c r="E1497" s="4" t="s">
        <v>6514</v>
      </c>
      <c r="F1497" t="s">
        <v>6515</v>
      </c>
      <c r="G1497" s="7" t="s">
        <v>6516</v>
      </c>
    </row>
    <row r="1498" spans="1:7" x14ac:dyDescent="0.35">
      <c r="A1498">
        <f t="shared" si="23"/>
        <v>1497</v>
      </c>
      <c r="B1498" t="s">
        <v>2</v>
      </c>
      <c r="C1498" t="s">
        <v>6504</v>
      </c>
      <c r="D1498" t="s">
        <v>6517</v>
      </c>
      <c r="E1498" s="4" t="s">
        <v>6518</v>
      </c>
      <c r="F1498" t="s">
        <v>6519</v>
      </c>
      <c r="G1498" s="7" t="s">
        <v>6520</v>
      </c>
    </row>
    <row r="1499" spans="1:7" x14ac:dyDescent="0.35">
      <c r="A1499">
        <f t="shared" si="23"/>
        <v>1498</v>
      </c>
      <c r="B1499" t="s">
        <v>2</v>
      </c>
      <c r="C1499" t="s">
        <v>6521</v>
      </c>
      <c r="D1499" t="s">
        <v>6522</v>
      </c>
      <c r="E1499" s="4" t="s">
        <v>6523</v>
      </c>
      <c r="F1499" t="s">
        <v>6524</v>
      </c>
      <c r="G1499" s="7" t="s">
        <v>6525</v>
      </c>
    </row>
    <row r="1500" spans="1:7" x14ac:dyDescent="0.35">
      <c r="A1500">
        <f t="shared" si="23"/>
        <v>1499</v>
      </c>
      <c r="B1500" t="s">
        <v>2</v>
      </c>
      <c r="C1500" t="s">
        <v>6521</v>
      </c>
      <c r="D1500" t="s">
        <v>6526</v>
      </c>
      <c r="E1500" s="4" t="s">
        <v>6527</v>
      </c>
      <c r="F1500" t="s">
        <v>6528</v>
      </c>
      <c r="G1500" s="7" t="s">
        <v>6529</v>
      </c>
    </row>
    <row r="1501" spans="1:7" x14ac:dyDescent="0.35">
      <c r="A1501">
        <f t="shared" si="23"/>
        <v>1500</v>
      </c>
      <c r="B1501" t="s">
        <v>2</v>
      </c>
      <c r="C1501" t="s">
        <v>6521</v>
      </c>
      <c r="D1501" t="s">
        <v>6530</v>
      </c>
      <c r="E1501" s="4" t="s">
        <v>6531</v>
      </c>
      <c r="F1501" t="s">
        <v>6532</v>
      </c>
      <c r="G1501" s="7" t="s">
        <v>6533</v>
      </c>
    </row>
    <row r="1502" spans="1:7" x14ac:dyDescent="0.35">
      <c r="A1502">
        <f t="shared" si="23"/>
        <v>1501</v>
      </c>
      <c r="B1502" t="s">
        <v>2</v>
      </c>
      <c r="C1502" t="s">
        <v>6521</v>
      </c>
      <c r="D1502" t="s">
        <v>6534</v>
      </c>
      <c r="E1502" s="4" t="s">
        <v>6535</v>
      </c>
      <c r="F1502" t="s">
        <v>6536</v>
      </c>
      <c r="G1502" s="7" t="s">
        <v>6537</v>
      </c>
    </row>
    <row r="1503" spans="1:7" x14ac:dyDescent="0.35">
      <c r="A1503">
        <f t="shared" si="23"/>
        <v>1502</v>
      </c>
      <c r="B1503" t="s">
        <v>2</v>
      </c>
      <c r="C1503" s="2" t="s">
        <v>6521</v>
      </c>
      <c r="D1503" s="2" t="s">
        <v>6538</v>
      </c>
      <c r="E1503" s="4" t="s">
        <v>6539</v>
      </c>
      <c r="F1503" t="s">
        <v>6540</v>
      </c>
      <c r="G1503" s="7" t="s">
        <v>6541</v>
      </c>
    </row>
    <row r="1504" spans="1:7" x14ac:dyDescent="0.35">
      <c r="A1504">
        <f t="shared" si="23"/>
        <v>1503</v>
      </c>
      <c r="B1504" t="s">
        <v>2</v>
      </c>
      <c r="C1504" t="s">
        <v>6542</v>
      </c>
      <c r="D1504" t="s">
        <v>6543</v>
      </c>
      <c r="E1504" s="4" t="s">
        <v>6544</v>
      </c>
      <c r="F1504" t="s">
        <v>6545</v>
      </c>
      <c r="G1504" s="7" t="s">
        <v>6546</v>
      </c>
    </row>
    <row r="1505" spans="1:7" x14ac:dyDescent="0.35">
      <c r="A1505">
        <f t="shared" si="23"/>
        <v>1504</v>
      </c>
      <c r="B1505" t="s">
        <v>2</v>
      </c>
      <c r="C1505" t="s">
        <v>6547</v>
      </c>
      <c r="D1505" t="s">
        <v>6548</v>
      </c>
      <c r="E1505" s="4" t="s">
        <v>6549</v>
      </c>
      <c r="F1505" t="s">
        <v>6550</v>
      </c>
      <c r="G1505" s="7" t="s">
        <v>6551</v>
      </c>
    </row>
    <row r="1506" spans="1:7" x14ac:dyDescent="0.35">
      <c r="A1506">
        <f t="shared" si="23"/>
        <v>1505</v>
      </c>
      <c r="B1506" t="s">
        <v>2</v>
      </c>
      <c r="C1506" t="s">
        <v>6547</v>
      </c>
      <c r="D1506" t="s">
        <v>6552</v>
      </c>
      <c r="E1506" s="4" t="s">
        <v>6553</v>
      </c>
      <c r="F1506" t="s">
        <v>6554</v>
      </c>
      <c r="G1506" s="7" t="s">
        <v>6555</v>
      </c>
    </row>
    <row r="1507" spans="1:7" x14ac:dyDescent="0.35">
      <c r="A1507">
        <f t="shared" si="23"/>
        <v>1506</v>
      </c>
      <c r="B1507" t="s">
        <v>2</v>
      </c>
      <c r="C1507" t="s">
        <v>6547</v>
      </c>
      <c r="D1507" t="s">
        <v>6556</v>
      </c>
      <c r="E1507" s="4" t="s">
        <v>6557</v>
      </c>
      <c r="F1507" t="s">
        <v>6558</v>
      </c>
      <c r="G1507" s="7" t="s">
        <v>6559</v>
      </c>
    </row>
    <row r="1508" spans="1:7" x14ac:dyDescent="0.35">
      <c r="A1508">
        <f t="shared" si="23"/>
        <v>1507</v>
      </c>
      <c r="B1508" t="s">
        <v>2</v>
      </c>
      <c r="C1508" t="s">
        <v>6547</v>
      </c>
      <c r="D1508" t="s">
        <v>6560</v>
      </c>
      <c r="E1508" s="4" t="s">
        <v>6561</v>
      </c>
      <c r="F1508" t="s">
        <v>6562</v>
      </c>
      <c r="G1508" s="7" t="s">
        <v>6563</v>
      </c>
    </row>
    <row r="1509" spans="1:7" x14ac:dyDescent="0.35">
      <c r="A1509">
        <f t="shared" si="23"/>
        <v>1508</v>
      </c>
      <c r="B1509" t="s">
        <v>2</v>
      </c>
      <c r="C1509" t="s">
        <v>6547</v>
      </c>
      <c r="D1509" t="s">
        <v>6564</v>
      </c>
      <c r="E1509" s="4" t="s">
        <v>6565</v>
      </c>
      <c r="F1509" t="s">
        <v>6566</v>
      </c>
      <c r="G1509" s="7" t="s">
        <v>6567</v>
      </c>
    </row>
    <row r="1510" spans="1:7" x14ac:dyDescent="0.35">
      <c r="A1510">
        <f t="shared" si="23"/>
        <v>1509</v>
      </c>
      <c r="B1510" t="s">
        <v>2</v>
      </c>
      <c r="C1510" t="s">
        <v>6547</v>
      </c>
      <c r="D1510" t="s">
        <v>6568</v>
      </c>
      <c r="E1510" s="4" t="s">
        <v>6569</v>
      </c>
      <c r="F1510" t="s">
        <v>6570</v>
      </c>
      <c r="G1510" s="7" t="s">
        <v>6571</v>
      </c>
    </row>
    <row r="1511" spans="1:7" x14ac:dyDescent="0.35">
      <c r="A1511">
        <f t="shared" si="23"/>
        <v>1510</v>
      </c>
      <c r="B1511" t="s">
        <v>2</v>
      </c>
      <c r="C1511" t="s">
        <v>6572</v>
      </c>
      <c r="D1511" t="s">
        <v>6573</v>
      </c>
      <c r="E1511" s="4" t="s">
        <v>6574</v>
      </c>
      <c r="F1511" t="s">
        <v>6575</v>
      </c>
      <c r="G1511" s="7" t="s">
        <v>6576</v>
      </c>
    </row>
    <row r="1512" spans="1:7" x14ac:dyDescent="0.35">
      <c r="A1512">
        <f t="shared" si="23"/>
        <v>1511</v>
      </c>
      <c r="B1512" t="s">
        <v>2</v>
      </c>
      <c r="C1512" t="s">
        <v>6572</v>
      </c>
      <c r="D1512" t="s">
        <v>6577</v>
      </c>
      <c r="E1512" s="4" t="s">
        <v>6578</v>
      </c>
      <c r="F1512" t="s">
        <v>6579</v>
      </c>
      <c r="G1512" s="7" t="s">
        <v>6580</v>
      </c>
    </row>
    <row r="1513" spans="1:7" x14ac:dyDescent="0.35">
      <c r="A1513">
        <f t="shared" si="23"/>
        <v>1512</v>
      </c>
      <c r="B1513" t="s">
        <v>2</v>
      </c>
      <c r="C1513" t="s">
        <v>6572</v>
      </c>
      <c r="D1513" t="s">
        <v>6581</v>
      </c>
      <c r="E1513" s="4" t="s">
        <v>6582</v>
      </c>
      <c r="F1513" t="s">
        <v>6583</v>
      </c>
      <c r="G1513" s="7" t="s">
        <v>6584</v>
      </c>
    </row>
    <row r="1514" spans="1:7" x14ac:dyDescent="0.35">
      <c r="A1514">
        <f t="shared" si="23"/>
        <v>1513</v>
      </c>
      <c r="B1514" t="s">
        <v>2</v>
      </c>
      <c r="C1514" s="2" t="s">
        <v>6572</v>
      </c>
      <c r="D1514" s="2" t="s">
        <v>6585</v>
      </c>
      <c r="E1514" s="4" t="s">
        <v>6586</v>
      </c>
      <c r="F1514" t="s">
        <v>6587</v>
      </c>
      <c r="G1514" s="7" t="s">
        <v>6588</v>
      </c>
    </row>
    <row r="1515" spans="1:7" x14ac:dyDescent="0.35">
      <c r="A1515">
        <f t="shared" si="23"/>
        <v>1514</v>
      </c>
      <c r="B1515" t="s">
        <v>2</v>
      </c>
      <c r="C1515" t="s">
        <v>6572</v>
      </c>
      <c r="D1515" t="s">
        <v>6589</v>
      </c>
      <c r="E1515" s="4" t="s">
        <v>6590</v>
      </c>
      <c r="F1515" t="s">
        <v>6591</v>
      </c>
      <c r="G1515" s="7" t="s">
        <v>6592</v>
      </c>
    </row>
    <row r="1516" spans="1:7" x14ac:dyDescent="0.35">
      <c r="A1516">
        <f t="shared" si="23"/>
        <v>1515</v>
      </c>
      <c r="B1516" t="s">
        <v>2</v>
      </c>
      <c r="C1516" t="s">
        <v>6593</v>
      </c>
      <c r="D1516" t="s">
        <v>6594</v>
      </c>
      <c r="E1516" s="4" t="s">
        <v>6595</v>
      </c>
      <c r="F1516" t="s">
        <v>6591</v>
      </c>
      <c r="G1516" s="7" t="s">
        <v>6596</v>
      </c>
    </row>
    <row r="1517" spans="1:7" x14ac:dyDescent="0.35">
      <c r="A1517">
        <f t="shared" si="23"/>
        <v>1516</v>
      </c>
      <c r="B1517" t="s">
        <v>2</v>
      </c>
      <c r="C1517" t="s">
        <v>6593</v>
      </c>
      <c r="D1517" t="s">
        <v>6597</v>
      </c>
      <c r="E1517" s="4" t="s">
        <v>6598</v>
      </c>
      <c r="F1517" t="s">
        <v>6599</v>
      </c>
      <c r="G1517" s="7" t="s">
        <v>6600</v>
      </c>
    </row>
    <row r="1518" spans="1:7" x14ac:dyDescent="0.35">
      <c r="A1518">
        <f t="shared" si="23"/>
        <v>1517</v>
      </c>
      <c r="B1518" t="s">
        <v>2</v>
      </c>
      <c r="C1518" t="s">
        <v>6601</v>
      </c>
      <c r="D1518" t="s">
        <v>6602</v>
      </c>
      <c r="E1518" s="4" t="s">
        <v>6603</v>
      </c>
      <c r="F1518" t="s">
        <v>6604</v>
      </c>
      <c r="G1518" s="7" t="s">
        <v>6605</v>
      </c>
    </row>
    <row r="1519" spans="1:7" x14ac:dyDescent="0.35">
      <c r="A1519">
        <f t="shared" si="23"/>
        <v>1518</v>
      </c>
      <c r="B1519" t="s">
        <v>2</v>
      </c>
      <c r="C1519" t="s">
        <v>6601</v>
      </c>
      <c r="D1519" t="s">
        <v>6606</v>
      </c>
      <c r="E1519" s="4" t="s">
        <v>6607</v>
      </c>
      <c r="F1519" t="s">
        <v>6608</v>
      </c>
      <c r="G1519" s="7" t="s">
        <v>6609</v>
      </c>
    </row>
    <row r="1520" spans="1:7" x14ac:dyDescent="0.35">
      <c r="A1520">
        <f t="shared" si="23"/>
        <v>1519</v>
      </c>
      <c r="B1520" t="s">
        <v>2</v>
      </c>
      <c r="C1520" t="s">
        <v>6610</v>
      </c>
      <c r="D1520" t="s">
        <v>6611</v>
      </c>
      <c r="E1520" s="4" t="s">
        <v>6612</v>
      </c>
      <c r="F1520" t="s">
        <v>6613</v>
      </c>
      <c r="G1520" s="7" t="s">
        <v>6614</v>
      </c>
    </row>
    <row r="1521" spans="1:7" x14ac:dyDescent="0.35">
      <c r="A1521">
        <f t="shared" si="23"/>
        <v>1520</v>
      </c>
      <c r="B1521" t="s">
        <v>2</v>
      </c>
      <c r="C1521" t="s">
        <v>6610</v>
      </c>
      <c r="D1521" t="s">
        <v>6615</v>
      </c>
      <c r="E1521" s="4" t="s">
        <v>6616</v>
      </c>
      <c r="F1521" t="s">
        <v>6617</v>
      </c>
      <c r="G1521" s="7" t="s">
        <v>6618</v>
      </c>
    </row>
    <row r="1522" spans="1:7" x14ac:dyDescent="0.35">
      <c r="A1522">
        <f t="shared" si="23"/>
        <v>1521</v>
      </c>
      <c r="B1522" t="s">
        <v>2</v>
      </c>
      <c r="C1522" t="s">
        <v>6610</v>
      </c>
      <c r="D1522" t="s">
        <v>6619</v>
      </c>
      <c r="E1522" s="4" t="s">
        <v>6620</v>
      </c>
      <c r="F1522" t="s">
        <v>6621</v>
      </c>
      <c r="G1522" s="7" t="s">
        <v>6622</v>
      </c>
    </row>
    <row r="1523" spans="1:7" x14ac:dyDescent="0.35">
      <c r="A1523">
        <f t="shared" si="23"/>
        <v>1522</v>
      </c>
      <c r="B1523" t="s">
        <v>2</v>
      </c>
      <c r="C1523" s="2" t="s">
        <v>6623</v>
      </c>
      <c r="D1523" s="2" t="s">
        <v>6624</v>
      </c>
      <c r="E1523" s="4" t="s">
        <v>6625</v>
      </c>
      <c r="F1523" t="s">
        <v>6626</v>
      </c>
      <c r="G1523" s="7" t="s">
        <v>6627</v>
      </c>
    </row>
    <row r="1524" spans="1:7" x14ac:dyDescent="0.35">
      <c r="A1524">
        <f t="shared" si="23"/>
        <v>1523</v>
      </c>
      <c r="B1524" t="s">
        <v>2</v>
      </c>
      <c r="C1524" t="s">
        <v>6623</v>
      </c>
      <c r="D1524" t="s">
        <v>6628</v>
      </c>
      <c r="E1524" s="4" t="s">
        <v>6629</v>
      </c>
      <c r="F1524" t="s">
        <v>6630</v>
      </c>
      <c r="G1524" s="7" t="s">
        <v>6631</v>
      </c>
    </row>
    <row r="1525" spans="1:7" x14ac:dyDescent="0.35">
      <c r="A1525">
        <f t="shared" si="23"/>
        <v>1524</v>
      </c>
      <c r="B1525" t="s">
        <v>2</v>
      </c>
      <c r="C1525" t="s">
        <v>6623</v>
      </c>
      <c r="D1525" t="s">
        <v>6632</v>
      </c>
      <c r="E1525" s="4" t="s">
        <v>6633</v>
      </c>
      <c r="F1525" t="s">
        <v>6634</v>
      </c>
      <c r="G1525" s="7" t="s">
        <v>6635</v>
      </c>
    </row>
    <row r="1526" spans="1:7" x14ac:dyDescent="0.35">
      <c r="A1526">
        <f t="shared" si="23"/>
        <v>1525</v>
      </c>
      <c r="B1526" t="s">
        <v>2</v>
      </c>
      <c r="C1526" t="s">
        <v>6623</v>
      </c>
      <c r="D1526" t="s">
        <v>6636</v>
      </c>
      <c r="E1526" s="4" t="s">
        <v>6637</v>
      </c>
      <c r="F1526" t="s">
        <v>6638</v>
      </c>
      <c r="G1526" s="7" t="s">
        <v>6639</v>
      </c>
    </row>
    <row r="1527" spans="1:7" x14ac:dyDescent="0.35">
      <c r="A1527">
        <f t="shared" si="23"/>
        <v>1526</v>
      </c>
      <c r="B1527" t="s">
        <v>2</v>
      </c>
      <c r="C1527" t="s">
        <v>6640</v>
      </c>
      <c r="D1527" t="s">
        <v>6641</v>
      </c>
      <c r="E1527" s="4" t="s">
        <v>6642</v>
      </c>
      <c r="F1527" t="s">
        <v>6643</v>
      </c>
      <c r="G1527" s="7" t="s">
        <v>6644</v>
      </c>
    </row>
    <row r="1528" spans="1:7" x14ac:dyDescent="0.35">
      <c r="A1528">
        <f t="shared" si="23"/>
        <v>1527</v>
      </c>
      <c r="B1528" t="s">
        <v>2</v>
      </c>
      <c r="C1528" t="s">
        <v>6640</v>
      </c>
      <c r="D1528" t="s">
        <v>6645</v>
      </c>
      <c r="E1528" s="4" t="s">
        <v>6646</v>
      </c>
      <c r="F1528" t="s">
        <v>6647</v>
      </c>
      <c r="G1528" s="7" t="s">
        <v>6648</v>
      </c>
    </row>
    <row r="1529" spans="1:7" x14ac:dyDescent="0.35">
      <c r="A1529">
        <f t="shared" si="23"/>
        <v>1528</v>
      </c>
      <c r="B1529" t="s">
        <v>2</v>
      </c>
      <c r="C1529" t="s">
        <v>6640</v>
      </c>
      <c r="D1529" t="s">
        <v>6649</v>
      </c>
      <c r="E1529" s="4" t="s">
        <v>6650</v>
      </c>
      <c r="F1529" t="s">
        <v>6647</v>
      </c>
      <c r="G1529" s="7" t="s">
        <v>6651</v>
      </c>
    </row>
    <row r="1530" spans="1:7" x14ac:dyDescent="0.35">
      <c r="A1530">
        <f t="shared" si="23"/>
        <v>1529</v>
      </c>
      <c r="B1530" t="s">
        <v>2</v>
      </c>
      <c r="C1530" t="s">
        <v>6640</v>
      </c>
      <c r="D1530" t="s">
        <v>6652</v>
      </c>
      <c r="E1530" s="4" t="s">
        <v>6653</v>
      </c>
      <c r="F1530" t="s">
        <v>6654</v>
      </c>
      <c r="G1530" s="7" t="s">
        <v>6655</v>
      </c>
    </row>
    <row r="1531" spans="1:7" x14ac:dyDescent="0.35">
      <c r="A1531">
        <f t="shared" si="23"/>
        <v>1530</v>
      </c>
      <c r="B1531" t="s">
        <v>2</v>
      </c>
      <c r="C1531" t="s">
        <v>6656</v>
      </c>
      <c r="D1531" t="s">
        <v>6657</v>
      </c>
      <c r="E1531" s="4" t="s">
        <v>6658</v>
      </c>
      <c r="F1531" t="s">
        <v>6659</v>
      </c>
      <c r="G1531" s="7" t="s">
        <v>6660</v>
      </c>
    </row>
    <row r="1532" spans="1:7" x14ac:dyDescent="0.35">
      <c r="A1532">
        <f t="shared" si="23"/>
        <v>1531</v>
      </c>
      <c r="B1532" t="s">
        <v>2</v>
      </c>
      <c r="C1532" t="s">
        <v>6661</v>
      </c>
      <c r="D1532" t="s">
        <v>6662</v>
      </c>
      <c r="E1532" s="4" t="s">
        <v>6663</v>
      </c>
      <c r="F1532" t="s">
        <v>6664</v>
      </c>
      <c r="G1532" s="7" t="s">
        <v>6665</v>
      </c>
    </row>
    <row r="1533" spans="1:7" x14ac:dyDescent="0.35">
      <c r="A1533">
        <f t="shared" si="23"/>
        <v>1532</v>
      </c>
      <c r="B1533" t="s">
        <v>2</v>
      </c>
      <c r="C1533" t="s">
        <v>6666</v>
      </c>
      <c r="D1533" t="s">
        <v>6667</v>
      </c>
      <c r="E1533" s="4" t="s">
        <v>6668</v>
      </c>
      <c r="F1533" t="s">
        <v>6669</v>
      </c>
      <c r="G1533" s="7" t="s">
        <v>6670</v>
      </c>
    </row>
    <row r="1534" spans="1:7" x14ac:dyDescent="0.35">
      <c r="A1534">
        <f t="shared" si="23"/>
        <v>1533</v>
      </c>
      <c r="B1534" t="s">
        <v>2</v>
      </c>
      <c r="C1534" t="s">
        <v>6671</v>
      </c>
      <c r="D1534" t="s">
        <v>6672</v>
      </c>
      <c r="E1534" s="4" t="s">
        <v>6673</v>
      </c>
      <c r="F1534" t="s">
        <v>6674</v>
      </c>
      <c r="G1534" s="7" t="s">
        <v>6675</v>
      </c>
    </row>
    <row r="1535" spans="1:7" x14ac:dyDescent="0.35">
      <c r="A1535">
        <f t="shared" si="23"/>
        <v>1534</v>
      </c>
      <c r="B1535" t="s">
        <v>2</v>
      </c>
      <c r="C1535" t="s">
        <v>6671</v>
      </c>
      <c r="D1535" t="s">
        <v>6676</v>
      </c>
      <c r="E1535" s="4" t="s">
        <v>6677</v>
      </c>
      <c r="F1535" t="s">
        <v>6678</v>
      </c>
      <c r="G1535" s="7" t="s">
        <v>6679</v>
      </c>
    </row>
    <row r="1536" spans="1:7" x14ac:dyDescent="0.35">
      <c r="A1536">
        <f t="shared" si="23"/>
        <v>1535</v>
      </c>
      <c r="B1536" t="s">
        <v>2</v>
      </c>
      <c r="C1536" t="s">
        <v>6671</v>
      </c>
      <c r="D1536" t="s">
        <v>2982</v>
      </c>
      <c r="E1536" s="4" t="s">
        <v>6680</v>
      </c>
      <c r="F1536" t="s">
        <v>6681</v>
      </c>
      <c r="G1536" s="7" t="s">
        <v>6682</v>
      </c>
    </row>
    <row r="1537" spans="1:7" x14ac:dyDescent="0.35">
      <c r="A1537">
        <f t="shared" si="23"/>
        <v>1536</v>
      </c>
      <c r="B1537" t="s">
        <v>2</v>
      </c>
      <c r="C1537" t="s">
        <v>6683</v>
      </c>
      <c r="D1537" t="s">
        <v>6684</v>
      </c>
      <c r="E1537" s="4" t="s">
        <v>6685</v>
      </c>
      <c r="F1537" t="s">
        <v>6686</v>
      </c>
      <c r="G1537" s="7" t="s">
        <v>6687</v>
      </c>
    </row>
    <row r="1538" spans="1:7" x14ac:dyDescent="0.35">
      <c r="A1538">
        <f t="shared" si="23"/>
        <v>1537</v>
      </c>
      <c r="B1538" t="s">
        <v>2</v>
      </c>
      <c r="C1538" s="2" t="s">
        <v>6688</v>
      </c>
      <c r="D1538" t="s">
        <v>6689</v>
      </c>
      <c r="E1538" s="4" t="s">
        <v>6690</v>
      </c>
      <c r="F1538" t="s">
        <v>6691</v>
      </c>
      <c r="G1538" s="7" t="s">
        <v>6692</v>
      </c>
    </row>
    <row r="1539" spans="1:7" x14ac:dyDescent="0.35">
      <c r="A1539">
        <f t="shared" ref="A1539:A1602" si="24">A1538+1</f>
        <v>1538</v>
      </c>
      <c r="B1539" t="s">
        <v>2</v>
      </c>
      <c r="C1539" s="2" t="s">
        <v>6688</v>
      </c>
      <c r="D1539" s="2" t="s">
        <v>6693</v>
      </c>
      <c r="E1539" s="4" t="s">
        <v>6694</v>
      </c>
      <c r="F1539" t="s">
        <v>6695</v>
      </c>
      <c r="G1539" s="7" t="s">
        <v>6696</v>
      </c>
    </row>
    <row r="1540" spans="1:7" x14ac:dyDescent="0.35">
      <c r="A1540">
        <f t="shared" si="24"/>
        <v>1539</v>
      </c>
      <c r="B1540" t="s">
        <v>2</v>
      </c>
      <c r="C1540" t="s">
        <v>6697</v>
      </c>
      <c r="D1540" t="s">
        <v>6698</v>
      </c>
      <c r="E1540" s="4" t="s">
        <v>6699</v>
      </c>
      <c r="F1540" t="s">
        <v>6700</v>
      </c>
      <c r="G1540" s="7" t="s">
        <v>6701</v>
      </c>
    </row>
    <row r="1541" spans="1:7" x14ac:dyDescent="0.35">
      <c r="A1541">
        <f t="shared" si="24"/>
        <v>1540</v>
      </c>
      <c r="B1541" t="s">
        <v>2</v>
      </c>
      <c r="C1541" t="s">
        <v>6697</v>
      </c>
      <c r="D1541" t="s">
        <v>255</v>
      </c>
      <c r="E1541" s="4" t="s">
        <v>6702</v>
      </c>
      <c r="F1541" t="s">
        <v>257</v>
      </c>
      <c r="G1541" s="7" t="s">
        <v>6703</v>
      </c>
    </row>
    <row r="1542" spans="1:7" x14ac:dyDescent="0.35">
      <c r="A1542">
        <f t="shared" si="24"/>
        <v>1541</v>
      </c>
      <c r="B1542" t="s">
        <v>2</v>
      </c>
      <c r="C1542" t="s">
        <v>6697</v>
      </c>
      <c r="D1542" s="2" t="s">
        <v>259</v>
      </c>
      <c r="E1542" s="4" t="s">
        <v>6704</v>
      </c>
      <c r="F1542" t="s">
        <v>6705</v>
      </c>
      <c r="G1542" s="7" t="s">
        <v>6706</v>
      </c>
    </row>
    <row r="1543" spans="1:7" x14ac:dyDescent="0.35">
      <c r="A1543">
        <f t="shared" si="24"/>
        <v>1542</v>
      </c>
      <c r="B1543" t="s">
        <v>2</v>
      </c>
      <c r="C1543" t="s">
        <v>6697</v>
      </c>
      <c r="D1543" t="s">
        <v>263</v>
      </c>
      <c r="E1543" s="4" t="s">
        <v>6707</v>
      </c>
      <c r="F1543" t="s">
        <v>265</v>
      </c>
      <c r="G1543" s="7" t="s">
        <v>6708</v>
      </c>
    </row>
    <row r="1544" spans="1:7" x14ac:dyDescent="0.35">
      <c r="A1544">
        <f t="shared" si="24"/>
        <v>1543</v>
      </c>
      <c r="B1544" t="s">
        <v>2</v>
      </c>
      <c r="C1544" t="s">
        <v>6697</v>
      </c>
      <c r="D1544" t="s">
        <v>6709</v>
      </c>
      <c r="E1544" s="4" t="s">
        <v>6710</v>
      </c>
      <c r="F1544" t="s">
        <v>269</v>
      </c>
      <c r="G1544" s="7" t="s">
        <v>6711</v>
      </c>
    </row>
    <row r="1545" spans="1:7" x14ac:dyDescent="0.35">
      <c r="A1545">
        <f t="shared" si="24"/>
        <v>1544</v>
      </c>
      <c r="B1545" t="s">
        <v>2</v>
      </c>
      <c r="C1545" t="s">
        <v>6697</v>
      </c>
      <c r="D1545" t="s">
        <v>6712</v>
      </c>
      <c r="E1545" s="4" t="s">
        <v>6713</v>
      </c>
      <c r="F1545" t="s">
        <v>6714</v>
      </c>
      <c r="G1545" s="7" t="s">
        <v>6715</v>
      </c>
    </row>
    <row r="1546" spans="1:7" x14ac:dyDescent="0.35">
      <c r="A1546">
        <f t="shared" si="24"/>
        <v>1545</v>
      </c>
      <c r="B1546" t="s">
        <v>2</v>
      </c>
      <c r="C1546" t="s">
        <v>6716</v>
      </c>
      <c r="D1546" t="s">
        <v>6717</v>
      </c>
      <c r="E1546" s="4" t="s">
        <v>6718</v>
      </c>
      <c r="F1546" t="s">
        <v>6719</v>
      </c>
      <c r="G1546" s="7" t="s">
        <v>6720</v>
      </c>
    </row>
    <row r="1547" spans="1:7" x14ac:dyDescent="0.35">
      <c r="A1547">
        <f t="shared" si="24"/>
        <v>1546</v>
      </c>
      <c r="B1547" t="s">
        <v>2</v>
      </c>
      <c r="C1547" t="s">
        <v>6721</v>
      </c>
      <c r="D1547" t="s">
        <v>6722</v>
      </c>
      <c r="E1547" s="4" t="s">
        <v>6723</v>
      </c>
      <c r="F1547" t="s">
        <v>6724</v>
      </c>
      <c r="G1547" s="7" t="s">
        <v>6725</v>
      </c>
    </row>
    <row r="1548" spans="1:7" x14ac:dyDescent="0.35">
      <c r="A1548">
        <f t="shared" si="24"/>
        <v>1547</v>
      </c>
      <c r="B1548" t="s">
        <v>2</v>
      </c>
      <c r="C1548" t="s">
        <v>6721</v>
      </c>
      <c r="D1548" t="s">
        <v>478</v>
      </c>
      <c r="E1548" s="4" t="s">
        <v>6726</v>
      </c>
      <c r="F1548" t="s">
        <v>480</v>
      </c>
      <c r="G1548" s="7" t="s">
        <v>6727</v>
      </c>
    </row>
    <row r="1549" spans="1:7" x14ac:dyDescent="0.35">
      <c r="A1549">
        <f t="shared" si="24"/>
        <v>1548</v>
      </c>
      <c r="B1549" t="s">
        <v>2</v>
      </c>
      <c r="C1549" t="s">
        <v>6721</v>
      </c>
      <c r="D1549" t="s">
        <v>482</v>
      </c>
      <c r="E1549" s="4" t="s">
        <v>6728</v>
      </c>
      <c r="F1549" t="s">
        <v>6729</v>
      </c>
      <c r="G1549" s="7" t="s">
        <v>6730</v>
      </c>
    </row>
    <row r="1550" spans="1:7" x14ac:dyDescent="0.35">
      <c r="A1550">
        <f t="shared" si="24"/>
        <v>1549</v>
      </c>
      <c r="B1550" t="s">
        <v>2</v>
      </c>
      <c r="C1550" s="2" t="s">
        <v>6731</v>
      </c>
      <c r="D1550" t="s">
        <v>6732</v>
      </c>
      <c r="E1550" s="4" t="s">
        <v>6733</v>
      </c>
      <c r="F1550" t="s">
        <v>6734</v>
      </c>
      <c r="G1550" s="7" t="s">
        <v>6735</v>
      </c>
    </row>
    <row r="1551" spans="1:7" x14ac:dyDescent="0.35">
      <c r="A1551">
        <f t="shared" si="24"/>
        <v>1550</v>
      </c>
      <c r="B1551" t="s">
        <v>2</v>
      </c>
      <c r="C1551" s="2" t="s">
        <v>6731</v>
      </c>
      <c r="D1551" s="2" t="s">
        <v>6736</v>
      </c>
      <c r="E1551" s="4" t="s">
        <v>6737</v>
      </c>
      <c r="F1551" t="s">
        <v>6738</v>
      </c>
      <c r="G1551" s="7" t="s">
        <v>6739</v>
      </c>
    </row>
    <row r="1552" spans="1:7" x14ac:dyDescent="0.35">
      <c r="A1552">
        <f t="shared" si="24"/>
        <v>1551</v>
      </c>
      <c r="B1552" t="s">
        <v>2</v>
      </c>
      <c r="C1552" t="s">
        <v>6740</v>
      </c>
      <c r="D1552" s="2" t="s">
        <v>556</v>
      </c>
      <c r="E1552" s="4" t="s">
        <v>6741</v>
      </c>
      <c r="F1552" t="s">
        <v>558</v>
      </c>
      <c r="G1552" s="7" t="s">
        <v>6742</v>
      </c>
    </row>
    <row r="1553" spans="1:7" x14ac:dyDescent="0.35">
      <c r="A1553">
        <f t="shared" si="24"/>
        <v>1552</v>
      </c>
      <c r="B1553" t="s">
        <v>2</v>
      </c>
      <c r="C1553" t="s">
        <v>6740</v>
      </c>
      <c r="D1553" t="s">
        <v>6743</v>
      </c>
      <c r="E1553" s="4" t="s">
        <v>6744</v>
      </c>
      <c r="F1553" t="s">
        <v>6745</v>
      </c>
      <c r="G1553" s="7" t="s">
        <v>6746</v>
      </c>
    </row>
    <row r="1554" spans="1:7" x14ac:dyDescent="0.35">
      <c r="A1554">
        <f t="shared" si="24"/>
        <v>1553</v>
      </c>
      <c r="B1554" t="s">
        <v>2</v>
      </c>
      <c r="C1554" t="s">
        <v>6747</v>
      </c>
      <c r="D1554" t="s">
        <v>6748</v>
      </c>
      <c r="E1554" s="4" t="s">
        <v>6749</v>
      </c>
      <c r="F1554" t="s">
        <v>6750</v>
      </c>
      <c r="G1554" s="7" t="s">
        <v>6751</v>
      </c>
    </row>
    <row r="1555" spans="1:7" x14ac:dyDescent="0.35">
      <c r="A1555">
        <f t="shared" si="24"/>
        <v>1554</v>
      </c>
      <c r="B1555" t="s">
        <v>2</v>
      </c>
      <c r="C1555" t="s">
        <v>6747</v>
      </c>
      <c r="D1555" t="s">
        <v>6752</v>
      </c>
      <c r="E1555" s="4" t="s">
        <v>6753</v>
      </c>
      <c r="F1555" t="s">
        <v>6754</v>
      </c>
      <c r="G1555" s="7" t="s">
        <v>6755</v>
      </c>
    </row>
    <row r="1556" spans="1:7" x14ac:dyDescent="0.35">
      <c r="A1556">
        <f t="shared" si="24"/>
        <v>1555</v>
      </c>
      <c r="B1556" t="s">
        <v>2</v>
      </c>
      <c r="C1556" t="s">
        <v>6747</v>
      </c>
      <c r="D1556" t="s">
        <v>6756</v>
      </c>
      <c r="E1556" s="4" t="s">
        <v>6757</v>
      </c>
      <c r="F1556" t="s">
        <v>6758</v>
      </c>
      <c r="G1556" s="7" t="s">
        <v>6759</v>
      </c>
    </row>
    <row r="1557" spans="1:7" x14ac:dyDescent="0.35">
      <c r="A1557">
        <f t="shared" si="24"/>
        <v>1556</v>
      </c>
      <c r="B1557" t="s">
        <v>2</v>
      </c>
      <c r="C1557" t="s">
        <v>6760</v>
      </c>
      <c r="D1557" t="s">
        <v>6761</v>
      </c>
      <c r="E1557" s="4" t="s">
        <v>6762</v>
      </c>
      <c r="F1557" t="s">
        <v>6763</v>
      </c>
      <c r="G1557" s="7" t="s">
        <v>6764</v>
      </c>
    </row>
    <row r="1558" spans="1:7" x14ac:dyDescent="0.35">
      <c r="A1558">
        <f t="shared" si="24"/>
        <v>1557</v>
      </c>
      <c r="B1558" t="s">
        <v>2</v>
      </c>
      <c r="C1558" t="s">
        <v>6765</v>
      </c>
      <c r="D1558" t="s">
        <v>6766</v>
      </c>
      <c r="E1558" s="4" t="s">
        <v>6767</v>
      </c>
      <c r="F1558" t="s">
        <v>6768</v>
      </c>
      <c r="G1558" s="7" t="s">
        <v>6769</v>
      </c>
    </row>
    <row r="1559" spans="1:7" x14ac:dyDescent="0.35">
      <c r="A1559">
        <f t="shared" si="24"/>
        <v>1558</v>
      </c>
      <c r="B1559" t="s">
        <v>2</v>
      </c>
      <c r="C1559" t="s">
        <v>6770</v>
      </c>
      <c r="D1559" t="s">
        <v>6771</v>
      </c>
      <c r="E1559" s="4" t="s">
        <v>6772</v>
      </c>
      <c r="F1559" t="s">
        <v>6773</v>
      </c>
      <c r="G1559" s="7" t="s">
        <v>6774</v>
      </c>
    </row>
    <row r="1560" spans="1:7" x14ac:dyDescent="0.35">
      <c r="A1560">
        <f t="shared" si="24"/>
        <v>1559</v>
      </c>
      <c r="B1560" t="s">
        <v>2</v>
      </c>
      <c r="C1560" t="s">
        <v>6770</v>
      </c>
      <c r="D1560" t="s">
        <v>6775</v>
      </c>
      <c r="E1560" s="4" t="s">
        <v>6776</v>
      </c>
      <c r="F1560" t="s">
        <v>6777</v>
      </c>
      <c r="G1560" s="7" t="s">
        <v>6778</v>
      </c>
    </row>
    <row r="1561" spans="1:7" x14ac:dyDescent="0.35">
      <c r="A1561">
        <f t="shared" si="24"/>
        <v>1560</v>
      </c>
      <c r="B1561" t="s">
        <v>2</v>
      </c>
      <c r="C1561" t="s">
        <v>6770</v>
      </c>
      <c r="D1561" t="s">
        <v>6779</v>
      </c>
      <c r="E1561" s="4" t="s">
        <v>6780</v>
      </c>
      <c r="F1561" t="s">
        <v>6781</v>
      </c>
      <c r="G1561" s="7" t="s">
        <v>6782</v>
      </c>
    </row>
    <row r="1562" spans="1:7" x14ac:dyDescent="0.35">
      <c r="A1562">
        <f t="shared" si="24"/>
        <v>1561</v>
      </c>
      <c r="B1562" t="s">
        <v>2</v>
      </c>
      <c r="C1562" t="s">
        <v>6783</v>
      </c>
      <c r="D1562" t="s">
        <v>6784</v>
      </c>
      <c r="E1562" s="4" t="s">
        <v>6785</v>
      </c>
      <c r="F1562" t="s">
        <v>3137</v>
      </c>
      <c r="G1562" s="7" t="s">
        <v>6786</v>
      </c>
    </row>
    <row r="1563" spans="1:7" x14ac:dyDescent="0.35">
      <c r="A1563">
        <f t="shared" si="24"/>
        <v>1562</v>
      </c>
      <c r="B1563" t="s">
        <v>2</v>
      </c>
      <c r="C1563" t="s">
        <v>6787</v>
      </c>
      <c r="D1563" t="s">
        <v>6788</v>
      </c>
      <c r="E1563" s="4" t="s">
        <v>6789</v>
      </c>
      <c r="F1563" t="s">
        <v>6790</v>
      </c>
      <c r="G1563" s="7" t="s">
        <v>6791</v>
      </c>
    </row>
    <row r="1564" spans="1:7" x14ac:dyDescent="0.35">
      <c r="A1564">
        <f t="shared" si="24"/>
        <v>1563</v>
      </c>
      <c r="B1564" t="s">
        <v>2</v>
      </c>
      <c r="C1564" t="s">
        <v>6792</v>
      </c>
      <c r="D1564" t="s">
        <v>6793</v>
      </c>
      <c r="E1564" s="4" t="s">
        <v>6794</v>
      </c>
      <c r="F1564" t="s">
        <v>6795</v>
      </c>
      <c r="G1564" s="7" t="s">
        <v>6796</v>
      </c>
    </row>
    <row r="1565" spans="1:7" x14ac:dyDescent="0.35">
      <c r="A1565">
        <f t="shared" si="24"/>
        <v>1564</v>
      </c>
      <c r="B1565" t="s">
        <v>2</v>
      </c>
      <c r="C1565" s="2" t="s">
        <v>6797</v>
      </c>
      <c r="D1565" s="2" t="s">
        <v>6798</v>
      </c>
      <c r="E1565" s="4" t="s">
        <v>6799</v>
      </c>
      <c r="F1565" t="s">
        <v>6800</v>
      </c>
      <c r="G1565" s="7" t="s">
        <v>6801</v>
      </c>
    </row>
    <row r="1566" spans="1:7" x14ac:dyDescent="0.35">
      <c r="A1566">
        <f t="shared" si="24"/>
        <v>1565</v>
      </c>
      <c r="B1566" t="s">
        <v>2</v>
      </c>
      <c r="C1566" t="s">
        <v>6802</v>
      </c>
      <c r="D1566" t="s">
        <v>6803</v>
      </c>
      <c r="E1566" s="4" t="s">
        <v>6804</v>
      </c>
      <c r="F1566" t="s">
        <v>6805</v>
      </c>
      <c r="G1566" s="7" t="s">
        <v>6806</v>
      </c>
    </row>
    <row r="1567" spans="1:7" x14ac:dyDescent="0.35">
      <c r="A1567">
        <f t="shared" si="24"/>
        <v>1566</v>
      </c>
      <c r="B1567" t="s">
        <v>2</v>
      </c>
      <c r="C1567" t="s">
        <v>6807</v>
      </c>
      <c r="D1567" t="s">
        <v>6808</v>
      </c>
      <c r="E1567" s="4" t="s">
        <v>6809</v>
      </c>
      <c r="F1567" t="s">
        <v>6810</v>
      </c>
      <c r="G1567" s="7" t="s">
        <v>6811</v>
      </c>
    </row>
    <row r="1568" spans="1:7" x14ac:dyDescent="0.35">
      <c r="A1568">
        <f t="shared" si="24"/>
        <v>1567</v>
      </c>
      <c r="B1568" t="s">
        <v>2</v>
      </c>
      <c r="C1568" t="s">
        <v>6812</v>
      </c>
      <c r="D1568" t="s">
        <v>6813</v>
      </c>
      <c r="E1568" s="4" t="s">
        <v>6814</v>
      </c>
      <c r="F1568" t="s">
        <v>6815</v>
      </c>
      <c r="G1568" s="7" t="s">
        <v>6816</v>
      </c>
    </row>
    <row r="1569" spans="1:7" x14ac:dyDescent="0.35">
      <c r="A1569">
        <f t="shared" si="24"/>
        <v>1568</v>
      </c>
      <c r="B1569" t="s">
        <v>2</v>
      </c>
      <c r="C1569" t="s">
        <v>6812</v>
      </c>
      <c r="D1569" t="s">
        <v>6817</v>
      </c>
      <c r="E1569" s="4" t="s">
        <v>6818</v>
      </c>
      <c r="F1569" t="s">
        <v>1329</v>
      </c>
      <c r="G1569" s="7" t="s">
        <v>6819</v>
      </c>
    </row>
    <row r="1570" spans="1:7" x14ac:dyDescent="0.35">
      <c r="A1570">
        <f t="shared" si="24"/>
        <v>1569</v>
      </c>
      <c r="B1570" t="s">
        <v>2</v>
      </c>
      <c r="C1570" t="s">
        <v>6820</v>
      </c>
      <c r="D1570" t="s">
        <v>6821</v>
      </c>
      <c r="E1570" s="4" t="s">
        <v>6822</v>
      </c>
      <c r="F1570" t="s">
        <v>6823</v>
      </c>
      <c r="G1570" s="7" t="s">
        <v>6824</v>
      </c>
    </row>
    <row r="1571" spans="1:7" x14ac:dyDescent="0.35">
      <c r="A1571">
        <f t="shared" si="24"/>
        <v>1570</v>
      </c>
      <c r="B1571" t="s">
        <v>2</v>
      </c>
      <c r="C1571" t="s">
        <v>6825</v>
      </c>
      <c r="D1571" t="s">
        <v>6826</v>
      </c>
      <c r="E1571" s="4" t="s">
        <v>6827</v>
      </c>
      <c r="F1571" t="s">
        <v>6828</v>
      </c>
      <c r="G1571" s="7" t="s">
        <v>6829</v>
      </c>
    </row>
    <row r="1572" spans="1:7" x14ac:dyDescent="0.35">
      <c r="A1572">
        <f t="shared" si="24"/>
        <v>1571</v>
      </c>
      <c r="B1572" t="s">
        <v>2</v>
      </c>
      <c r="C1572" t="s">
        <v>6825</v>
      </c>
      <c r="D1572" t="s">
        <v>6830</v>
      </c>
      <c r="E1572" s="4" t="s">
        <v>6831</v>
      </c>
      <c r="F1572" t="s">
        <v>6832</v>
      </c>
      <c r="G1572" s="7" t="s">
        <v>6833</v>
      </c>
    </row>
    <row r="1573" spans="1:7" x14ac:dyDescent="0.35">
      <c r="A1573">
        <f t="shared" si="24"/>
        <v>1572</v>
      </c>
      <c r="B1573" t="s">
        <v>2</v>
      </c>
      <c r="C1573" t="s">
        <v>6834</v>
      </c>
      <c r="D1573" t="s">
        <v>1445</v>
      </c>
      <c r="E1573" s="4" t="s">
        <v>6835</v>
      </c>
      <c r="F1573" t="s">
        <v>1447</v>
      </c>
      <c r="G1573" s="7" t="s">
        <v>6836</v>
      </c>
    </row>
    <row r="1574" spans="1:7" x14ac:dyDescent="0.35">
      <c r="A1574">
        <f t="shared" si="24"/>
        <v>1573</v>
      </c>
      <c r="B1574" t="s">
        <v>2</v>
      </c>
      <c r="C1574" t="s">
        <v>6834</v>
      </c>
      <c r="D1574" t="s">
        <v>6837</v>
      </c>
      <c r="E1574" s="4" t="s">
        <v>6838</v>
      </c>
      <c r="F1574" t="s">
        <v>6839</v>
      </c>
      <c r="G1574" s="7" t="s">
        <v>6840</v>
      </c>
    </row>
    <row r="1575" spans="1:7" x14ac:dyDescent="0.35">
      <c r="A1575">
        <f t="shared" si="24"/>
        <v>1574</v>
      </c>
      <c r="B1575" t="s">
        <v>2</v>
      </c>
      <c r="C1575" t="s">
        <v>6834</v>
      </c>
      <c r="D1575" t="s">
        <v>6841</v>
      </c>
      <c r="E1575" s="4" t="s">
        <v>6842</v>
      </c>
      <c r="F1575" t="s">
        <v>6843</v>
      </c>
      <c r="G1575" s="7" t="s">
        <v>6844</v>
      </c>
    </row>
    <row r="1576" spans="1:7" x14ac:dyDescent="0.35">
      <c r="A1576">
        <f t="shared" si="24"/>
        <v>1575</v>
      </c>
      <c r="B1576" t="s">
        <v>2</v>
      </c>
      <c r="C1576" s="2" t="s">
        <v>6845</v>
      </c>
      <c r="D1576" s="2" t="s">
        <v>6846</v>
      </c>
      <c r="E1576" s="4" t="s">
        <v>6847</v>
      </c>
      <c r="F1576" t="s">
        <v>6848</v>
      </c>
      <c r="G1576" s="7" t="s">
        <v>6849</v>
      </c>
    </row>
    <row r="1577" spans="1:7" x14ac:dyDescent="0.35">
      <c r="A1577">
        <f t="shared" si="24"/>
        <v>1576</v>
      </c>
      <c r="B1577" t="s">
        <v>2</v>
      </c>
      <c r="C1577" t="s">
        <v>6845</v>
      </c>
      <c r="D1577" t="s">
        <v>6850</v>
      </c>
      <c r="E1577" s="4" t="s">
        <v>6851</v>
      </c>
      <c r="F1577" t="s">
        <v>1583</v>
      </c>
      <c r="G1577" s="7" t="s">
        <v>6852</v>
      </c>
    </row>
    <row r="1578" spans="1:7" x14ac:dyDescent="0.35">
      <c r="A1578">
        <f t="shared" si="24"/>
        <v>1577</v>
      </c>
      <c r="B1578" t="s">
        <v>2</v>
      </c>
      <c r="C1578" s="2" t="s">
        <v>6845</v>
      </c>
      <c r="D1578" s="2" t="s">
        <v>1585</v>
      </c>
      <c r="E1578" s="4" t="s">
        <v>6853</v>
      </c>
      <c r="F1578" t="s">
        <v>1587</v>
      </c>
      <c r="G1578" s="7" t="s">
        <v>6854</v>
      </c>
    </row>
    <row r="1579" spans="1:7" x14ac:dyDescent="0.35">
      <c r="A1579">
        <f t="shared" si="24"/>
        <v>1578</v>
      </c>
      <c r="B1579" t="s">
        <v>2</v>
      </c>
      <c r="C1579" s="2" t="s">
        <v>6845</v>
      </c>
      <c r="D1579" s="2" t="s">
        <v>6855</v>
      </c>
      <c r="E1579" s="4" t="s">
        <v>6856</v>
      </c>
      <c r="F1579" t="s">
        <v>6857</v>
      </c>
      <c r="G1579" s="7" t="s">
        <v>6858</v>
      </c>
    </row>
    <row r="1580" spans="1:7" x14ac:dyDescent="0.35">
      <c r="A1580">
        <f t="shared" si="24"/>
        <v>1579</v>
      </c>
      <c r="B1580" t="s">
        <v>2</v>
      </c>
      <c r="C1580" s="2" t="s">
        <v>6845</v>
      </c>
      <c r="D1580" s="2" t="s">
        <v>6859</v>
      </c>
      <c r="E1580" s="4" t="s">
        <v>6860</v>
      </c>
      <c r="F1580" t="s">
        <v>6857</v>
      </c>
      <c r="G1580" s="7" t="s">
        <v>6861</v>
      </c>
    </row>
    <row r="1581" spans="1:7" x14ac:dyDescent="0.35">
      <c r="A1581">
        <f t="shared" si="24"/>
        <v>1580</v>
      </c>
      <c r="B1581" t="s">
        <v>2</v>
      </c>
      <c r="C1581" s="2" t="s">
        <v>6862</v>
      </c>
      <c r="D1581" s="2" t="s">
        <v>6863</v>
      </c>
      <c r="E1581" s="4" t="s">
        <v>6864</v>
      </c>
      <c r="F1581" t="s">
        <v>6865</v>
      </c>
      <c r="G1581" s="7" t="s">
        <v>6866</v>
      </c>
    </row>
    <row r="1582" spans="1:7" x14ac:dyDescent="0.35">
      <c r="A1582">
        <f t="shared" si="24"/>
        <v>1581</v>
      </c>
      <c r="B1582" t="s">
        <v>2</v>
      </c>
      <c r="C1582" s="2" t="s">
        <v>6862</v>
      </c>
      <c r="D1582" s="2" t="s">
        <v>6867</v>
      </c>
      <c r="E1582" s="4" t="s">
        <v>6868</v>
      </c>
      <c r="F1582" t="s">
        <v>6869</v>
      </c>
      <c r="G1582" s="7" t="s">
        <v>6870</v>
      </c>
    </row>
    <row r="1583" spans="1:7" x14ac:dyDescent="0.35">
      <c r="A1583">
        <f t="shared" si="24"/>
        <v>1582</v>
      </c>
      <c r="B1583" t="s">
        <v>2</v>
      </c>
      <c r="C1583" t="s">
        <v>6862</v>
      </c>
      <c r="D1583" t="s">
        <v>6871</v>
      </c>
      <c r="E1583" s="4" t="s">
        <v>6872</v>
      </c>
      <c r="F1583" t="s">
        <v>6873</v>
      </c>
      <c r="G1583" s="7" t="s">
        <v>6874</v>
      </c>
    </row>
    <row r="1584" spans="1:7" x14ac:dyDescent="0.35">
      <c r="A1584">
        <f t="shared" si="24"/>
        <v>1583</v>
      </c>
      <c r="B1584" t="s">
        <v>2</v>
      </c>
      <c r="C1584" s="2" t="s">
        <v>6862</v>
      </c>
      <c r="D1584" s="2" t="s">
        <v>6875</v>
      </c>
      <c r="E1584" s="4" t="s">
        <v>6876</v>
      </c>
      <c r="F1584" t="s">
        <v>6873</v>
      </c>
      <c r="G1584" s="7" t="s">
        <v>6877</v>
      </c>
    </row>
    <row r="1585" spans="1:7" x14ac:dyDescent="0.35">
      <c r="A1585">
        <f t="shared" si="24"/>
        <v>1584</v>
      </c>
      <c r="B1585" t="s">
        <v>2</v>
      </c>
      <c r="C1585" t="s">
        <v>6878</v>
      </c>
      <c r="D1585" t="s">
        <v>6879</v>
      </c>
      <c r="E1585" s="4" t="s">
        <v>6880</v>
      </c>
      <c r="F1585" t="s">
        <v>6881</v>
      </c>
      <c r="G1585" s="7" t="s">
        <v>6882</v>
      </c>
    </row>
    <row r="1586" spans="1:7" x14ac:dyDescent="0.35">
      <c r="A1586">
        <f t="shared" si="24"/>
        <v>1585</v>
      </c>
      <c r="B1586" t="s">
        <v>2</v>
      </c>
      <c r="C1586" t="s">
        <v>6878</v>
      </c>
      <c r="D1586" t="s">
        <v>6883</v>
      </c>
      <c r="E1586" s="4" t="s">
        <v>6884</v>
      </c>
      <c r="F1586" t="s">
        <v>6885</v>
      </c>
      <c r="G1586" s="7" t="s">
        <v>6886</v>
      </c>
    </row>
    <row r="1587" spans="1:7" x14ac:dyDescent="0.35">
      <c r="A1587">
        <f t="shared" si="24"/>
        <v>1586</v>
      </c>
      <c r="B1587" t="s">
        <v>2</v>
      </c>
      <c r="C1587" t="s">
        <v>6887</v>
      </c>
      <c r="D1587" t="s">
        <v>6888</v>
      </c>
      <c r="E1587" s="4" t="s">
        <v>6889</v>
      </c>
      <c r="F1587" t="s">
        <v>6890</v>
      </c>
      <c r="G1587" s="7" t="s">
        <v>6891</v>
      </c>
    </row>
    <row r="1588" spans="1:7" x14ac:dyDescent="0.35">
      <c r="A1588">
        <f t="shared" si="24"/>
        <v>1587</v>
      </c>
      <c r="B1588" t="s">
        <v>2</v>
      </c>
      <c r="C1588" t="s">
        <v>6887</v>
      </c>
      <c r="D1588" t="s">
        <v>6892</v>
      </c>
      <c r="E1588" s="4" t="s">
        <v>6893</v>
      </c>
      <c r="F1588" t="s">
        <v>6894</v>
      </c>
      <c r="G1588" s="7" t="s">
        <v>6895</v>
      </c>
    </row>
    <row r="1589" spans="1:7" x14ac:dyDescent="0.35">
      <c r="A1589">
        <f t="shared" si="24"/>
        <v>1588</v>
      </c>
      <c r="B1589" t="s">
        <v>2</v>
      </c>
      <c r="C1589" t="s">
        <v>6887</v>
      </c>
      <c r="D1589" t="s">
        <v>6896</v>
      </c>
      <c r="E1589" s="4" t="s">
        <v>6897</v>
      </c>
      <c r="F1589" t="s">
        <v>6898</v>
      </c>
      <c r="G1589" s="7" t="s">
        <v>6899</v>
      </c>
    </row>
    <row r="1590" spans="1:7" x14ac:dyDescent="0.35">
      <c r="A1590">
        <f t="shared" si="24"/>
        <v>1589</v>
      </c>
      <c r="B1590" t="s">
        <v>2</v>
      </c>
      <c r="C1590" t="s">
        <v>6887</v>
      </c>
      <c r="D1590" t="s">
        <v>6900</v>
      </c>
      <c r="E1590" s="4" t="s">
        <v>6901</v>
      </c>
      <c r="F1590" t="s">
        <v>6902</v>
      </c>
      <c r="G1590" s="7" t="s">
        <v>6903</v>
      </c>
    </row>
    <row r="1591" spans="1:7" x14ac:dyDescent="0.35">
      <c r="A1591">
        <f t="shared" si="24"/>
        <v>1590</v>
      </c>
      <c r="B1591" t="s">
        <v>2</v>
      </c>
      <c r="C1591" t="s">
        <v>6887</v>
      </c>
      <c r="D1591" t="s">
        <v>6904</v>
      </c>
      <c r="E1591" s="4" t="s">
        <v>6905</v>
      </c>
      <c r="F1591" t="s">
        <v>6906</v>
      </c>
      <c r="G1591" s="7" t="s">
        <v>6907</v>
      </c>
    </row>
    <row r="1592" spans="1:7" x14ac:dyDescent="0.35">
      <c r="A1592">
        <f t="shared" si="24"/>
        <v>1591</v>
      </c>
      <c r="B1592" t="s">
        <v>2</v>
      </c>
      <c r="C1592" t="s">
        <v>6887</v>
      </c>
      <c r="D1592" t="s">
        <v>6908</v>
      </c>
      <c r="E1592" s="4" t="s">
        <v>6909</v>
      </c>
      <c r="F1592" t="s">
        <v>6910</v>
      </c>
      <c r="G1592" s="7" t="s">
        <v>6911</v>
      </c>
    </row>
    <row r="1593" spans="1:7" x14ac:dyDescent="0.35">
      <c r="A1593">
        <f t="shared" si="24"/>
        <v>1592</v>
      </c>
      <c r="B1593" t="s">
        <v>2</v>
      </c>
      <c r="C1593" t="s">
        <v>6887</v>
      </c>
      <c r="D1593" t="s">
        <v>6912</v>
      </c>
      <c r="E1593" s="4" t="s">
        <v>6913</v>
      </c>
      <c r="F1593" t="s">
        <v>6914</v>
      </c>
      <c r="G1593" s="7" t="s">
        <v>6915</v>
      </c>
    </row>
    <row r="1594" spans="1:7" x14ac:dyDescent="0.35">
      <c r="A1594">
        <f t="shared" si="24"/>
        <v>1593</v>
      </c>
      <c r="B1594" t="s">
        <v>2</v>
      </c>
      <c r="C1594" t="s">
        <v>6916</v>
      </c>
      <c r="D1594" t="s">
        <v>6917</v>
      </c>
      <c r="E1594" s="4" t="s">
        <v>6918</v>
      </c>
      <c r="F1594" t="s">
        <v>6919</v>
      </c>
      <c r="G1594" s="7" t="s">
        <v>6920</v>
      </c>
    </row>
    <row r="1595" spans="1:7" x14ac:dyDescent="0.35">
      <c r="A1595">
        <f t="shared" si="24"/>
        <v>1594</v>
      </c>
      <c r="B1595" t="s">
        <v>2</v>
      </c>
      <c r="C1595" t="s">
        <v>6916</v>
      </c>
      <c r="D1595" t="s">
        <v>6921</v>
      </c>
      <c r="E1595" s="4" t="s">
        <v>6922</v>
      </c>
      <c r="F1595" t="s">
        <v>6923</v>
      </c>
      <c r="G1595" s="7" t="s">
        <v>6924</v>
      </c>
    </row>
    <row r="1596" spans="1:7" x14ac:dyDescent="0.35">
      <c r="A1596">
        <f t="shared" si="24"/>
        <v>1595</v>
      </c>
      <c r="B1596" t="s">
        <v>2</v>
      </c>
      <c r="C1596" s="2" t="s">
        <v>6916</v>
      </c>
      <c r="D1596" s="2" t="s">
        <v>6925</v>
      </c>
      <c r="E1596" s="4" t="s">
        <v>6926</v>
      </c>
      <c r="F1596" t="s">
        <v>6927</v>
      </c>
      <c r="G1596" s="7" t="s">
        <v>6928</v>
      </c>
    </row>
    <row r="1597" spans="1:7" x14ac:dyDescent="0.35">
      <c r="A1597">
        <f t="shared" si="24"/>
        <v>1596</v>
      </c>
      <c r="B1597" t="s">
        <v>2</v>
      </c>
      <c r="C1597" t="s">
        <v>6916</v>
      </c>
      <c r="D1597" t="s">
        <v>6929</v>
      </c>
      <c r="E1597" s="4" t="s">
        <v>6930</v>
      </c>
      <c r="F1597" t="s">
        <v>6931</v>
      </c>
      <c r="G1597" s="7" t="s">
        <v>6932</v>
      </c>
    </row>
    <row r="1598" spans="1:7" x14ac:dyDescent="0.35">
      <c r="A1598">
        <f t="shared" si="24"/>
        <v>1597</v>
      </c>
      <c r="B1598" t="s">
        <v>2</v>
      </c>
      <c r="C1598" t="s">
        <v>6916</v>
      </c>
      <c r="D1598" t="s">
        <v>6933</v>
      </c>
      <c r="E1598" s="4" t="s">
        <v>6934</v>
      </c>
      <c r="F1598" t="s">
        <v>6935</v>
      </c>
      <c r="G1598" s="7" t="s">
        <v>6936</v>
      </c>
    </row>
    <row r="1599" spans="1:7" x14ac:dyDescent="0.35">
      <c r="A1599">
        <f t="shared" si="24"/>
        <v>1598</v>
      </c>
      <c r="B1599" t="s">
        <v>2</v>
      </c>
      <c r="C1599" t="s">
        <v>6916</v>
      </c>
      <c r="D1599" t="s">
        <v>6937</v>
      </c>
      <c r="E1599" s="4" t="s">
        <v>6938</v>
      </c>
      <c r="F1599" t="s">
        <v>6939</v>
      </c>
      <c r="G1599" s="7" t="s">
        <v>6940</v>
      </c>
    </row>
    <row r="1600" spans="1:7" x14ac:dyDescent="0.35">
      <c r="A1600">
        <f t="shared" si="24"/>
        <v>1599</v>
      </c>
      <c r="B1600" t="s">
        <v>2</v>
      </c>
      <c r="C1600" t="s">
        <v>6916</v>
      </c>
      <c r="D1600" t="s">
        <v>6941</v>
      </c>
      <c r="E1600" s="4" t="s">
        <v>6942</v>
      </c>
      <c r="F1600" t="s">
        <v>6943</v>
      </c>
      <c r="G1600" s="7" t="s">
        <v>6944</v>
      </c>
    </row>
    <row r="1601" spans="1:7" x14ac:dyDescent="0.35">
      <c r="A1601">
        <f t="shared" si="24"/>
        <v>1600</v>
      </c>
      <c r="B1601" t="s">
        <v>2</v>
      </c>
      <c r="C1601" t="s">
        <v>6945</v>
      </c>
      <c r="D1601" t="s">
        <v>1910</v>
      </c>
      <c r="E1601" s="4" t="s">
        <v>6946</v>
      </c>
      <c r="F1601" t="s">
        <v>1912</v>
      </c>
      <c r="G1601" s="7" t="s">
        <v>6947</v>
      </c>
    </row>
    <row r="1602" spans="1:7" x14ac:dyDescent="0.35">
      <c r="A1602">
        <f t="shared" si="24"/>
        <v>1601</v>
      </c>
      <c r="B1602" t="s">
        <v>2</v>
      </c>
      <c r="C1602" t="s">
        <v>6945</v>
      </c>
      <c r="D1602" t="s">
        <v>1914</v>
      </c>
      <c r="E1602" s="4" t="s">
        <v>6948</v>
      </c>
      <c r="F1602" t="s">
        <v>1916</v>
      </c>
      <c r="G1602" s="7" t="s">
        <v>6949</v>
      </c>
    </row>
    <row r="1603" spans="1:7" x14ac:dyDescent="0.35">
      <c r="A1603">
        <f t="shared" ref="A1603:A1666" si="25">A1602+1</f>
        <v>1602</v>
      </c>
      <c r="B1603" t="s">
        <v>2</v>
      </c>
      <c r="C1603" t="s">
        <v>6945</v>
      </c>
      <c r="D1603" t="s">
        <v>6950</v>
      </c>
      <c r="E1603" s="4" t="s">
        <v>6951</v>
      </c>
      <c r="F1603" t="s">
        <v>6952</v>
      </c>
      <c r="G1603" s="7" t="s">
        <v>6953</v>
      </c>
    </row>
    <row r="1604" spans="1:7" x14ac:dyDescent="0.35">
      <c r="A1604">
        <f t="shared" si="25"/>
        <v>1603</v>
      </c>
      <c r="B1604" t="s">
        <v>2</v>
      </c>
      <c r="C1604" t="s">
        <v>6945</v>
      </c>
      <c r="D1604" t="s">
        <v>1950</v>
      </c>
      <c r="E1604" s="4" t="s">
        <v>6954</v>
      </c>
      <c r="F1604" t="s">
        <v>6955</v>
      </c>
      <c r="G1604" s="7" t="s">
        <v>6956</v>
      </c>
    </row>
    <row r="1605" spans="1:7" x14ac:dyDescent="0.35">
      <c r="A1605">
        <f t="shared" si="25"/>
        <v>1604</v>
      </c>
      <c r="B1605" t="s">
        <v>2</v>
      </c>
      <c r="C1605" t="s">
        <v>6957</v>
      </c>
      <c r="D1605" t="s">
        <v>5902</v>
      </c>
      <c r="E1605" s="4" t="s">
        <v>6958</v>
      </c>
      <c r="F1605" t="s">
        <v>6959</v>
      </c>
      <c r="G1605" s="7" t="s">
        <v>6960</v>
      </c>
    </row>
    <row r="1606" spans="1:7" x14ac:dyDescent="0.35">
      <c r="A1606">
        <f t="shared" si="25"/>
        <v>1605</v>
      </c>
      <c r="B1606" t="s">
        <v>2</v>
      </c>
      <c r="C1606" t="s">
        <v>6961</v>
      </c>
      <c r="D1606" t="s">
        <v>6962</v>
      </c>
      <c r="E1606" s="4" t="s">
        <v>6963</v>
      </c>
      <c r="F1606" t="s">
        <v>6964</v>
      </c>
      <c r="G1606" s="7" t="s">
        <v>6965</v>
      </c>
    </row>
    <row r="1607" spans="1:7" x14ac:dyDescent="0.35">
      <c r="A1607">
        <f t="shared" si="25"/>
        <v>1606</v>
      </c>
      <c r="B1607" t="s">
        <v>2</v>
      </c>
      <c r="C1607" t="s">
        <v>6966</v>
      </c>
      <c r="D1607" t="s">
        <v>6967</v>
      </c>
      <c r="E1607" s="4" t="s">
        <v>6968</v>
      </c>
      <c r="F1607" t="s">
        <v>6964</v>
      </c>
      <c r="G1607" s="7" t="s">
        <v>6969</v>
      </c>
    </row>
    <row r="1608" spans="1:7" x14ac:dyDescent="0.35">
      <c r="A1608">
        <f t="shared" si="25"/>
        <v>1607</v>
      </c>
      <c r="B1608" t="s">
        <v>2</v>
      </c>
      <c r="C1608" t="s">
        <v>6966</v>
      </c>
      <c r="D1608" t="s">
        <v>6970</v>
      </c>
      <c r="E1608" s="4" t="s">
        <v>6971</v>
      </c>
      <c r="F1608" t="s">
        <v>6972</v>
      </c>
      <c r="G1608" s="7" t="s">
        <v>6973</v>
      </c>
    </row>
    <row r="1609" spans="1:7" x14ac:dyDescent="0.35">
      <c r="A1609">
        <f t="shared" si="25"/>
        <v>1608</v>
      </c>
      <c r="B1609" t="s">
        <v>2</v>
      </c>
      <c r="C1609" t="s">
        <v>6966</v>
      </c>
      <c r="D1609" t="s">
        <v>6974</v>
      </c>
      <c r="E1609" s="4" t="s">
        <v>6975</v>
      </c>
      <c r="F1609" t="s">
        <v>6976</v>
      </c>
      <c r="G1609" s="7" t="s">
        <v>6977</v>
      </c>
    </row>
    <row r="1610" spans="1:7" x14ac:dyDescent="0.35">
      <c r="A1610">
        <f t="shared" si="25"/>
        <v>1609</v>
      </c>
      <c r="B1610" t="s">
        <v>2</v>
      </c>
      <c r="C1610" t="s">
        <v>6978</v>
      </c>
      <c r="D1610" t="s">
        <v>6979</v>
      </c>
      <c r="E1610" s="4" t="s">
        <v>6980</v>
      </c>
      <c r="F1610" t="s">
        <v>6981</v>
      </c>
      <c r="G1610" s="7" t="s">
        <v>6982</v>
      </c>
    </row>
    <row r="1611" spans="1:7" x14ac:dyDescent="0.35">
      <c r="A1611">
        <f t="shared" si="25"/>
        <v>1610</v>
      </c>
      <c r="B1611" t="s">
        <v>2</v>
      </c>
      <c r="C1611" t="s">
        <v>6978</v>
      </c>
      <c r="D1611" t="s">
        <v>6983</v>
      </c>
      <c r="E1611" s="4" t="s">
        <v>6984</v>
      </c>
      <c r="F1611" t="s">
        <v>6985</v>
      </c>
      <c r="G1611" s="7" t="s">
        <v>6986</v>
      </c>
    </row>
    <row r="1612" spans="1:7" x14ac:dyDescent="0.35">
      <c r="A1612">
        <f t="shared" si="25"/>
        <v>1611</v>
      </c>
      <c r="B1612" t="s">
        <v>2</v>
      </c>
      <c r="C1612" t="s">
        <v>6978</v>
      </c>
      <c r="D1612" t="s">
        <v>6987</v>
      </c>
      <c r="E1612" s="4" t="s">
        <v>6988</v>
      </c>
      <c r="F1612" t="s">
        <v>6985</v>
      </c>
      <c r="G1612" s="7" t="s">
        <v>6989</v>
      </c>
    </row>
    <row r="1613" spans="1:7" x14ac:dyDescent="0.35">
      <c r="A1613">
        <f t="shared" si="25"/>
        <v>1612</v>
      </c>
      <c r="B1613" t="s">
        <v>2</v>
      </c>
      <c r="C1613" t="s">
        <v>6978</v>
      </c>
      <c r="D1613" t="s">
        <v>6990</v>
      </c>
      <c r="E1613" s="4" t="s">
        <v>6991</v>
      </c>
      <c r="F1613" t="s">
        <v>6992</v>
      </c>
      <c r="G1613" s="7" t="s">
        <v>6993</v>
      </c>
    </row>
    <row r="1614" spans="1:7" x14ac:dyDescent="0.35">
      <c r="A1614">
        <f t="shared" si="25"/>
        <v>1613</v>
      </c>
      <c r="B1614" t="s">
        <v>2</v>
      </c>
      <c r="C1614" t="s">
        <v>6978</v>
      </c>
      <c r="D1614" t="s">
        <v>6994</v>
      </c>
      <c r="E1614" s="4" t="s">
        <v>6995</v>
      </c>
      <c r="F1614" t="s">
        <v>6996</v>
      </c>
      <c r="G1614" s="7" t="s">
        <v>6997</v>
      </c>
    </row>
    <row r="1615" spans="1:7" x14ac:dyDescent="0.35">
      <c r="A1615">
        <f t="shared" si="25"/>
        <v>1614</v>
      </c>
      <c r="B1615" t="s">
        <v>2</v>
      </c>
      <c r="C1615" s="2" t="s">
        <v>6978</v>
      </c>
      <c r="D1615" s="2" t="s">
        <v>6998</v>
      </c>
      <c r="E1615" s="4" t="s">
        <v>6999</v>
      </c>
      <c r="F1615" t="s">
        <v>7000</v>
      </c>
      <c r="G1615" s="7" t="s">
        <v>7001</v>
      </c>
    </row>
    <row r="1616" spans="1:7" x14ac:dyDescent="0.35">
      <c r="A1616">
        <f t="shared" si="25"/>
        <v>1615</v>
      </c>
      <c r="B1616" t="s">
        <v>2</v>
      </c>
      <c r="C1616" t="s">
        <v>6978</v>
      </c>
      <c r="D1616" t="s">
        <v>7002</v>
      </c>
      <c r="E1616" s="4" t="s">
        <v>7003</v>
      </c>
      <c r="F1616" t="s">
        <v>7004</v>
      </c>
      <c r="G1616" s="7" t="s">
        <v>7005</v>
      </c>
    </row>
    <row r="1617" spans="1:7" x14ac:dyDescent="0.35">
      <c r="A1617">
        <f t="shared" si="25"/>
        <v>1616</v>
      </c>
      <c r="B1617" t="s">
        <v>2</v>
      </c>
      <c r="C1617" t="s">
        <v>6978</v>
      </c>
      <c r="D1617" t="s">
        <v>7006</v>
      </c>
      <c r="E1617" s="4" t="s">
        <v>7007</v>
      </c>
      <c r="F1617" t="s">
        <v>7008</v>
      </c>
      <c r="G1617" s="7" t="s">
        <v>7009</v>
      </c>
    </row>
    <row r="1618" spans="1:7" x14ac:dyDescent="0.35">
      <c r="A1618">
        <f t="shared" si="25"/>
        <v>1617</v>
      </c>
      <c r="B1618" t="s">
        <v>2</v>
      </c>
      <c r="C1618" t="s">
        <v>6978</v>
      </c>
      <c r="D1618" t="s">
        <v>7010</v>
      </c>
      <c r="E1618" s="4" t="s">
        <v>7011</v>
      </c>
      <c r="F1618" t="s">
        <v>7008</v>
      </c>
      <c r="G1618" s="7" t="s">
        <v>7012</v>
      </c>
    </row>
    <row r="1619" spans="1:7" x14ac:dyDescent="0.35">
      <c r="A1619">
        <f t="shared" si="25"/>
        <v>1618</v>
      </c>
      <c r="B1619" t="s">
        <v>2</v>
      </c>
      <c r="C1619" t="s">
        <v>6978</v>
      </c>
      <c r="D1619" t="s">
        <v>7013</v>
      </c>
      <c r="E1619" s="4" t="s">
        <v>7014</v>
      </c>
      <c r="F1619" t="s">
        <v>7015</v>
      </c>
      <c r="G1619" s="7" t="s">
        <v>7016</v>
      </c>
    </row>
    <row r="1620" spans="1:7" x14ac:dyDescent="0.35">
      <c r="A1620">
        <f t="shared" si="25"/>
        <v>1619</v>
      </c>
      <c r="B1620" t="s">
        <v>2</v>
      </c>
      <c r="C1620" t="s">
        <v>6978</v>
      </c>
      <c r="D1620" t="s">
        <v>7017</v>
      </c>
      <c r="E1620" s="4" t="s">
        <v>7018</v>
      </c>
      <c r="F1620" t="s">
        <v>7019</v>
      </c>
      <c r="G1620" s="7" t="s">
        <v>7020</v>
      </c>
    </row>
    <row r="1621" spans="1:7" x14ac:dyDescent="0.35">
      <c r="A1621">
        <f t="shared" si="25"/>
        <v>1620</v>
      </c>
      <c r="B1621" t="s">
        <v>2</v>
      </c>
      <c r="C1621" t="s">
        <v>6978</v>
      </c>
      <c r="D1621" t="s">
        <v>7021</v>
      </c>
      <c r="E1621" s="4" t="s">
        <v>7022</v>
      </c>
      <c r="F1621" t="s">
        <v>7019</v>
      </c>
      <c r="G1621" s="7" t="s">
        <v>7023</v>
      </c>
    </row>
    <row r="1622" spans="1:7" x14ac:dyDescent="0.35">
      <c r="A1622">
        <f t="shared" si="25"/>
        <v>1621</v>
      </c>
      <c r="B1622" t="s">
        <v>2</v>
      </c>
      <c r="C1622" t="s">
        <v>6978</v>
      </c>
      <c r="D1622" t="s">
        <v>7024</v>
      </c>
      <c r="E1622" s="4" t="s">
        <v>7025</v>
      </c>
      <c r="F1622" t="s">
        <v>7026</v>
      </c>
      <c r="G1622" s="7" t="s">
        <v>7027</v>
      </c>
    </row>
    <row r="1623" spans="1:7" x14ac:dyDescent="0.35">
      <c r="A1623">
        <f t="shared" si="25"/>
        <v>1622</v>
      </c>
      <c r="B1623" t="s">
        <v>2</v>
      </c>
      <c r="C1623" t="s">
        <v>7028</v>
      </c>
      <c r="D1623" t="s">
        <v>7029</v>
      </c>
      <c r="E1623" s="4" t="s">
        <v>7030</v>
      </c>
      <c r="F1623" t="s">
        <v>7031</v>
      </c>
      <c r="G1623" s="7" t="s">
        <v>7032</v>
      </c>
    </row>
    <row r="1624" spans="1:7" x14ac:dyDescent="0.35">
      <c r="A1624">
        <f t="shared" si="25"/>
        <v>1623</v>
      </c>
      <c r="B1624" t="s">
        <v>2</v>
      </c>
      <c r="C1624" t="s">
        <v>7028</v>
      </c>
      <c r="D1624" t="s">
        <v>7033</v>
      </c>
      <c r="E1624" s="4" t="s">
        <v>7034</v>
      </c>
      <c r="F1624" t="s">
        <v>7035</v>
      </c>
      <c r="G1624" s="7" t="s">
        <v>7036</v>
      </c>
    </row>
    <row r="1625" spans="1:7" x14ac:dyDescent="0.35">
      <c r="A1625">
        <f t="shared" si="25"/>
        <v>1624</v>
      </c>
      <c r="B1625" t="s">
        <v>2</v>
      </c>
      <c r="C1625" t="s">
        <v>7037</v>
      </c>
      <c r="D1625" t="s">
        <v>7038</v>
      </c>
      <c r="E1625" s="4" t="s">
        <v>7039</v>
      </c>
      <c r="F1625" t="s">
        <v>7040</v>
      </c>
      <c r="G1625" s="7" t="s">
        <v>7041</v>
      </c>
    </row>
    <row r="1626" spans="1:7" x14ac:dyDescent="0.35">
      <c r="A1626">
        <f t="shared" si="25"/>
        <v>1625</v>
      </c>
      <c r="B1626" t="s">
        <v>2</v>
      </c>
      <c r="C1626" t="s">
        <v>7037</v>
      </c>
      <c r="D1626" t="s">
        <v>7042</v>
      </c>
      <c r="E1626" s="4" t="s">
        <v>7043</v>
      </c>
      <c r="F1626" t="s">
        <v>7044</v>
      </c>
      <c r="G1626" s="7" t="s">
        <v>7045</v>
      </c>
    </row>
    <row r="1627" spans="1:7" x14ac:dyDescent="0.35">
      <c r="A1627">
        <f t="shared" si="25"/>
        <v>1626</v>
      </c>
      <c r="B1627" t="s">
        <v>2</v>
      </c>
      <c r="C1627" t="s">
        <v>7037</v>
      </c>
      <c r="D1627" t="s">
        <v>7046</v>
      </c>
      <c r="E1627" s="4" t="s">
        <v>7047</v>
      </c>
      <c r="F1627" t="s">
        <v>7048</v>
      </c>
      <c r="G1627" s="7" t="s">
        <v>7049</v>
      </c>
    </row>
    <row r="1628" spans="1:7" x14ac:dyDescent="0.35">
      <c r="A1628">
        <f t="shared" si="25"/>
        <v>1627</v>
      </c>
      <c r="B1628" t="s">
        <v>2</v>
      </c>
      <c r="C1628" t="s">
        <v>7050</v>
      </c>
      <c r="D1628" t="s">
        <v>2575</v>
      </c>
      <c r="E1628" s="4" t="s">
        <v>7051</v>
      </c>
      <c r="F1628" t="s">
        <v>7052</v>
      </c>
      <c r="G1628" s="7" t="s">
        <v>7053</v>
      </c>
    </row>
    <row r="1629" spans="1:7" x14ac:dyDescent="0.35">
      <c r="A1629">
        <f t="shared" si="25"/>
        <v>1628</v>
      </c>
      <c r="B1629" t="s">
        <v>2</v>
      </c>
      <c r="C1629" t="s">
        <v>7050</v>
      </c>
      <c r="D1629" t="s">
        <v>7054</v>
      </c>
      <c r="E1629" s="4" t="s">
        <v>7055</v>
      </c>
      <c r="F1629" t="s">
        <v>7056</v>
      </c>
      <c r="G1629" s="7" t="s">
        <v>7057</v>
      </c>
    </row>
    <row r="1630" spans="1:7" x14ac:dyDescent="0.35">
      <c r="A1630">
        <f t="shared" si="25"/>
        <v>1629</v>
      </c>
      <c r="B1630" t="s">
        <v>2</v>
      </c>
      <c r="C1630" t="s">
        <v>7050</v>
      </c>
      <c r="D1630" t="s">
        <v>7058</v>
      </c>
      <c r="E1630" s="4" t="s">
        <v>7059</v>
      </c>
      <c r="F1630" t="s">
        <v>7060</v>
      </c>
      <c r="G1630" s="7" t="s">
        <v>7061</v>
      </c>
    </row>
    <row r="1631" spans="1:7" x14ac:dyDescent="0.35">
      <c r="A1631">
        <f t="shared" si="25"/>
        <v>1630</v>
      </c>
      <c r="B1631" t="s">
        <v>2</v>
      </c>
      <c r="C1631" t="s">
        <v>7050</v>
      </c>
      <c r="D1631" t="s">
        <v>7062</v>
      </c>
      <c r="E1631" s="4" t="s">
        <v>7063</v>
      </c>
      <c r="F1631" t="s">
        <v>7064</v>
      </c>
      <c r="G1631" s="7" t="s">
        <v>7065</v>
      </c>
    </row>
    <row r="1632" spans="1:7" x14ac:dyDescent="0.35">
      <c r="A1632">
        <f t="shared" si="25"/>
        <v>1631</v>
      </c>
      <c r="B1632" t="s">
        <v>2</v>
      </c>
      <c r="C1632" t="s">
        <v>7050</v>
      </c>
      <c r="D1632" t="s">
        <v>2595</v>
      </c>
      <c r="E1632" s="4" t="s">
        <v>7066</v>
      </c>
      <c r="F1632" t="s">
        <v>2597</v>
      </c>
      <c r="G1632" s="7" t="s">
        <v>7067</v>
      </c>
    </row>
    <row r="1633" spans="1:7" x14ac:dyDescent="0.35">
      <c r="A1633">
        <f t="shared" si="25"/>
        <v>1632</v>
      </c>
      <c r="B1633" t="s">
        <v>2</v>
      </c>
      <c r="C1633" t="s">
        <v>7050</v>
      </c>
      <c r="D1633" t="s">
        <v>7068</v>
      </c>
      <c r="E1633" s="4" t="s">
        <v>7069</v>
      </c>
      <c r="F1633" t="s">
        <v>7070</v>
      </c>
      <c r="G1633" s="7" t="s">
        <v>7071</v>
      </c>
    </row>
    <row r="1634" spans="1:7" x14ac:dyDescent="0.35">
      <c r="A1634">
        <f t="shared" si="25"/>
        <v>1633</v>
      </c>
      <c r="B1634" t="s">
        <v>2</v>
      </c>
      <c r="C1634" t="s">
        <v>7050</v>
      </c>
      <c r="D1634" t="s">
        <v>2611</v>
      </c>
      <c r="E1634" s="4" t="s">
        <v>7072</v>
      </c>
      <c r="F1634" t="s">
        <v>2613</v>
      </c>
      <c r="G1634" s="7" t="s">
        <v>7073</v>
      </c>
    </row>
    <row r="1635" spans="1:7" x14ac:dyDescent="0.35">
      <c r="A1635">
        <f t="shared" si="25"/>
        <v>1634</v>
      </c>
      <c r="B1635" t="s">
        <v>2</v>
      </c>
      <c r="C1635" t="s">
        <v>7050</v>
      </c>
      <c r="D1635" t="s">
        <v>2615</v>
      </c>
      <c r="E1635" s="4" t="s">
        <v>7074</v>
      </c>
      <c r="F1635" t="s">
        <v>7075</v>
      </c>
      <c r="G1635" s="7" t="s">
        <v>7076</v>
      </c>
    </row>
    <row r="1636" spans="1:7" x14ac:dyDescent="0.35">
      <c r="A1636">
        <f t="shared" si="25"/>
        <v>1635</v>
      </c>
      <c r="B1636" t="s">
        <v>2</v>
      </c>
      <c r="C1636" t="s">
        <v>7050</v>
      </c>
      <c r="D1636" t="s">
        <v>7077</v>
      </c>
      <c r="E1636" s="4" t="s">
        <v>7078</v>
      </c>
      <c r="F1636" t="s">
        <v>7079</v>
      </c>
      <c r="G1636" s="7" t="s">
        <v>7080</v>
      </c>
    </row>
    <row r="1637" spans="1:7" x14ac:dyDescent="0.35">
      <c r="A1637">
        <f t="shared" si="25"/>
        <v>1636</v>
      </c>
      <c r="B1637" t="s">
        <v>2</v>
      </c>
      <c r="C1637" t="s">
        <v>7081</v>
      </c>
      <c r="D1637" t="s">
        <v>7082</v>
      </c>
      <c r="E1637" s="4" t="s">
        <v>7083</v>
      </c>
      <c r="F1637" t="s">
        <v>7084</v>
      </c>
      <c r="G1637" s="7" t="s">
        <v>7085</v>
      </c>
    </row>
    <row r="1638" spans="1:7" x14ac:dyDescent="0.35">
      <c r="A1638">
        <f t="shared" si="25"/>
        <v>1637</v>
      </c>
      <c r="B1638" t="s">
        <v>2</v>
      </c>
      <c r="C1638" t="s">
        <v>7081</v>
      </c>
      <c r="D1638" t="s">
        <v>7086</v>
      </c>
      <c r="E1638" s="4" t="s">
        <v>7087</v>
      </c>
      <c r="F1638" t="s">
        <v>7088</v>
      </c>
      <c r="G1638" s="7" t="s">
        <v>7089</v>
      </c>
    </row>
    <row r="1639" spans="1:7" x14ac:dyDescent="0.35">
      <c r="A1639">
        <f t="shared" si="25"/>
        <v>1638</v>
      </c>
      <c r="B1639" t="s">
        <v>2</v>
      </c>
      <c r="C1639" t="s">
        <v>7090</v>
      </c>
      <c r="D1639" t="s">
        <v>2744</v>
      </c>
      <c r="E1639" s="4" t="s">
        <v>7091</v>
      </c>
      <c r="F1639" t="s">
        <v>7092</v>
      </c>
      <c r="G1639" s="7" t="s">
        <v>7093</v>
      </c>
    </row>
    <row r="1640" spans="1:7" x14ac:dyDescent="0.35">
      <c r="A1640">
        <f t="shared" si="25"/>
        <v>1639</v>
      </c>
      <c r="B1640" t="s">
        <v>2</v>
      </c>
      <c r="C1640" t="s">
        <v>7090</v>
      </c>
      <c r="D1640" t="s">
        <v>2748</v>
      </c>
      <c r="E1640" s="4" t="s">
        <v>7094</v>
      </c>
      <c r="F1640" t="s">
        <v>7095</v>
      </c>
      <c r="G1640" s="7" t="s">
        <v>7096</v>
      </c>
    </row>
    <row r="1641" spans="1:7" x14ac:dyDescent="0.35">
      <c r="A1641">
        <f t="shared" si="25"/>
        <v>1640</v>
      </c>
      <c r="B1641" t="s">
        <v>2</v>
      </c>
      <c r="C1641" t="s">
        <v>7090</v>
      </c>
      <c r="D1641" t="s">
        <v>2752</v>
      </c>
      <c r="E1641" s="4" t="s">
        <v>7097</v>
      </c>
      <c r="F1641" t="s">
        <v>7098</v>
      </c>
      <c r="G1641" s="7" t="s">
        <v>7099</v>
      </c>
    </row>
    <row r="1642" spans="1:7" x14ac:dyDescent="0.35">
      <c r="A1642">
        <f t="shared" si="25"/>
        <v>1641</v>
      </c>
      <c r="B1642" t="s">
        <v>2</v>
      </c>
      <c r="C1642" t="s">
        <v>7090</v>
      </c>
      <c r="D1642" t="s">
        <v>7100</v>
      </c>
      <c r="E1642" s="4" t="s">
        <v>7101</v>
      </c>
      <c r="F1642" t="s">
        <v>7102</v>
      </c>
      <c r="G1642" s="7" t="s">
        <v>7103</v>
      </c>
    </row>
    <row r="1643" spans="1:7" x14ac:dyDescent="0.35">
      <c r="A1643">
        <f t="shared" si="25"/>
        <v>1642</v>
      </c>
      <c r="B1643" t="s">
        <v>2</v>
      </c>
      <c r="C1643" t="s">
        <v>7090</v>
      </c>
      <c r="D1643" t="s">
        <v>2764</v>
      </c>
      <c r="E1643" s="4" t="s">
        <v>7104</v>
      </c>
      <c r="F1643" t="s">
        <v>7105</v>
      </c>
      <c r="G1643" s="7" t="s">
        <v>7106</v>
      </c>
    </row>
    <row r="1644" spans="1:7" x14ac:dyDescent="0.35">
      <c r="A1644">
        <f t="shared" si="25"/>
        <v>1643</v>
      </c>
      <c r="B1644" t="s">
        <v>2</v>
      </c>
      <c r="C1644" t="s">
        <v>7090</v>
      </c>
      <c r="D1644" t="s">
        <v>2768</v>
      </c>
      <c r="E1644" s="4" t="s">
        <v>7107</v>
      </c>
      <c r="F1644" t="s">
        <v>7108</v>
      </c>
      <c r="G1644" s="7" t="s">
        <v>7109</v>
      </c>
    </row>
    <row r="1645" spans="1:7" x14ac:dyDescent="0.35">
      <c r="A1645">
        <f t="shared" si="25"/>
        <v>1644</v>
      </c>
      <c r="B1645" t="s">
        <v>2</v>
      </c>
      <c r="C1645" t="s">
        <v>7110</v>
      </c>
      <c r="D1645" t="s">
        <v>2571</v>
      </c>
      <c r="E1645" s="4" t="s">
        <v>7111</v>
      </c>
      <c r="F1645" t="s">
        <v>2573</v>
      </c>
      <c r="G1645" s="7" t="s">
        <v>7112</v>
      </c>
    </row>
    <row r="1646" spans="1:7" x14ac:dyDescent="0.35">
      <c r="A1646">
        <f t="shared" si="25"/>
        <v>1645</v>
      </c>
      <c r="B1646" t="s">
        <v>2</v>
      </c>
      <c r="C1646" t="s">
        <v>7110</v>
      </c>
      <c r="D1646" t="s">
        <v>7113</v>
      </c>
      <c r="E1646" s="4" t="s">
        <v>7114</v>
      </c>
      <c r="F1646" t="s">
        <v>2573</v>
      </c>
      <c r="G1646" s="7" t="s">
        <v>7115</v>
      </c>
    </row>
    <row r="1647" spans="1:7" x14ac:dyDescent="0.35">
      <c r="A1647">
        <f t="shared" si="25"/>
        <v>1646</v>
      </c>
      <c r="B1647" t="s">
        <v>2</v>
      </c>
      <c r="C1647" t="s">
        <v>7116</v>
      </c>
      <c r="D1647" t="s">
        <v>7117</v>
      </c>
      <c r="E1647" s="4" t="s">
        <v>7118</v>
      </c>
      <c r="F1647" t="s">
        <v>7119</v>
      </c>
      <c r="G1647" s="7" t="s">
        <v>7120</v>
      </c>
    </row>
    <row r="1648" spans="1:7" x14ac:dyDescent="0.35">
      <c r="A1648">
        <f t="shared" si="25"/>
        <v>1647</v>
      </c>
      <c r="B1648" t="s">
        <v>2</v>
      </c>
      <c r="C1648" s="2" t="s">
        <v>7116</v>
      </c>
      <c r="D1648" s="2" t="s">
        <v>7121</v>
      </c>
      <c r="E1648" s="4" t="s">
        <v>7122</v>
      </c>
      <c r="F1648" t="s">
        <v>7123</v>
      </c>
      <c r="G1648" s="7" t="s">
        <v>7124</v>
      </c>
    </row>
    <row r="1649" spans="1:7" x14ac:dyDescent="0.35">
      <c r="A1649">
        <f t="shared" si="25"/>
        <v>1648</v>
      </c>
      <c r="B1649" t="s">
        <v>2</v>
      </c>
      <c r="C1649" t="s">
        <v>7125</v>
      </c>
      <c r="D1649" t="s">
        <v>7126</v>
      </c>
      <c r="E1649" s="4" t="s">
        <v>7127</v>
      </c>
      <c r="F1649" t="s">
        <v>7128</v>
      </c>
      <c r="G1649" s="7" t="s">
        <v>7129</v>
      </c>
    </row>
    <row r="1650" spans="1:7" x14ac:dyDescent="0.35">
      <c r="A1650">
        <f t="shared" si="25"/>
        <v>1649</v>
      </c>
      <c r="B1650" t="s">
        <v>2</v>
      </c>
      <c r="C1650" t="s">
        <v>7130</v>
      </c>
      <c r="D1650" t="s">
        <v>7131</v>
      </c>
      <c r="E1650" s="4" t="s">
        <v>7132</v>
      </c>
      <c r="F1650" t="s">
        <v>7133</v>
      </c>
      <c r="G1650" s="7" t="s">
        <v>7134</v>
      </c>
    </row>
    <row r="1651" spans="1:7" x14ac:dyDescent="0.35">
      <c r="A1651">
        <f t="shared" si="25"/>
        <v>1650</v>
      </c>
      <c r="B1651" t="s">
        <v>2</v>
      </c>
      <c r="C1651" t="s">
        <v>7135</v>
      </c>
      <c r="D1651" t="s">
        <v>7136</v>
      </c>
      <c r="E1651" s="4" t="s">
        <v>7137</v>
      </c>
      <c r="F1651" t="s">
        <v>7138</v>
      </c>
      <c r="G1651" s="7" t="s">
        <v>7139</v>
      </c>
    </row>
    <row r="1652" spans="1:7" x14ac:dyDescent="0.35">
      <c r="A1652">
        <f t="shared" si="25"/>
        <v>1651</v>
      </c>
      <c r="B1652" t="s">
        <v>2</v>
      </c>
      <c r="C1652" t="s">
        <v>7140</v>
      </c>
      <c r="D1652" t="s">
        <v>7141</v>
      </c>
      <c r="E1652" s="4" t="s">
        <v>7142</v>
      </c>
      <c r="F1652" t="s">
        <v>7143</v>
      </c>
      <c r="G1652" s="7" t="s">
        <v>7144</v>
      </c>
    </row>
    <row r="1653" spans="1:7" x14ac:dyDescent="0.35">
      <c r="A1653">
        <f t="shared" si="25"/>
        <v>1652</v>
      </c>
      <c r="B1653" t="s">
        <v>2</v>
      </c>
      <c r="C1653" t="s">
        <v>7140</v>
      </c>
      <c r="D1653" t="s">
        <v>7145</v>
      </c>
      <c r="E1653" s="4" t="s">
        <v>7146</v>
      </c>
      <c r="F1653" t="s">
        <v>7147</v>
      </c>
      <c r="G1653" s="7" t="s">
        <v>7148</v>
      </c>
    </row>
    <row r="1654" spans="1:7" x14ac:dyDescent="0.35">
      <c r="A1654">
        <f t="shared" si="25"/>
        <v>1653</v>
      </c>
      <c r="B1654" t="s">
        <v>2</v>
      </c>
      <c r="C1654" t="s">
        <v>7149</v>
      </c>
      <c r="D1654" t="s">
        <v>7150</v>
      </c>
      <c r="E1654" s="4" t="s">
        <v>7151</v>
      </c>
      <c r="F1654" t="s">
        <v>7147</v>
      </c>
      <c r="G1654" s="7" t="s">
        <v>7152</v>
      </c>
    </row>
    <row r="1655" spans="1:7" x14ac:dyDescent="0.35">
      <c r="A1655">
        <f t="shared" si="25"/>
        <v>1654</v>
      </c>
      <c r="B1655" t="s">
        <v>2</v>
      </c>
      <c r="C1655" t="s">
        <v>7149</v>
      </c>
      <c r="D1655" t="s">
        <v>7153</v>
      </c>
      <c r="E1655" s="4" t="s">
        <v>7154</v>
      </c>
      <c r="F1655" t="s">
        <v>7155</v>
      </c>
      <c r="G1655" s="7" t="s">
        <v>7156</v>
      </c>
    </row>
    <row r="1656" spans="1:7" x14ac:dyDescent="0.35">
      <c r="A1656">
        <f t="shared" si="25"/>
        <v>1655</v>
      </c>
      <c r="B1656" t="s">
        <v>2</v>
      </c>
      <c r="C1656" t="s">
        <v>7149</v>
      </c>
      <c r="D1656" t="s">
        <v>7157</v>
      </c>
      <c r="E1656" s="4" t="s">
        <v>7158</v>
      </c>
      <c r="F1656" t="s">
        <v>7159</v>
      </c>
      <c r="G1656" s="7" t="s">
        <v>7160</v>
      </c>
    </row>
    <row r="1657" spans="1:7" x14ac:dyDescent="0.35">
      <c r="A1657">
        <f t="shared" si="25"/>
        <v>1656</v>
      </c>
      <c r="B1657" t="s">
        <v>2</v>
      </c>
      <c r="C1657" t="s">
        <v>7149</v>
      </c>
      <c r="D1657" t="s">
        <v>7161</v>
      </c>
      <c r="E1657" s="4" t="s">
        <v>7162</v>
      </c>
      <c r="F1657" t="s">
        <v>7163</v>
      </c>
      <c r="G1657" s="7" t="s">
        <v>7164</v>
      </c>
    </row>
    <row r="1658" spans="1:7" x14ac:dyDescent="0.35">
      <c r="A1658">
        <f t="shared" si="25"/>
        <v>1657</v>
      </c>
      <c r="B1658" t="s">
        <v>2</v>
      </c>
      <c r="C1658" t="s">
        <v>7149</v>
      </c>
      <c r="D1658" t="s">
        <v>7165</v>
      </c>
      <c r="E1658" s="4" t="s">
        <v>7166</v>
      </c>
      <c r="F1658" t="s">
        <v>7167</v>
      </c>
      <c r="G1658" s="7" t="s">
        <v>7168</v>
      </c>
    </row>
    <row r="1659" spans="1:7" x14ac:dyDescent="0.35">
      <c r="A1659">
        <f t="shared" si="25"/>
        <v>1658</v>
      </c>
      <c r="B1659" t="s">
        <v>2</v>
      </c>
      <c r="C1659" t="s">
        <v>7169</v>
      </c>
      <c r="D1659" t="s">
        <v>7170</v>
      </c>
      <c r="E1659" s="4" t="s">
        <v>7171</v>
      </c>
      <c r="F1659" t="s">
        <v>7172</v>
      </c>
      <c r="G1659" s="7" t="s">
        <v>7173</v>
      </c>
    </row>
    <row r="1660" spans="1:7" x14ac:dyDescent="0.35">
      <c r="A1660">
        <f t="shared" si="25"/>
        <v>1659</v>
      </c>
      <c r="B1660" t="s">
        <v>2</v>
      </c>
      <c r="C1660" t="s">
        <v>7174</v>
      </c>
      <c r="D1660" t="s">
        <v>7175</v>
      </c>
      <c r="E1660" s="4" t="s">
        <v>7176</v>
      </c>
      <c r="F1660" t="s">
        <v>7177</v>
      </c>
      <c r="G1660" s="7" t="s">
        <v>7178</v>
      </c>
    </row>
    <row r="1661" spans="1:7" x14ac:dyDescent="0.35">
      <c r="A1661">
        <f t="shared" si="25"/>
        <v>1660</v>
      </c>
      <c r="B1661" t="s">
        <v>2</v>
      </c>
      <c r="C1661" t="s">
        <v>7174</v>
      </c>
      <c r="D1661" t="s">
        <v>7179</v>
      </c>
      <c r="E1661" s="4" t="s">
        <v>7180</v>
      </c>
      <c r="F1661" t="s">
        <v>7181</v>
      </c>
      <c r="G1661" s="7" t="s">
        <v>7182</v>
      </c>
    </row>
    <row r="1662" spans="1:7" x14ac:dyDescent="0.35">
      <c r="A1662">
        <f t="shared" si="25"/>
        <v>1661</v>
      </c>
      <c r="B1662" t="s">
        <v>2</v>
      </c>
      <c r="C1662" t="s">
        <v>7183</v>
      </c>
      <c r="D1662" t="s">
        <v>3385</v>
      </c>
      <c r="E1662" s="4" t="s">
        <v>7184</v>
      </c>
      <c r="F1662" t="s">
        <v>7185</v>
      </c>
      <c r="G1662" s="7" t="s">
        <v>7186</v>
      </c>
    </row>
    <row r="1663" spans="1:7" x14ac:dyDescent="0.35">
      <c r="A1663">
        <f t="shared" si="25"/>
        <v>1662</v>
      </c>
      <c r="B1663" t="s">
        <v>2</v>
      </c>
      <c r="C1663" t="s">
        <v>7183</v>
      </c>
      <c r="D1663" t="s">
        <v>3393</v>
      </c>
      <c r="E1663" s="4" t="s">
        <v>7187</v>
      </c>
      <c r="F1663" t="s">
        <v>7188</v>
      </c>
      <c r="G1663" s="7" t="s">
        <v>7189</v>
      </c>
    </row>
    <row r="1664" spans="1:7" x14ac:dyDescent="0.35">
      <c r="A1664">
        <f t="shared" si="25"/>
        <v>1663</v>
      </c>
      <c r="B1664" t="s">
        <v>2</v>
      </c>
      <c r="C1664" t="s">
        <v>7183</v>
      </c>
      <c r="D1664" t="s">
        <v>3401</v>
      </c>
      <c r="E1664" s="4" t="s">
        <v>7190</v>
      </c>
      <c r="F1664" t="s">
        <v>7191</v>
      </c>
      <c r="G1664" s="7" t="s">
        <v>7192</v>
      </c>
    </row>
    <row r="1665" spans="1:7" x14ac:dyDescent="0.35">
      <c r="A1665">
        <f t="shared" si="25"/>
        <v>1664</v>
      </c>
      <c r="B1665" t="s">
        <v>2</v>
      </c>
      <c r="C1665" t="s">
        <v>7183</v>
      </c>
      <c r="D1665" t="s">
        <v>3409</v>
      </c>
      <c r="E1665" s="4" t="s">
        <v>7193</v>
      </c>
      <c r="F1665" t="s">
        <v>3411</v>
      </c>
      <c r="G1665" s="7" t="s">
        <v>7194</v>
      </c>
    </row>
    <row r="1666" spans="1:7" x14ac:dyDescent="0.35">
      <c r="A1666">
        <f t="shared" si="25"/>
        <v>1665</v>
      </c>
      <c r="B1666" t="s">
        <v>2</v>
      </c>
      <c r="C1666" t="s">
        <v>7183</v>
      </c>
      <c r="D1666" t="s">
        <v>7195</v>
      </c>
      <c r="E1666" s="4" t="s">
        <v>7196</v>
      </c>
      <c r="F1666" t="s">
        <v>3411</v>
      </c>
      <c r="G1666" s="7" t="s">
        <v>7197</v>
      </c>
    </row>
    <row r="1667" spans="1:7" x14ac:dyDescent="0.35">
      <c r="A1667">
        <f t="shared" ref="A1667:A1730" si="26">A1666+1</f>
        <v>1666</v>
      </c>
      <c r="B1667" t="s">
        <v>2</v>
      </c>
      <c r="C1667" t="s">
        <v>7198</v>
      </c>
      <c r="D1667" t="s">
        <v>7199</v>
      </c>
      <c r="E1667" s="4" t="s">
        <v>7200</v>
      </c>
      <c r="F1667" t="s">
        <v>7201</v>
      </c>
      <c r="G1667" s="7" t="s">
        <v>7202</v>
      </c>
    </row>
    <row r="1668" spans="1:7" x14ac:dyDescent="0.35">
      <c r="A1668">
        <f t="shared" si="26"/>
        <v>1667</v>
      </c>
      <c r="B1668" t="s">
        <v>2</v>
      </c>
      <c r="C1668" t="s">
        <v>7198</v>
      </c>
      <c r="D1668" t="s">
        <v>7203</v>
      </c>
      <c r="E1668" s="4" t="s">
        <v>7204</v>
      </c>
      <c r="F1668" t="s">
        <v>7205</v>
      </c>
      <c r="G1668" s="7" t="s">
        <v>7206</v>
      </c>
    </row>
    <row r="1669" spans="1:7" x14ac:dyDescent="0.35">
      <c r="A1669">
        <f t="shared" si="26"/>
        <v>1668</v>
      </c>
      <c r="B1669" t="s">
        <v>2</v>
      </c>
      <c r="C1669" t="s">
        <v>7198</v>
      </c>
      <c r="D1669" t="s">
        <v>7207</v>
      </c>
      <c r="E1669" s="4" t="s">
        <v>7208</v>
      </c>
      <c r="F1669" t="s">
        <v>7209</v>
      </c>
      <c r="G1669" s="7" t="s">
        <v>7210</v>
      </c>
    </row>
    <row r="1670" spans="1:7" x14ac:dyDescent="0.35">
      <c r="A1670">
        <f t="shared" si="26"/>
        <v>1669</v>
      </c>
      <c r="B1670" t="s">
        <v>2</v>
      </c>
      <c r="C1670" t="s">
        <v>7198</v>
      </c>
      <c r="D1670" t="s">
        <v>7211</v>
      </c>
      <c r="E1670" s="4" t="s">
        <v>7212</v>
      </c>
      <c r="F1670" t="s">
        <v>7213</v>
      </c>
      <c r="G1670" s="7" t="s">
        <v>7214</v>
      </c>
    </row>
    <row r="1671" spans="1:7" x14ac:dyDescent="0.35">
      <c r="A1671">
        <f t="shared" si="26"/>
        <v>1670</v>
      </c>
      <c r="B1671" t="s">
        <v>2</v>
      </c>
      <c r="C1671" t="s">
        <v>7215</v>
      </c>
      <c r="D1671" t="s">
        <v>7216</v>
      </c>
      <c r="E1671" s="4" t="s">
        <v>7217</v>
      </c>
      <c r="F1671" t="s">
        <v>7218</v>
      </c>
      <c r="G1671" s="7" t="s">
        <v>7219</v>
      </c>
    </row>
    <row r="1672" spans="1:7" x14ac:dyDescent="0.35">
      <c r="A1672">
        <f t="shared" si="26"/>
        <v>1671</v>
      </c>
      <c r="B1672" t="s">
        <v>2</v>
      </c>
      <c r="C1672" t="s">
        <v>7215</v>
      </c>
      <c r="D1672" t="s">
        <v>7220</v>
      </c>
      <c r="E1672" s="4" t="s">
        <v>7221</v>
      </c>
      <c r="F1672" t="s">
        <v>7222</v>
      </c>
      <c r="G1672" s="7" t="s">
        <v>7223</v>
      </c>
    </row>
    <row r="1673" spans="1:7" x14ac:dyDescent="0.35">
      <c r="A1673">
        <f t="shared" si="26"/>
        <v>1672</v>
      </c>
      <c r="B1673" t="s">
        <v>2</v>
      </c>
      <c r="C1673" t="s">
        <v>7224</v>
      </c>
      <c r="D1673" t="s">
        <v>7225</v>
      </c>
      <c r="E1673" s="4" t="s">
        <v>7226</v>
      </c>
      <c r="F1673" t="s">
        <v>7227</v>
      </c>
      <c r="G1673" s="7" t="s">
        <v>7228</v>
      </c>
    </row>
    <row r="1674" spans="1:7" x14ac:dyDescent="0.35">
      <c r="A1674">
        <f t="shared" si="26"/>
        <v>1673</v>
      </c>
      <c r="B1674" t="s">
        <v>2</v>
      </c>
      <c r="C1674" t="s">
        <v>7224</v>
      </c>
      <c r="D1674" t="s">
        <v>7229</v>
      </c>
      <c r="E1674" s="4" t="s">
        <v>7230</v>
      </c>
      <c r="F1674" t="s">
        <v>7231</v>
      </c>
      <c r="G1674" s="7" t="s">
        <v>7232</v>
      </c>
    </row>
    <row r="1675" spans="1:7" x14ac:dyDescent="0.35">
      <c r="A1675">
        <f t="shared" si="26"/>
        <v>1674</v>
      </c>
      <c r="B1675" t="s">
        <v>2</v>
      </c>
      <c r="C1675" t="s">
        <v>7233</v>
      </c>
      <c r="D1675" t="s">
        <v>7234</v>
      </c>
      <c r="E1675" s="4" t="s">
        <v>7235</v>
      </c>
      <c r="F1675" t="s">
        <v>7236</v>
      </c>
      <c r="G1675" s="7" t="s">
        <v>7237</v>
      </c>
    </row>
    <row r="1676" spans="1:7" x14ac:dyDescent="0.35">
      <c r="A1676">
        <f t="shared" si="26"/>
        <v>1675</v>
      </c>
      <c r="B1676" t="s">
        <v>2</v>
      </c>
      <c r="C1676" t="s">
        <v>7233</v>
      </c>
      <c r="D1676" t="s">
        <v>3644</v>
      </c>
      <c r="E1676" s="4" t="s">
        <v>7238</v>
      </c>
      <c r="F1676" t="s">
        <v>3646</v>
      </c>
      <c r="G1676" s="7" t="s">
        <v>7239</v>
      </c>
    </row>
    <row r="1677" spans="1:7" x14ac:dyDescent="0.35">
      <c r="A1677">
        <f t="shared" si="26"/>
        <v>1676</v>
      </c>
      <c r="B1677" t="s">
        <v>2</v>
      </c>
      <c r="C1677" t="s">
        <v>7233</v>
      </c>
      <c r="D1677" t="s">
        <v>7240</v>
      </c>
      <c r="E1677" s="4" t="s">
        <v>7241</v>
      </c>
      <c r="F1677" t="s">
        <v>3646</v>
      </c>
      <c r="G1677" s="7" t="s">
        <v>7242</v>
      </c>
    </row>
    <row r="1678" spans="1:7" x14ac:dyDescent="0.35">
      <c r="A1678">
        <f t="shared" si="26"/>
        <v>1677</v>
      </c>
      <c r="B1678" t="s">
        <v>2</v>
      </c>
      <c r="C1678" s="2" t="s">
        <v>7243</v>
      </c>
      <c r="D1678" s="2" t="s">
        <v>7244</v>
      </c>
      <c r="E1678" s="4" t="s">
        <v>7245</v>
      </c>
      <c r="F1678" t="s">
        <v>7246</v>
      </c>
      <c r="G1678" s="7" t="s">
        <v>7247</v>
      </c>
    </row>
    <row r="1679" spans="1:7" x14ac:dyDescent="0.35">
      <c r="A1679">
        <f t="shared" si="26"/>
        <v>1678</v>
      </c>
      <c r="B1679" t="s">
        <v>2</v>
      </c>
      <c r="C1679" t="s">
        <v>7248</v>
      </c>
      <c r="D1679" t="s">
        <v>7249</v>
      </c>
      <c r="E1679" s="4" t="s">
        <v>7250</v>
      </c>
      <c r="F1679" t="s">
        <v>7251</v>
      </c>
      <c r="G1679" s="7" t="s">
        <v>7252</v>
      </c>
    </row>
    <row r="1680" spans="1:7" x14ac:dyDescent="0.35">
      <c r="A1680">
        <f t="shared" si="26"/>
        <v>1679</v>
      </c>
      <c r="B1680" t="s">
        <v>2</v>
      </c>
      <c r="C1680" t="s">
        <v>7253</v>
      </c>
      <c r="D1680" t="s">
        <v>7254</v>
      </c>
      <c r="E1680" s="4" t="s">
        <v>7255</v>
      </c>
      <c r="F1680" t="s">
        <v>7256</v>
      </c>
      <c r="G1680" s="7" t="s">
        <v>7257</v>
      </c>
    </row>
    <row r="1681" spans="1:7" x14ac:dyDescent="0.35">
      <c r="A1681">
        <f t="shared" si="26"/>
        <v>1680</v>
      </c>
      <c r="B1681" t="s">
        <v>2</v>
      </c>
      <c r="C1681" t="s">
        <v>7253</v>
      </c>
      <c r="D1681" t="s">
        <v>7258</v>
      </c>
      <c r="E1681" s="4" t="s">
        <v>7259</v>
      </c>
      <c r="F1681" t="s">
        <v>7256</v>
      </c>
      <c r="G1681" s="7" t="s">
        <v>7260</v>
      </c>
    </row>
    <row r="1682" spans="1:7" x14ac:dyDescent="0.35">
      <c r="A1682">
        <f t="shared" si="26"/>
        <v>1681</v>
      </c>
      <c r="B1682" t="s">
        <v>2</v>
      </c>
      <c r="C1682" t="s">
        <v>7261</v>
      </c>
      <c r="D1682" t="s">
        <v>7262</v>
      </c>
      <c r="E1682" s="4" t="s">
        <v>7263</v>
      </c>
      <c r="F1682" t="s">
        <v>7264</v>
      </c>
      <c r="G1682" s="7" t="s">
        <v>7265</v>
      </c>
    </row>
    <row r="1683" spans="1:7" x14ac:dyDescent="0.35">
      <c r="A1683">
        <f t="shared" si="26"/>
        <v>1682</v>
      </c>
      <c r="B1683" t="s">
        <v>2</v>
      </c>
      <c r="C1683" t="s">
        <v>7261</v>
      </c>
      <c r="D1683" t="s">
        <v>7266</v>
      </c>
      <c r="E1683" s="4" t="s">
        <v>7267</v>
      </c>
      <c r="F1683" t="s">
        <v>7268</v>
      </c>
      <c r="G1683" s="7" t="s">
        <v>7269</v>
      </c>
    </row>
    <row r="1684" spans="1:7" x14ac:dyDescent="0.35">
      <c r="A1684">
        <f t="shared" si="26"/>
        <v>1683</v>
      </c>
      <c r="B1684" t="s">
        <v>2</v>
      </c>
      <c r="C1684" t="s">
        <v>7261</v>
      </c>
      <c r="D1684" t="s">
        <v>7270</v>
      </c>
      <c r="E1684" s="4" t="s">
        <v>7271</v>
      </c>
      <c r="F1684" t="s">
        <v>7272</v>
      </c>
      <c r="G1684" s="7" t="s">
        <v>7273</v>
      </c>
    </row>
    <row r="1685" spans="1:7" x14ac:dyDescent="0.35">
      <c r="A1685">
        <f t="shared" si="26"/>
        <v>1684</v>
      </c>
      <c r="B1685" t="s">
        <v>2</v>
      </c>
      <c r="C1685" t="s">
        <v>7261</v>
      </c>
      <c r="D1685" t="s">
        <v>7274</v>
      </c>
      <c r="E1685" s="4" t="s">
        <v>7275</v>
      </c>
      <c r="F1685" t="s">
        <v>7276</v>
      </c>
      <c r="G1685" s="7" t="s">
        <v>7277</v>
      </c>
    </row>
    <row r="1686" spans="1:7" x14ac:dyDescent="0.35">
      <c r="A1686">
        <f t="shared" si="26"/>
        <v>1685</v>
      </c>
      <c r="B1686" t="s">
        <v>2</v>
      </c>
      <c r="C1686" t="s">
        <v>7261</v>
      </c>
      <c r="D1686" t="s">
        <v>6042</v>
      </c>
      <c r="E1686" s="4" t="s">
        <v>7278</v>
      </c>
      <c r="F1686" t="s">
        <v>7279</v>
      </c>
      <c r="G1686" s="7" t="s">
        <v>7280</v>
      </c>
    </row>
    <row r="1687" spans="1:7" x14ac:dyDescent="0.35">
      <c r="A1687">
        <f t="shared" si="26"/>
        <v>1686</v>
      </c>
      <c r="B1687" t="s">
        <v>2</v>
      </c>
      <c r="C1687" t="s">
        <v>7261</v>
      </c>
      <c r="D1687" t="s">
        <v>7281</v>
      </c>
      <c r="E1687" s="4" t="s">
        <v>7282</v>
      </c>
      <c r="F1687" t="s">
        <v>7283</v>
      </c>
      <c r="G1687" s="7" t="s">
        <v>7284</v>
      </c>
    </row>
    <row r="1688" spans="1:7" x14ac:dyDescent="0.35">
      <c r="A1688">
        <f t="shared" si="26"/>
        <v>1687</v>
      </c>
      <c r="B1688" t="s">
        <v>2</v>
      </c>
      <c r="C1688" t="s">
        <v>7261</v>
      </c>
      <c r="D1688" t="s">
        <v>7285</v>
      </c>
      <c r="E1688" s="4" t="s">
        <v>7286</v>
      </c>
      <c r="F1688" t="s">
        <v>7287</v>
      </c>
      <c r="G1688" s="7" t="s">
        <v>7288</v>
      </c>
    </row>
    <row r="1689" spans="1:7" x14ac:dyDescent="0.35">
      <c r="A1689">
        <f t="shared" si="26"/>
        <v>1688</v>
      </c>
      <c r="B1689" t="s">
        <v>2</v>
      </c>
      <c r="C1689" t="s">
        <v>7289</v>
      </c>
      <c r="D1689" t="s">
        <v>7290</v>
      </c>
      <c r="E1689" s="4" t="s">
        <v>7291</v>
      </c>
      <c r="F1689" t="s">
        <v>7292</v>
      </c>
      <c r="G1689" s="7" t="s">
        <v>7293</v>
      </c>
    </row>
    <row r="1690" spans="1:7" x14ac:dyDescent="0.35">
      <c r="A1690">
        <f t="shared" si="26"/>
        <v>1689</v>
      </c>
      <c r="B1690" t="s">
        <v>2</v>
      </c>
      <c r="C1690" t="s">
        <v>7289</v>
      </c>
      <c r="D1690" t="s">
        <v>7294</v>
      </c>
      <c r="E1690" s="4" t="s">
        <v>7295</v>
      </c>
      <c r="F1690" t="s">
        <v>7296</v>
      </c>
      <c r="G1690" s="7" t="s">
        <v>7297</v>
      </c>
    </row>
    <row r="1691" spans="1:7" x14ac:dyDescent="0.35">
      <c r="A1691">
        <f t="shared" si="26"/>
        <v>1690</v>
      </c>
      <c r="B1691" t="s">
        <v>2</v>
      </c>
      <c r="C1691" t="s">
        <v>7289</v>
      </c>
      <c r="D1691" t="s">
        <v>7298</v>
      </c>
      <c r="E1691" s="4" t="s">
        <v>7299</v>
      </c>
      <c r="F1691" t="s">
        <v>7300</v>
      </c>
      <c r="G1691" s="7" t="s">
        <v>7301</v>
      </c>
    </row>
    <row r="1692" spans="1:7" x14ac:dyDescent="0.35">
      <c r="A1692">
        <f t="shared" si="26"/>
        <v>1691</v>
      </c>
      <c r="B1692" t="s">
        <v>2</v>
      </c>
      <c r="C1692" t="s">
        <v>7289</v>
      </c>
      <c r="D1692" t="s">
        <v>7302</v>
      </c>
      <c r="E1692" s="4" t="s">
        <v>7303</v>
      </c>
      <c r="F1692" t="s">
        <v>7304</v>
      </c>
      <c r="G1692" s="7" t="s">
        <v>7305</v>
      </c>
    </row>
    <row r="1693" spans="1:7" x14ac:dyDescent="0.35">
      <c r="A1693">
        <f t="shared" si="26"/>
        <v>1692</v>
      </c>
      <c r="B1693" t="s">
        <v>2</v>
      </c>
      <c r="C1693" t="s">
        <v>7306</v>
      </c>
      <c r="D1693" t="s">
        <v>3333</v>
      </c>
      <c r="E1693" s="4" t="s">
        <v>7307</v>
      </c>
      <c r="F1693" t="s">
        <v>7308</v>
      </c>
      <c r="G1693" s="7" t="s">
        <v>7309</v>
      </c>
    </row>
    <row r="1694" spans="1:7" x14ac:dyDescent="0.35">
      <c r="A1694">
        <f t="shared" si="26"/>
        <v>1693</v>
      </c>
      <c r="B1694" t="s">
        <v>2</v>
      </c>
      <c r="C1694" t="s">
        <v>7310</v>
      </c>
      <c r="D1694" t="s">
        <v>3707</v>
      </c>
      <c r="E1694" s="4" t="s">
        <v>7311</v>
      </c>
      <c r="F1694" t="s">
        <v>7312</v>
      </c>
      <c r="G1694" s="7" t="s">
        <v>7313</v>
      </c>
    </row>
    <row r="1695" spans="1:7" x14ac:dyDescent="0.35">
      <c r="A1695">
        <f t="shared" si="26"/>
        <v>1694</v>
      </c>
      <c r="B1695" t="s">
        <v>2</v>
      </c>
      <c r="C1695" t="s">
        <v>7314</v>
      </c>
      <c r="D1695" t="s">
        <v>3719</v>
      </c>
      <c r="E1695" s="4" t="s">
        <v>7315</v>
      </c>
      <c r="F1695" t="s">
        <v>7316</v>
      </c>
      <c r="G1695" s="7" t="s">
        <v>7317</v>
      </c>
    </row>
    <row r="1696" spans="1:7" x14ac:dyDescent="0.35">
      <c r="A1696">
        <f t="shared" si="26"/>
        <v>1695</v>
      </c>
      <c r="B1696" t="s">
        <v>2</v>
      </c>
      <c r="C1696" t="s">
        <v>7318</v>
      </c>
      <c r="D1696" t="s">
        <v>7319</v>
      </c>
      <c r="E1696" s="4" t="s">
        <v>7320</v>
      </c>
      <c r="F1696" t="s">
        <v>7321</v>
      </c>
      <c r="G1696" s="7" t="s">
        <v>7322</v>
      </c>
    </row>
    <row r="1697" spans="1:7" x14ac:dyDescent="0.35">
      <c r="A1697">
        <f t="shared" si="26"/>
        <v>1696</v>
      </c>
      <c r="B1697" t="s">
        <v>2</v>
      </c>
      <c r="C1697" t="s">
        <v>7318</v>
      </c>
      <c r="D1697" t="s">
        <v>7323</v>
      </c>
      <c r="E1697" s="4" t="s">
        <v>7324</v>
      </c>
      <c r="F1697" t="s">
        <v>7325</v>
      </c>
      <c r="G1697" s="7" t="s">
        <v>7326</v>
      </c>
    </row>
    <row r="1698" spans="1:7" x14ac:dyDescent="0.35">
      <c r="A1698">
        <f t="shared" si="26"/>
        <v>1697</v>
      </c>
      <c r="B1698" t="s">
        <v>2</v>
      </c>
      <c r="C1698" t="s">
        <v>7318</v>
      </c>
      <c r="D1698" t="s">
        <v>7327</v>
      </c>
      <c r="E1698" s="4" t="s">
        <v>7328</v>
      </c>
      <c r="F1698" t="s">
        <v>7329</v>
      </c>
      <c r="G1698" s="7" t="s">
        <v>7330</v>
      </c>
    </row>
    <row r="1699" spans="1:7" x14ac:dyDescent="0.35">
      <c r="A1699">
        <f t="shared" si="26"/>
        <v>1698</v>
      </c>
      <c r="B1699" t="s">
        <v>2</v>
      </c>
      <c r="C1699" t="s">
        <v>7331</v>
      </c>
      <c r="D1699" t="s">
        <v>7332</v>
      </c>
      <c r="E1699" s="4" t="s">
        <v>7333</v>
      </c>
      <c r="F1699" t="s">
        <v>7334</v>
      </c>
      <c r="G1699" s="7" t="s">
        <v>7335</v>
      </c>
    </row>
    <row r="1700" spans="1:7" x14ac:dyDescent="0.35">
      <c r="A1700">
        <f t="shared" si="26"/>
        <v>1699</v>
      </c>
      <c r="B1700" t="s">
        <v>2</v>
      </c>
      <c r="C1700" s="2" t="s">
        <v>7336</v>
      </c>
      <c r="D1700" s="2" t="s">
        <v>7337</v>
      </c>
      <c r="E1700" s="4" t="s">
        <v>7338</v>
      </c>
      <c r="F1700" t="s">
        <v>7339</v>
      </c>
      <c r="G1700" s="7" t="s">
        <v>7340</v>
      </c>
    </row>
    <row r="1701" spans="1:7" x14ac:dyDescent="0.35">
      <c r="A1701">
        <f t="shared" si="26"/>
        <v>1700</v>
      </c>
      <c r="B1701" t="s">
        <v>2</v>
      </c>
      <c r="C1701" t="s">
        <v>7336</v>
      </c>
      <c r="D1701" t="s">
        <v>7341</v>
      </c>
      <c r="E1701" s="4" t="s">
        <v>7342</v>
      </c>
      <c r="F1701" t="s">
        <v>7343</v>
      </c>
      <c r="G1701" s="7" t="s">
        <v>7344</v>
      </c>
    </row>
    <row r="1702" spans="1:7" x14ac:dyDescent="0.35">
      <c r="A1702">
        <f t="shared" si="26"/>
        <v>1701</v>
      </c>
      <c r="B1702" t="s">
        <v>2</v>
      </c>
      <c r="C1702" t="s">
        <v>7336</v>
      </c>
      <c r="D1702" t="s">
        <v>7345</v>
      </c>
      <c r="E1702" s="4" t="s">
        <v>7346</v>
      </c>
      <c r="F1702" t="s">
        <v>7347</v>
      </c>
      <c r="G1702" s="7" t="s">
        <v>7348</v>
      </c>
    </row>
    <row r="1703" spans="1:7" x14ac:dyDescent="0.35">
      <c r="A1703">
        <f t="shared" si="26"/>
        <v>1702</v>
      </c>
      <c r="B1703" t="s">
        <v>2</v>
      </c>
      <c r="C1703" t="s">
        <v>7336</v>
      </c>
      <c r="D1703" t="s">
        <v>7349</v>
      </c>
      <c r="E1703" s="4" t="s">
        <v>7350</v>
      </c>
      <c r="F1703" t="s">
        <v>7351</v>
      </c>
      <c r="G1703" s="7" t="s">
        <v>7352</v>
      </c>
    </row>
    <row r="1704" spans="1:7" x14ac:dyDescent="0.35">
      <c r="A1704">
        <f t="shared" si="26"/>
        <v>1703</v>
      </c>
      <c r="B1704" t="s">
        <v>2</v>
      </c>
      <c r="C1704" t="s">
        <v>7353</v>
      </c>
      <c r="D1704" t="s">
        <v>7354</v>
      </c>
      <c r="E1704" s="4" t="s">
        <v>7355</v>
      </c>
      <c r="F1704" t="s">
        <v>7356</v>
      </c>
      <c r="G1704" s="7" t="s">
        <v>7357</v>
      </c>
    </row>
    <row r="1705" spans="1:7" x14ac:dyDescent="0.35">
      <c r="A1705">
        <f t="shared" si="26"/>
        <v>1704</v>
      </c>
      <c r="B1705" t="s">
        <v>2</v>
      </c>
      <c r="C1705" t="s">
        <v>7353</v>
      </c>
      <c r="D1705" t="s">
        <v>7358</v>
      </c>
      <c r="E1705" s="4" t="s">
        <v>7359</v>
      </c>
      <c r="F1705" t="s">
        <v>7360</v>
      </c>
      <c r="G1705" s="7" t="s">
        <v>7361</v>
      </c>
    </row>
    <row r="1706" spans="1:7" x14ac:dyDescent="0.35">
      <c r="A1706">
        <f t="shared" si="26"/>
        <v>1705</v>
      </c>
      <c r="B1706" t="s">
        <v>2</v>
      </c>
      <c r="C1706" t="s">
        <v>7353</v>
      </c>
      <c r="D1706" t="s">
        <v>7362</v>
      </c>
      <c r="E1706" s="4" t="s">
        <v>7363</v>
      </c>
      <c r="F1706" t="s">
        <v>7364</v>
      </c>
      <c r="G1706" s="7" t="s">
        <v>7365</v>
      </c>
    </row>
    <row r="1707" spans="1:7" x14ac:dyDescent="0.35">
      <c r="A1707">
        <f t="shared" si="26"/>
        <v>1706</v>
      </c>
      <c r="B1707" t="s">
        <v>2</v>
      </c>
      <c r="C1707" t="s">
        <v>7353</v>
      </c>
      <c r="D1707" t="s">
        <v>7366</v>
      </c>
      <c r="E1707" s="4" t="s">
        <v>7367</v>
      </c>
      <c r="F1707" t="s">
        <v>7368</v>
      </c>
      <c r="G1707" s="7" t="s">
        <v>7369</v>
      </c>
    </row>
    <row r="1708" spans="1:7" x14ac:dyDescent="0.35">
      <c r="A1708">
        <f t="shared" si="26"/>
        <v>1707</v>
      </c>
      <c r="B1708" t="s">
        <v>2</v>
      </c>
      <c r="C1708" t="s">
        <v>7353</v>
      </c>
      <c r="D1708" t="s">
        <v>7370</v>
      </c>
      <c r="E1708" s="4" t="s">
        <v>7371</v>
      </c>
      <c r="F1708" t="s">
        <v>7372</v>
      </c>
      <c r="G1708" s="7" t="s">
        <v>7373</v>
      </c>
    </row>
    <row r="1709" spans="1:7" x14ac:dyDescent="0.35">
      <c r="A1709">
        <f t="shared" si="26"/>
        <v>1708</v>
      </c>
      <c r="B1709" t="s">
        <v>2</v>
      </c>
      <c r="C1709" t="s">
        <v>7353</v>
      </c>
      <c r="D1709" t="s">
        <v>7374</v>
      </c>
      <c r="E1709" s="4" t="s">
        <v>7375</v>
      </c>
      <c r="F1709" t="s">
        <v>7372</v>
      </c>
      <c r="G1709" s="7" t="s">
        <v>7376</v>
      </c>
    </row>
    <row r="1710" spans="1:7" x14ac:dyDescent="0.35">
      <c r="A1710">
        <f t="shared" si="26"/>
        <v>1709</v>
      </c>
      <c r="B1710" t="s">
        <v>2</v>
      </c>
      <c r="C1710" t="s">
        <v>7353</v>
      </c>
      <c r="D1710" t="s">
        <v>7377</v>
      </c>
      <c r="E1710" s="4" t="s">
        <v>7378</v>
      </c>
      <c r="F1710" t="s">
        <v>7379</v>
      </c>
      <c r="G1710" s="7" t="s">
        <v>7380</v>
      </c>
    </row>
    <row r="1711" spans="1:7" x14ac:dyDescent="0.35">
      <c r="A1711">
        <f t="shared" si="26"/>
        <v>1710</v>
      </c>
      <c r="B1711" t="s">
        <v>2</v>
      </c>
      <c r="C1711" t="s">
        <v>7381</v>
      </c>
      <c r="D1711" t="s">
        <v>7382</v>
      </c>
      <c r="E1711" s="4" t="s">
        <v>7383</v>
      </c>
      <c r="F1711" t="s">
        <v>7384</v>
      </c>
      <c r="G1711" s="7" t="s">
        <v>7385</v>
      </c>
    </row>
    <row r="1712" spans="1:7" x14ac:dyDescent="0.35">
      <c r="A1712">
        <f t="shared" si="26"/>
        <v>1711</v>
      </c>
      <c r="B1712" t="s">
        <v>2</v>
      </c>
      <c r="C1712" t="s">
        <v>7381</v>
      </c>
      <c r="D1712" t="s">
        <v>7386</v>
      </c>
      <c r="E1712" s="4" t="s">
        <v>7387</v>
      </c>
      <c r="F1712" t="s">
        <v>7388</v>
      </c>
      <c r="G1712" s="7" t="s">
        <v>7389</v>
      </c>
    </row>
    <row r="1713" spans="1:7" x14ac:dyDescent="0.35">
      <c r="A1713">
        <f t="shared" si="26"/>
        <v>1712</v>
      </c>
      <c r="B1713" t="s">
        <v>2</v>
      </c>
      <c r="C1713" t="s">
        <v>7390</v>
      </c>
      <c r="D1713" t="s">
        <v>7391</v>
      </c>
      <c r="E1713" s="4" t="s">
        <v>7392</v>
      </c>
      <c r="F1713" t="s">
        <v>7393</v>
      </c>
      <c r="G1713" s="7" t="s">
        <v>7394</v>
      </c>
    </row>
    <row r="1714" spans="1:7" x14ac:dyDescent="0.35">
      <c r="A1714">
        <f t="shared" si="26"/>
        <v>1713</v>
      </c>
      <c r="B1714" t="s">
        <v>2</v>
      </c>
      <c r="C1714" t="s">
        <v>7390</v>
      </c>
      <c r="D1714" t="s">
        <v>7395</v>
      </c>
      <c r="E1714" s="4" t="s">
        <v>7396</v>
      </c>
      <c r="F1714" t="s">
        <v>7397</v>
      </c>
      <c r="G1714" s="7" t="s">
        <v>7398</v>
      </c>
    </row>
    <row r="1715" spans="1:7" x14ac:dyDescent="0.35">
      <c r="A1715">
        <f t="shared" si="26"/>
        <v>1714</v>
      </c>
      <c r="B1715" t="s">
        <v>2</v>
      </c>
      <c r="C1715" t="s">
        <v>7390</v>
      </c>
      <c r="D1715" t="s">
        <v>7399</v>
      </c>
      <c r="E1715" s="4" t="s">
        <v>7400</v>
      </c>
      <c r="F1715" t="s">
        <v>7397</v>
      </c>
      <c r="G1715" s="7" t="s">
        <v>7401</v>
      </c>
    </row>
    <row r="1716" spans="1:7" x14ac:dyDescent="0.35">
      <c r="A1716">
        <f t="shared" si="26"/>
        <v>1715</v>
      </c>
      <c r="B1716" t="s">
        <v>2</v>
      </c>
      <c r="C1716" t="s">
        <v>7390</v>
      </c>
      <c r="D1716" t="s">
        <v>7402</v>
      </c>
      <c r="E1716" s="4" t="s">
        <v>7403</v>
      </c>
      <c r="F1716" t="s">
        <v>7404</v>
      </c>
      <c r="G1716" s="7" t="s">
        <v>7405</v>
      </c>
    </row>
    <row r="1717" spans="1:7" x14ac:dyDescent="0.35">
      <c r="A1717">
        <f t="shared" si="26"/>
        <v>1716</v>
      </c>
      <c r="B1717" t="s">
        <v>2</v>
      </c>
      <c r="C1717" t="s">
        <v>7390</v>
      </c>
      <c r="D1717" t="s">
        <v>7406</v>
      </c>
      <c r="E1717" s="4" t="s">
        <v>7407</v>
      </c>
      <c r="F1717" t="s">
        <v>7408</v>
      </c>
      <c r="G1717" s="7" t="s">
        <v>7409</v>
      </c>
    </row>
    <row r="1718" spans="1:7" x14ac:dyDescent="0.35">
      <c r="A1718">
        <f t="shared" si="26"/>
        <v>1717</v>
      </c>
      <c r="B1718" t="s">
        <v>2</v>
      </c>
      <c r="C1718" t="s">
        <v>7410</v>
      </c>
      <c r="D1718" t="s">
        <v>7411</v>
      </c>
      <c r="E1718" s="4" t="s">
        <v>7412</v>
      </c>
      <c r="F1718" t="s">
        <v>7408</v>
      </c>
      <c r="G1718" s="7" t="s">
        <v>7413</v>
      </c>
    </row>
    <row r="1719" spans="1:7" x14ac:dyDescent="0.35">
      <c r="A1719">
        <f t="shared" si="26"/>
        <v>1718</v>
      </c>
      <c r="B1719" t="s">
        <v>2</v>
      </c>
      <c r="C1719" t="s">
        <v>7410</v>
      </c>
      <c r="D1719" t="s">
        <v>4703</v>
      </c>
      <c r="E1719" s="4" t="s">
        <v>7414</v>
      </c>
      <c r="F1719" t="s">
        <v>4705</v>
      </c>
      <c r="G1719" s="7" t="s">
        <v>7415</v>
      </c>
    </row>
    <row r="1720" spans="1:7" x14ac:dyDescent="0.35">
      <c r="A1720">
        <f t="shared" si="26"/>
        <v>1719</v>
      </c>
      <c r="B1720" t="s">
        <v>2</v>
      </c>
      <c r="C1720" t="s">
        <v>7410</v>
      </c>
      <c r="D1720" t="s">
        <v>7416</v>
      </c>
      <c r="E1720" s="4" t="s">
        <v>7417</v>
      </c>
      <c r="F1720" t="s">
        <v>4705</v>
      </c>
      <c r="G1720" s="7" t="s">
        <v>7418</v>
      </c>
    </row>
    <row r="1721" spans="1:7" x14ac:dyDescent="0.35">
      <c r="A1721">
        <f t="shared" si="26"/>
        <v>1720</v>
      </c>
      <c r="B1721" t="s">
        <v>2</v>
      </c>
      <c r="C1721" t="s">
        <v>7410</v>
      </c>
      <c r="D1721" t="s">
        <v>7419</v>
      </c>
      <c r="E1721" s="4" t="s">
        <v>7420</v>
      </c>
      <c r="F1721" t="s">
        <v>7421</v>
      </c>
      <c r="G1721" s="7" t="s">
        <v>7422</v>
      </c>
    </row>
    <row r="1722" spans="1:7" x14ac:dyDescent="0.35">
      <c r="A1722">
        <f t="shared" si="26"/>
        <v>1721</v>
      </c>
      <c r="B1722" t="s">
        <v>2</v>
      </c>
      <c r="C1722" s="2" t="s">
        <v>7423</v>
      </c>
      <c r="D1722" s="2" t="s">
        <v>7424</v>
      </c>
      <c r="E1722" s="4" t="s">
        <v>7425</v>
      </c>
      <c r="F1722" t="s">
        <v>7426</v>
      </c>
      <c r="G1722" s="7" t="s">
        <v>7427</v>
      </c>
    </row>
    <row r="1723" spans="1:7" x14ac:dyDescent="0.35">
      <c r="A1723">
        <f t="shared" si="26"/>
        <v>1722</v>
      </c>
      <c r="B1723" t="s">
        <v>2</v>
      </c>
      <c r="C1723" s="2" t="s">
        <v>7423</v>
      </c>
      <c r="D1723" s="2" t="s">
        <v>4733</v>
      </c>
      <c r="E1723" s="4" t="s">
        <v>7428</v>
      </c>
      <c r="F1723" t="s">
        <v>4735</v>
      </c>
      <c r="G1723" s="7" t="s">
        <v>7429</v>
      </c>
    </row>
    <row r="1724" spans="1:7" x14ac:dyDescent="0.35">
      <c r="A1724">
        <f t="shared" si="26"/>
        <v>1723</v>
      </c>
      <c r="B1724" t="s">
        <v>2</v>
      </c>
      <c r="C1724" t="s">
        <v>7430</v>
      </c>
      <c r="D1724" t="s">
        <v>7431</v>
      </c>
      <c r="E1724" s="4" t="s">
        <v>7432</v>
      </c>
      <c r="F1724" t="s">
        <v>7433</v>
      </c>
      <c r="G1724" s="7" t="s">
        <v>7434</v>
      </c>
    </row>
    <row r="1725" spans="1:7" x14ac:dyDescent="0.35">
      <c r="A1725">
        <f t="shared" si="26"/>
        <v>1724</v>
      </c>
      <c r="B1725" t="s">
        <v>2</v>
      </c>
      <c r="C1725" t="s">
        <v>7430</v>
      </c>
      <c r="D1725" t="s">
        <v>7435</v>
      </c>
      <c r="E1725" s="4" t="s">
        <v>7436</v>
      </c>
      <c r="F1725" t="s">
        <v>7437</v>
      </c>
      <c r="G1725" s="7" t="s">
        <v>7438</v>
      </c>
    </row>
    <row r="1726" spans="1:7" x14ac:dyDescent="0.35">
      <c r="A1726">
        <f t="shared" si="26"/>
        <v>1725</v>
      </c>
      <c r="B1726" t="s">
        <v>2</v>
      </c>
      <c r="C1726" t="s">
        <v>7439</v>
      </c>
      <c r="D1726" t="s">
        <v>7440</v>
      </c>
      <c r="E1726" s="4" t="s">
        <v>7441</v>
      </c>
      <c r="F1726" t="s">
        <v>7442</v>
      </c>
      <c r="G1726" s="7" t="s">
        <v>7443</v>
      </c>
    </row>
    <row r="1727" spans="1:7" x14ac:dyDescent="0.35">
      <c r="A1727">
        <f t="shared" si="26"/>
        <v>1726</v>
      </c>
      <c r="B1727" t="s">
        <v>2</v>
      </c>
      <c r="C1727" t="s">
        <v>7439</v>
      </c>
      <c r="D1727" t="s">
        <v>7444</v>
      </c>
      <c r="E1727" s="4" t="s">
        <v>7445</v>
      </c>
      <c r="F1727" t="s">
        <v>7442</v>
      </c>
      <c r="G1727" s="7" t="s">
        <v>7446</v>
      </c>
    </row>
    <row r="1728" spans="1:7" x14ac:dyDescent="0.35">
      <c r="A1728">
        <f t="shared" si="26"/>
        <v>1727</v>
      </c>
      <c r="B1728" t="s">
        <v>2</v>
      </c>
      <c r="C1728" t="s">
        <v>7439</v>
      </c>
      <c r="D1728" t="s">
        <v>7447</v>
      </c>
      <c r="E1728" s="4" t="s">
        <v>7448</v>
      </c>
      <c r="F1728" t="s">
        <v>7449</v>
      </c>
      <c r="G1728" s="7" t="s">
        <v>7450</v>
      </c>
    </row>
    <row r="1729" spans="1:7" x14ac:dyDescent="0.35">
      <c r="A1729">
        <f t="shared" si="26"/>
        <v>1728</v>
      </c>
      <c r="B1729" t="s">
        <v>2</v>
      </c>
      <c r="C1729" t="s">
        <v>7439</v>
      </c>
      <c r="D1729" t="s">
        <v>7451</v>
      </c>
      <c r="E1729" s="4" t="s">
        <v>7452</v>
      </c>
      <c r="F1729" t="s">
        <v>7453</v>
      </c>
      <c r="G1729" s="7" t="s">
        <v>7454</v>
      </c>
    </row>
    <row r="1730" spans="1:7" x14ac:dyDescent="0.35">
      <c r="A1730">
        <f t="shared" si="26"/>
        <v>1729</v>
      </c>
      <c r="B1730" t="s">
        <v>2</v>
      </c>
      <c r="C1730" t="s">
        <v>7439</v>
      </c>
      <c r="D1730" t="s">
        <v>7455</v>
      </c>
      <c r="E1730" s="4" t="s">
        <v>7456</v>
      </c>
      <c r="F1730" t="s">
        <v>7457</v>
      </c>
      <c r="G1730" s="7" t="s">
        <v>7458</v>
      </c>
    </row>
    <row r="1731" spans="1:7" x14ac:dyDescent="0.35">
      <c r="A1731">
        <f t="shared" ref="A1731:A1794" si="27">A1730+1</f>
        <v>1730</v>
      </c>
      <c r="B1731" t="s">
        <v>2</v>
      </c>
      <c r="C1731" t="s">
        <v>7459</v>
      </c>
      <c r="D1731" t="s">
        <v>7460</v>
      </c>
      <c r="E1731" s="4" t="s">
        <v>7461</v>
      </c>
      <c r="F1731" t="s">
        <v>7462</v>
      </c>
      <c r="G1731" s="7" t="s">
        <v>7463</v>
      </c>
    </row>
    <row r="1732" spans="1:7" x14ac:dyDescent="0.35">
      <c r="A1732">
        <f t="shared" si="27"/>
        <v>1731</v>
      </c>
      <c r="B1732" t="s">
        <v>2</v>
      </c>
      <c r="C1732" t="s">
        <v>7459</v>
      </c>
      <c r="D1732" t="s">
        <v>7464</v>
      </c>
      <c r="E1732" s="4" t="s">
        <v>7465</v>
      </c>
      <c r="F1732" t="s">
        <v>7462</v>
      </c>
      <c r="G1732" s="7" t="s">
        <v>7466</v>
      </c>
    </row>
    <row r="1733" spans="1:7" x14ac:dyDescent="0.35">
      <c r="A1733">
        <f t="shared" si="27"/>
        <v>1732</v>
      </c>
      <c r="B1733" t="s">
        <v>2</v>
      </c>
      <c r="C1733" t="s">
        <v>7459</v>
      </c>
      <c r="D1733" t="s">
        <v>7467</v>
      </c>
      <c r="E1733" s="4" t="s">
        <v>7468</v>
      </c>
      <c r="F1733" t="s">
        <v>7469</v>
      </c>
      <c r="G1733" s="7" t="s">
        <v>7470</v>
      </c>
    </row>
    <row r="1734" spans="1:7" x14ac:dyDescent="0.35">
      <c r="A1734">
        <f t="shared" si="27"/>
        <v>1733</v>
      </c>
      <c r="B1734" t="s">
        <v>2</v>
      </c>
      <c r="C1734" t="s">
        <v>7459</v>
      </c>
      <c r="D1734" t="s">
        <v>7471</v>
      </c>
      <c r="E1734" s="4" t="s">
        <v>7472</v>
      </c>
      <c r="F1734" t="s">
        <v>7473</v>
      </c>
      <c r="G1734" s="7" t="s">
        <v>7474</v>
      </c>
    </row>
    <row r="1735" spans="1:7" x14ac:dyDescent="0.35">
      <c r="A1735">
        <f t="shared" si="27"/>
        <v>1734</v>
      </c>
      <c r="B1735" t="s">
        <v>2</v>
      </c>
      <c r="C1735" t="s">
        <v>7475</v>
      </c>
      <c r="D1735" t="s">
        <v>7476</v>
      </c>
      <c r="E1735" s="4" t="s">
        <v>7477</v>
      </c>
      <c r="F1735" t="s">
        <v>7478</v>
      </c>
      <c r="G1735" s="7" t="s">
        <v>7479</v>
      </c>
    </row>
    <row r="1736" spans="1:7" x14ac:dyDescent="0.35">
      <c r="A1736">
        <f t="shared" si="27"/>
        <v>1735</v>
      </c>
      <c r="B1736" t="s">
        <v>2</v>
      </c>
      <c r="C1736" t="s">
        <v>7480</v>
      </c>
      <c r="D1736" t="s">
        <v>5077</v>
      </c>
      <c r="E1736" s="4" t="s">
        <v>7481</v>
      </c>
      <c r="F1736" t="s">
        <v>5079</v>
      </c>
      <c r="G1736" s="7" t="s">
        <v>7482</v>
      </c>
    </row>
    <row r="1737" spans="1:7" x14ac:dyDescent="0.35">
      <c r="A1737">
        <f t="shared" si="27"/>
        <v>1736</v>
      </c>
      <c r="B1737" t="s">
        <v>2</v>
      </c>
      <c r="C1737" t="s">
        <v>7483</v>
      </c>
      <c r="D1737" t="s">
        <v>7484</v>
      </c>
      <c r="E1737" s="4" t="s">
        <v>7485</v>
      </c>
      <c r="F1737" t="s">
        <v>5079</v>
      </c>
      <c r="G1737" s="7" t="s">
        <v>7486</v>
      </c>
    </row>
    <row r="1738" spans="1:7" x14ac:dyDescent="0.35">
      <c r="A1738">
        <f t="shared" si="27"/>
        <v>1737</v>
      </c>
      <c r="B1738" t="s">
        <v>2</v>
      </c>
      <c r="C1738" t="s">
        <v>7483</v>
      </c>
      <c r="D1738" t="s">
        <v>7487</v>
      </c>
      <c r="E1738" s="4" t="s">
        <v>7488</v>
      </c>
      <c r="F1738" t="s">
        <v>7489</v>
      </c>
      <c r="G1738" s="7" t="s">
        <v>7490</v>
      </c>
    </row>
    <row r="1739" spans="1:7" x14ac:dyDescent="0.35">
      <c r="A1739">
        <f t="shared" si="27"/>
        <v>1738</v>
      </c>
      <c r="B1739" t="s">
        <v>2</v>
      </c>
      <c r="C1739" t="s">
        <v>7483</v>
      </c>
      <c r="D1739" t="s">
        <v>7491</v>
      </c>
      <c r="E1739" s="4" t="s">
        <v>7492</v>
      </c>
      <c r="F1739" t="s">
        <v>7493</v>
      </c>
      <c r="G1739" s="7" t="s">
        <v>7494</v>
      </c>
    </row>
    <row r="1740" spans="1:7" x14ac:dyDescent="0.35">
      <c r="A1740">
        <f t="shared" si="27"/>
        <v>1739</v>
      </c>
      <c r="B1740" t="s">
        <v>2</v>
      </c>
      <c r="C1740" t="s">
        <v>7483</v>
      </c>
      <c r="D1740" t="s">
        <v>7495</v>
      </c>
      <c r="E1740" s="4" t="s">
        <v>7496</v>
      </c>
      <c r="F1740" t="s">
        <v>7497</v>
      </c>
      <c r="G1740" s="7" t="s">
        <v>7498</v>
      </c>
    </row>
    <row r="1741" spans="1:7" x14ac:dyDescent="0.35">
      <c r="A1741">
        <f t="shared" si="27"/>
        <v>1740</v>
      </c>
      <c r="B1741" t="s">
        <v>2</v>
      </c>
      <c r="C1741" t="s">
        <v>7483</v>
      </c>
      <c r="D1741" t="s">
        <v>7499</v>
      </c>
      <c r="E1741" s="4" t="s">
        <v>7500</v>
      </c>
      <c r="F1741" t="s">
        <v>7501</v>
      </c>
      <c r="G1741" s="7" t="s">
        <v>7502</v>
      </c>
    </row>
    <row r="1742" spans="1:7" x14ac:dyDescent="0.35">
      <c r="A1742">
        <f t="shared" si="27"/>
        <v>1741</v>
      </c>
      <c r="B1742" t="s">
        <v>2</v>
      </c>
      <c r="C1742" t="s">
        <v>7503</v>
      </c>
      <c r="D1742" t="s">
        <v>7504</v>
      </c>
      <c r="E1742" s="4" t="s">
        <v>7505</v>
      </c>
      <c r="F1742" t="s">
        <v>7506</v>
      </c>
      <c r="G1742" s="7" t="s">
        <v>7507</v>
      </c>
    </row>
    <row r="1743" spans="1:7" x14ac:dyDescent="0.35">
      <c r="A1743">
        <f t="shared" si="27"/>
        <v>1742</v>
      </c>
      <c r="B1743" t="s">
        <v>2</v>
      </c>
      <c r="C1743" t="s">
        <v>7508</v>
      </c>
      <c r="D1743" t="s">
        <v>6787</v>
      </c>
      <c r="E1743" s="4" t="s">
        <v>7509</v>
      </c>
      <c r="F1743" t="s">
        <v>7510</v>
      </c>
      <c r="G1743" s="7" t="s">
        <v>7511</v>
      </c>
    </row>
    <row r="1744" spans="1:7" x14ac:dyDescent="0.35">
      <c r="A1744">
        <f t="shared" si="27"/>
        <v>1743</v>
      </c>
      <c r="B1744" t="s">
        <v>2</v>
      </c>
      <c r="C1744" t="s">
        <v>7512</v>
      </c>
      <c r="D1744" t="s">
        <v>7513</v>
      </c>
      <c r="E1744" s="4" t="s">
        <v>7514</v>
      </c>
      <c r="F1744" t="s">
        <v>7515</v>
      </c>
      <c r="G1744" s="7" t="s">
        <v>7516</v>
      </c>
    </row>
    <row r="1745" spans="1:7" x14ac:dyDescent="0.35">
      <c r="A1745">
        <f t="shared" si="27"/>
        <v>1744</v>
      </c>
      <c r="B1745" t="s">
        <v>2</v>
      </c>
      <c r="C1745" t="s">
        <v>7512</v>
      </c>
      <c r="D1745" t="s">
        <v>7517</v>
      </c>
      <c r="E1745" s="4" t="s">
        <v>7518</v>
      </c>
      <c r="F1745" t="s">
        <v>7519</v>
      </c>
      <c r="G1745" s="7" t="s">
        <v>7520</v>
      </c>
    </row>
    <row r="1746" spans="1:7" x14ac:dyDescent="0.35">
      <c r="A1746">
        <f t="shared" si="27"/>
        <v>1745</v>
      </c>
      <c r="B1746" t="s">
        <v>2</v>
      </c>
      <c r="C1746" t="s">
        <v>7512</v>
      </c>
      <c r="D1746" t="s">
        <v>7521</v>
      </c>
      <c r="E1746" s="4" t="s">
        <v>7522</v>
      </c>
      <c r="F1746" t="s">
        <v>7523</v>
      </c>
      <c r="G1746" s="7" t="s">
        <v>7524</v>
      </c>
    </row>
    <row r="1747" spans="1:7" x14ac:dyDescent="0.35">
      <c r="A1747">
        <f t="shared" si="27"/>
        <v>1746</v>
      </c>
      <c r="B1747" t="s">
        <v>2</v>
      </c>
      <c r="C1747" t="s">
        <v>7512</v>
      </c>
      <c r="D1747" t="s">
        <v>7525</v>
      </c>
      <c r="E1747" s="4" t="s">
        <v>7526</v>
      </c>
      <c r="F1747" t="s">
        <v>7527</v>
      </c>
      <c r="G1747" s="7" t="s">
        <v>7528</v>
      </c>
    </row>
    <row r="1748" spans="1:7" x14ac:dyDescent="0.35">
      <c r="A1748">
        <f t="shared" si="27"/>
        <v>1747</v>
      </c>
      <c r="B1748" t="s">
        <v>2</v>
      </c>
      <c r="C1748" t="s">
        <v>7529</v>
      </c>
      <c r="D1748" t="s">
        <v>7530</v>
      </c>
      <c r="E1748" s="4" t="s">
        <v>7531</v>
      </c>
      <c r="F1748" t="s">
        <v>7532</v>
      </c>
      <c r="G1748" s="7" t="s">
        <v>7533</v>
      </c>
    </row>
    <row r="1749" spans="1:7" x14ac:dyDescent="0.35">
      <c r="A1749">
        <f t="shared" si="27"/>
        <v>1748</v>
      </c>
      <c r="B1749" t="s">
        <v>2</v>
      </c>
      <c r="C1749" t="s">
        <v>7529</v>
      </c>
      <c r="D1749" t="s">
        <v>7534</v>
      </c>
      <c r="E1749" s="4" t="s">
        <v>7535</v>
      </c>
      <c r="F1749" t="s">
        <v>7536</v>
      </c>
      <c r="G1749" s="7" t="s">
        <v>7537</v>
      </c>
    </row>
    <row r="1750" spans="1:7" x14ac:dyDescent="0.35">
      <c r="A1750">
        <f t="shared" si="27"/>
        <v>1749</v>
      </c>
      <c r="B1750" t="s">
        <v>2</v>
      </c>
      <c r="C1750" t="s">
        <v>7529</v>
      </c>
      <c r="D1750" t="s">
        <v>7538</v>
      </c>
      <c r="E1750" s="4" t="s">
        <v>7539</v>
      </c>
      <c r="F1750" t="s">
        <v>7540</v>
      </c>
      <c r="G1750" s="7" t="s">
        <v>7541</v>
      </c>
    </row>
    <row r="1751" spans="1:7" x14ac:dyDescent="0.35">
      <c r="A1751">
        <f t="shared" si="27"/>
        <v>1750</v>
      </c>
      <c r="B1751" t="s">
        <v>2</v>
      </c>
      <c r="C1751" t="s">
        <v>7529</v>
      </c>
      <c r="D1751" t="s">
        <v>7542</v>
      </c>
      <c r="E1751" s="4" t="s">
        <v>7543</v>
      </c>
      <c r="F1751" t="s">
        <v>7544</v>
      </c>
      <c r="G1751" s="7" t="s">
        <v>7545</v>
      </c>
    </row>
    <row r="1752" spans="1:7" x14ac:dyDescent="0.35">
      <c r="A1752">
        <f t="shared" si="27"/>
        <v>1751</v>
      </c>
      <c r="B1752" t="s">
        <v>2</v>
      </c>
      <c r="C1752" t="s">
        <v>7546</v>
      </c>
      <c r="D1752" t="s">
        <v>7547</v>
      </c>
      <c r="E1752" s="4" t="s">
        <v>7548</v>
      </c>
      <c r="F1752" t="s">
        <v>7549</v>
      </c>
      <c r="G1752" s="7" t="s">
        <v>7550</v>
      </c>
    </row>
    <row r="1753" spans="1:7" x14ac:dyDescent="0.35">
      <c r="A1753">
        <f t="shared" si="27"/>
        <v>1752</v>
      </c>
      <c r="B1753" t="s">
        <v>2</v>
      </c>
      <c r="C1753" t="s">
        <v>7551</v>
      </c>
      <c r="D1753" t="s">
        <v>7552</v>
      </c>
      <c r="E1753" s="4" t="s">
        <v>7553</v>
      </c>
      <c r="F1753" t="s">
        <v>7554</v>
      </c>
      <c r="G1753" s="7" t="s">
        <v>7555</v>
      </c>
    </row>
    <row r="1754" spans="1:7" x14ac:dyDescent="0.35">
      <c r="A1754">
        <f t="shared" si="27"/>
        <v>1753</v>
      </c>
      <c r="B1754" t="s">
        <v>2</v>
      </c>
      <c r="C1754" t="s">
        <v>7556</v>
      </c>
      <c r="D1754" t="s">
        <v>7557</v>
      </c>
      <c r="E1754" s="4" t="s">
        <v>7558</v>
      </c>
      <c r="F1754" t="s">
        <v>7559</v>
      </c>
      <c r="G1754" s="7" t="s">
        <v>7560</v>
      </c>
    </row>
    <row r="1755" spans="1:7" x14ac:dyDescent="0.35">
      <c r="A1755">
        <f t="shared" si="27"/>
        <v>1754</v>
      </c>
      <c r="B1755" t="s">
        <v>2</v>
      </c>
      <c r="C1755" t="s">
        <v>7556</v>
      </c>
      <c r="D1755" t="s">
        <v>5097</v>
      </c>
      <c r="E1755" s="4" t="s">
        <v>7561</v>
      </c>
      <c r="F1755" t="s">
        <v>7562</v>
      </c>
      <c r="G1755" s="7" t="s">
        <v>7563</v>
      </c>
    </row>
    <row r="1756" spans="1:7" x14ac:dyDescent="0.35">
      <c r="A1756">
        <f t="shared" si="27"/>
        <v>1755</v>
      </c>
      <c r="B1756" t="s">
        <v>2</v>
      </c>
      <c r="C1756" t="s">
        <v>7556</v>
      </c>
      <c r="D1756" t="s">
        <v>7564</v>
      </c>
      <c r="E1756" s="4" t="s">
        <v>7565</v>
      </c>
      <c r="F1756" t="s">
        <v>7566</v>
      </c>
      <c r="G1756" s="7" t="s">
        <v>7567</v>
      </c>
    </row>
    <row r="1757" spans="1:7" x14ac:dyDescent="0.35">
      <c r="A1757">
        <f t="shared" si="27"/>
        <v>1756</v>
      </c>
      <c r="B1757" t="s">
        <v>2</v>
      </c>
      <c r="C1757" t="s">
        <v>7556</v>
      </c>
      <c r="D1757" t="s">
        <v>7568</v>
      </c>
      <c r="E1757" s="4" t="s">
        <v>7569</v>
      </c>
      <c r="F1757" t="s">
        <v>7566</v>
      </c>
      <c r="G1757" s="7" t="s">
        <v>7570</v>
      </c>
    </row>
    <row r="1758" spans="1:7" x14ac:dyDescent="0.35">
      <c r="A1758">
        <f t="shared" si="27"/>
        <v>1757</v>
      </c>
      <c r="B1758" t="s">
        <v>2</v>
      </c>
      <c r="C1758" t="s">
        <v>7556</v>
      </c>
      <c r="D1758" t="s">
        <v>7571</v>
      </c>
      <c r="E1758" s="4" t="s">
        <v>7572</v>
      </c>
      <c r="F1758" t="s">
        <v>7573</v>
      </c>
      <c r="G1758" s="7" t="s">
        <v>7574</v>
      </c>
    </row>
    <row r="1759" spans="1:7" x14ac:dyDescent="0.35">
      <c r="A1759">
        <f t="shared" si="27"/>
        <v>1758</v>
      </c>
      <c r="B1759" t="s">
        <v>2</v>
      </c>
      <c r="C1759" t="s">
        <v>7556</v>
      </c>
      <c r="D1759" t="s">
        <v>5506</v>
      </c>
      <c r="E1759" s="4" t="s">
        <v>7575</v>
      </c>
      <c r="F1759" t="s">
        <v>5508</v>
      </c>
      <c r="G1759" s="7" t="s">
        <v>7576</v>
      </c>
    </row>
    <row r="1760" spans="1:7" x14ac:dyDescent="0.35">
      <c r="A1760">
        <f t="shared" si="27"/>
        <v>1759</v>
      </c>
      <c r="B1760" t="s">
        <v>2</v>
      </c>
      <c r="C1760" t="s">
        <v>7577</v>
      </c>
      <c r="D1760" t="s">
        <v>7578</v>
      </c>
      <c r="E1760" s="4" t="s">
        <v>7579</v>
      </c>
      <c r="F1760" t="s">
        <v>5508</v>
      </c>
      <c r="G1760" s="7" t="s">
        <v>7580</v>
      </c>
    </row>
    <row r="1761" spans="1:7" x14ac:dyDescent="0.35">
      <c r="A1761">
        <f t="shared" si="27"/>
        <v>1760</v>
      </c>
      <c r="B1761" t="s">
        <v>2</v>
      </c>
      <c r="C1761" t="s">
        <v>7577</v>
      </c>
      <c r="D1761" t="s">
        <v>7581</v>
      </c>
      <c r="E1761" s="4" t="s">
        <v>7582</v>
      </c>
      <c r="F1761" t="s">
        <v>7583</v>
      </c>
      <c r="G1761" s="7" t="s">
        <v>7584</v>
      </c>
    </row>
    <row r="1762" spans="1:7" x14ac:dyDescent="0.35">
      <c r="A1762">
        <f t="shared" si="27"/>
        <v>1761</v>
      </c>
      <c r="B1762" t="s">
        <v>2</v>
      </c>
      <c r="C1762" t="s">
        <v>7577</v>
      </c>
      <c r="D1762" t="s">
        <v>7585</v>
      </c>
      <c r="E1762" s="4" t="s">
        <v>7586</v>
      </c>
      <c r="F1762" t="s">
        <v>7587</v>
      </c>
      <c r="G1762" s="7" t="s">
        <v>7588</v>
      </c>
    </row>
    <row r="1763" spans="1:7" x14ac:dyDescent="0.35">
      <c r="A1763">
        <f t="shared" si="27"/>
        <v>1762</v>
      </c>
      <c r="B1763" t="s">
        <v>2</v>
      </c>
      <c r="C1763" s="2" t="s">
        <v>7577</v>
      </c>
      <c r="D1763" s="2" t="s">
        <v>7589</v>
      </c>
      <c r="E1763" s="4" t="s">
        <v>7590</v>
      </c>
      <c r="F1763" t="s">
        <v>7591</v>
      </c>
      <c r="G1763" s="7" t="s">
        <v>7592</v>
      </c>
    </row>
    <row r="1764" spans="1:7" x14ac:dyDescent="0.35">
      <c r="A1764">
        <f t="shared" si="27"/>
        <v>1763</v>
      </c>
      <c r="B1764" t="s">
        <v>2</v>
      </c>
      <c r="C1764" t="s">
        <v>7577</v>
      </c>
      <c r="D1764" t="s">
        <v>7593</v>
      </c>
      <c r="E1764" s="4" t="s">
        <v>7594</v>
      </c>
      <c r="F1764" t="s">
        <v>7595</v>
      </c>
      <c r="G1764" s="7" t="s">
        <v>7596</v>
      </c>
    </row>
    <row r="1765" spans="1:7" x14ac:dyDescent="0.35">
      <c r="A1765">
        <f t="shared" si="27"/>
        <v>1764</v>
      </c>
      <c r="B1765" t="s">
        <v>2</v>
      </c>
      <c r="C1765" t="s">
        <v>7577</v>
      </c>
      <c r="D1765" t="s">
        <v>7597</v>
      </c>
      <c r="E1765" s="4" t="s">
        <v>7598</v>
      </c>
      <c r="F1765" t="s">
        <v>7599</v>
      </c>
      <c r="G1765" s="7" t="s">
        <v>7600</v>
      </c>
    </row>
    <row r="1766" spans="1:7" x14ac:dyDescent="0.35">
      <c r="A1766">
        <f t="shared" si="27"/>
        <v>1765</v>
      </c>
      <c r="B1766" t="s">
        <v>2</v>
      </c>
      <c r="C1766" t="s">
        <v>7577</v>
      </c>
      <c r="D1766" t="s">
        <v>7601</v>
      </c>
      <c r="E1766" s="4" t="s">
        <v>7602</v>
      </c>
      <c r="F1766" t="s">
        <v>7603</v>
      </c>
      <c r="G1766" s="7" t="s">
        <v>7604</v>
      </c>
    </row>
    <row r="1767" spans="1:7" x14ac:dyDescent="0.35">
      <c r="A1767">
        <f t="shared" si="27"/>
        <v>1766</v>
      </c>
      <c r="B1767" t="s">
        <v>2</v>
      </c>
      <c r="C1767" t="s">
        <v>7605</v>
      </c>
      <c r="D1767" t="s">
        <v>7606</v>
      </c>
      <c r="E1767" s="4" t="s">
        <v>7607</v>
      </c>
      <c r="F1767" t="s">
        <v>7608</v>
      </c>
      <c r="G1767" s="7" t="s">
        <v>7609</v>
      </c>
    </row>
    <row r="1768" spans="1:7" x14ac:dyDescent="0.35">
      <c r="A1768">
        <f t="shared" si="27"/>
        <v>1767</v>
      </c>
      <c r="B1768" t="s">
        <v>2</v>
      </c>
      <c r="C1768" s="2" t="s">
        <v>7610</v>
      </c>
      <c r="D1768" s="2" t="s">
        <v>7611</v>
      </c>
      <c r="E1768" s="4" t="s">
        <v>7612</v>
      </c>
      <c r="F1768" t="s">
        <v>7613</v>
      </c>
      <c r="G1768" s="7" t="s">
        <v>7614</v>
      </c>
    </row>
    <row r="1769" spans="1:7" x14ac:dyDescent="0.35">
      <c r="A1769">
        <f t="shared" si="27"/>
        <v>1768</v>
      </c>
      <c r="B1769" t="s">
        <v>2</v>
      </c>
      <c r="C1769" t="s">
        <v>7615</v>
      </c>
      <c r="D1769" t="s">
        <v>7616</v>
      </c>
      <c r="E1769" s="4" t="s">
        <v>7617</v>
      </c>
      <c r="F1769" t="s">
        <v>7618</v>
      </c>
      <c r="G1769" s="7" t="s">
        <v>7619</v>
      </c>
    </row>
    <row r="1770" spans="1:7" x14ac:dyDescent="0.35">
      <c r="A1770">
        <f t="shared" si="27"/>
        <v>1769</v>
      </c>
      <c r="B1770" t="s">
        <v>2</v>
      </c>
      <c r="C1770" t="s">
        <v>7620</v>
      </c>
      <c r="D1770" t="s">
        <v>7621</v>
      </c>
      <c r="E1770" s="4" t="s">
        <v>7622</v>
      </c>
      <c r="F1770" t="s">
        <v>7623</v>
      </c>
      <c r="G1770" s="7" t="s">
        <v>7624</v>
      </c>
    </row>
    <row r="1771" spans="1:7" x14ac:dyDescent="0.35">
      <c r="A1771">
        <f t="shared" si="27"/>
        <v>1770</v>
      </c>
      <c r="B1771" t="s">
        <v>2</v>
      </c>
      <c r="C1771" t="s">
        <v>7620</v>
      </c>
      <c r="D1771" t="s">
        <v>7625</v>
      </c>
      <c r="E1771" s="4" t="s">
        <v>7626</v>
      </c>
      <c r="F1771" t="s">
        <v>7627</v>
      </c>
      <c r="G1771" s="7" t="s">
        <v>7628</v>
      </c>
    </row>
    <row r="1772" spans="1:7" x14ac:dyDescent="0.35">
      <c r="A1772">
        <f t="shared" si="27"/>
        <v>1771</v>
      </c>
      <c r="B1772" t="s">
        <v>2</v>
      </c>
      <c r="C1772" t="s">
        <v>7620</v>
      </c>
      <c r="D1772" t="s">
        <v>7629</v>
      </c>
      <c r="E1772" s="4" t="s">
        <v>7630</v>
      </c>
      <c r="F1772" t="s">
        <v>7631</v>
      </c>
      <c r="G1772" s="7" t="s">
        <v>7632</v>
      </c>
    </row>
    <row r="1773" spans="1:7" x14ac:dyDescent="0.35">
      <c r="A1773">
        <f t="shared" si="27"/>
        <v>1772</v>
      </c>
      <c r="B1773" t="s">
        <v>2</v>
      </c>
      <c r="C1773" t="s">
        <v>7633</v>
      </c>
      <c r="D1773" t="s">
        <v>7634</v>
      </c>
      <c r="E1773" s="4" t="s">
        <v>7635</v>
      </c>
      <c r="F1773" t="s">
        <v>7636</v>
      </c>
      <c r="G1773" s="7" t="s">
        <v>7637</v>
      </c>
    </row>
    <row r="1774" spans="1:7" x14ac:dyDescent="0.35">
      <c r="A1774">
        <f t="shared" si="27"/>
        <v>1773</v>
      </c>
      <c r="B1774" t="s">
        <v>2</v>
      </c>
      <c r="C1774" t="s">
        <v>7633</v>
      </c>
      <c r="D1774" t="s">
        <v>7638</v>
      </c>
      <c r="E1774" s="4" t="s">
        <v>7639</v>
      </c>
      <c r="F1774" t="s">
        <v>7640</v>
      </c>
      <c r="G1774" s="7" t="s">
        <v>7641</v>
      </c>
    </row>
    <row r="1775" spans="1:7" x14ac:dyDescent="0.35">
      <c r="A1775">
        <f t="shared" si="27"/>
        <v>1774</v>
      </c>
      <c r="B1775" t="s">
        <v>2</v>
      </c>
      <c r="C1775" t="s">
        <v>7642</v>
      </c>
      <c r="D1775" t="s">
        <v>7643</v>
      </c>
      <c r="E1775" s="4" t="s">
        <v>7644</v>
      </c>
      <c r="F1775" t="s">
        <v>7645</v>
      </c>
      <c r="G1775" s="7" t="s">
        <v>7646</v>
      </c>
    </row>
    <row r="1776" spans="1:7" x14ac:dyDescent="0.35">
      <c r="A1776">
        <f t="shared" si="27"/>
        <v>1775</v>
      </c>
      <c r="B1776" t="s">
        <v>2</v>
      </c>
      <c r="C1776" t="s">
        <v>7642</v>
      </c>
      <c r="D1776" t="s">
        <v>7647</v>
      </c>
      <c r="E1776" s="4" t="s">
        <v>7648</v>
      </c>
      <c r="F1776" t="s">
        <v>7649</v>
      </c>
      <c r="G1776" s="7" t="s">
        <v>7650</v>
      </c>
    </row>
    <row r="1777" spans="1:7" x14ac:dyDescent="0.35">
      <c r="A1777">
        <f t="shared" si="27"/>
        <v>1776</v>
      </c>
      <c r="B1777" t="s">
        <v>2</v>
      </c>
      <c r="C1777" t="s">
        <v>7642</v>
      </c>
      <c r="D1777" t="s">
        <v>7651</v>
      </c>
      <c r="E1777" s="4" t="s">
        <v>7652</v>
      </c>
      <c r="F1777" t="s">
        <v>7653</v>
      </c>
      <c r="G1777" s="7" t="s">
        <v>7654</v>
      </c>
    </row>
    <row r="1778" spans="1:7" x14ac:dyDescent="0.35">
      <c r="A1778">
        <f t="shared" si="27"/>
        <v>1777</v>
      </c>
      <c r="B1778" t="s">
        <v>2</v>
      </c>
      <c r="C1778" t="s">
        <v>7642</v>
      </c>
      <c r="D1778" t="s">
        <v>7655</v>
      </c>
      <c r="E1778" s="4" t="s">
        <v>7656</v>
      </c>
      <c r="F1778" t="s">
        <v>7657</v>
      </c>
      <c r="G1778" s="7" t="s">
        <v>7658</v>
      </c>
    </row>
    <row r="1779" spans="1:7" x14ac:dyDescent="0.35">
      <c r="A1779">
        <f t="shared" si="27"/>
        <v>1778</v>
      </c>
      <c r="B1779" t="s">
        <v>2</v>
      </c>
      <c r="C1779" t="s">
        <v>7642</v>
      </c>
      <c r="D1779" t="s">
        <v>7659</v>
      </c>
      <c r="E1779" s="4" t="s">
        <v>7660</v>
      </c>
      <c r="F1779" t="s">
        <v>7661</v>
      </c>
      <c r="G1779" s="7" t="s">
        <v>7662</v>
      </c>
    </row>
    <row r="1780" spans="1:7" x14ac:dyDescent="0.35">
      <c r="A1780">
        <f t="shared" si="27"/>
        <v>1779</v>
      </c>
      <c r="B1780" t="s">
        <v>2</v>
      </c>
      <c r="C1780" t="s">
        <v>7642</v>
      </c>
      <c r="D1780" t="s">
        <v>7663</v>
      </c>
      <c r="E1780" s="4" t="s">
        <v>7664</v>
      </c>
      <c r="F1780" t="s">
        <v>7665</v>
      </c>
      <c r="G1780" s="7" t="s">
        <v>7666</v>
      </c>
    </row>
    <row r="1781" spans="1:7" x14ac:dyDescent="0.35">
      <c r="A1781">
        <f t="shared" si="27"/>
        <v>1780</v>
      </c>
      <c r="B1781" t="s">
        <v>2</v>
      </c>
      <c r="C1781" t="s">
        <v>7642</v>
      </c>
      <c r="D1781" t="s">
        <v>7667</v>
      </c>
      <c r="E1781" s="4" t="s">
        <v>7668</v>
      </c>
      <c r="F1781" t="s">
        <v>7669</v>
      </c>
      <c r="G1781" s="7" t="s">
        <v>7670</v>
      </c>
    </row>
    <row r="1782" spans="1:7" x14ac:dyDescent="0.35">
      <c r="A1782">
        <f t="shared" si="27"/>
        <v>1781</v>
      </c>
      <c r="B1782" t="s">
        <v>2</v>
      </c>
      <c r="C1782" t="s">
        <v>7642</v>
      </c>
      <c r="D1782" t="s">
        <v>7671</v>
      </c>
      <c r="E1782" s="4" t="s">
        <v>7672</v>
      </c>
      <c r="F1782" t="s">
        <v>7673</v>
      </c>
      <c r="G1782" s="7" t="s">
        <v>7674</v>
      </c>
    </row>
    <row r="1783" spans="1:7" x14ac:dyDescent="0.35">
      <c r="A1783">
        <f t="shared" si="27"/>
        <v>1782</v>
      </c>
      <c r="B1783" t="s">
        <v>2</v>
      </c>
      <c r="C1783" t="s">
        <v>7642</v>
      </c>
      <c r="D1783" t="s">
        <v>7675</v>
      </c>
      <c r="E1783" s="4" t="s">
        <v>7676</v>
      </c>
      <c r="F1783" t="s">
        <v>7677</v>
      </c>
      <c r="G1783" s="7" t="s">
        <v>7678</v>
      </c>
    </row>
    <row r="1784" spans="1:7" x14ac:dyDescent="0.35">
      <c r="A1784">
        <f t="shared" si="27"/>
        <v>1783</v>
      </c>
      <c r="B1784" t="s">
        <v>2</v>
      </c>
      <c r="C1784" t="s">
        <v>7642</v>
      </c>
      <c r="D1784" t="s">
        <v>7679</v>
      </c>
      <c r="E1784" s="4" t="s">
        <v>7680</v>
      </c>
      <c r="F1784" t="s">
        <v>7677</v>
      </c>
      <c r="G1784" s="7" t="s">
        <v>7681</v>
      </c>
    </row>
    <row r="1785" spans="1:7" x14ac:dyDescent="0.35">
      <c r="A1785">
        <f t="shared" si="27"/>
        <v>1784</v>
      </c>
      <c r="B1785" t="s">
        <v>2</v>
      </c>
      <c r="C1785" t="s">
        <v>7642</v>
      </c>
      <c r="D1785" t="s">
        <v>7682</v>
      </c>
      <c r="E1785" s="4" t="s">
        <v>7683</v>
      </c>
      <c r="F1785" t="s">
        <v>7684</v>
      </c>
      <c r="G1785" s="7" t="s">
        <v>7685</v>
      </c>
    </row>
    <row r="1786" spans="1:7" x14ac:dyDescent="0.35">
      <c r="A1786">
        <f t="shared" si="27"/>
        <v>1785</v>
      </c>
      <c r="B1786" t="s">
        <v>2</v>
      </c>
      <c r="C1786" t="s">
        <v>7642</v>
      </c>
      <c r="D1786" t="s">
        <v>7686</v>
      </c>
      <c r="E1786" s="4" t="s">
        <v>7687</v>
      </c>
      <c r="F1786" t="s">
        <v>7688</v>
      </c>
      <c r="G1786" s="7" t="s">
        <v>7689</v>
      </c>
    </row>
    <row r="1787" spans="1:7" x14ac:dyDescent="0.35">
      <c r="A1787">
        <f t="shared" si="27"/>
        <v>1786</v>
      </c>
      <c r="B1787" t="s">
        <v>2</v>
      </c>
      <c r="C1787" t="s">
        <v>7642</v>
      </c>
      <c r="D1787" t="s">
        <v>7690</v>
      </c>
      <c r="E1787" s="4" t="s">
        <v>7691</v>
      </c>
      <c r="F1787" t="s">
        <v>7692</v>
      </c>
      <c r="G1787" s="7" t="s">
        <v>7693</v>
      </c>
    </row>
    <row r="1788" spans="1:7" x14ac:dyDescent="0.35">
      <c r="A1788">
        <f t="shared" si="27"/>
        <v>1787</v>
      </c>
      <c r="B1788" t="s">
        <v>2</v>
      </c>
      <c r="C1788" t="s">
        <v>7642</v>
      </c>
      <c r="D1788" t="s">
        <v>7694</v>
      </c>
      <c r="E1788" s="4" t="s">
        <v>7695</v>
      </c>
      <c r="F1788" t="s">
        <v>7696</v>
      </c>
      <c r="G1788" s="7" t="s">
        <v>7697</v>
      </c>
    </row>
    <row r="1789" spans="1:7" x14ac:dyDescent="0.35">
      <c r="A1789">
        <f t="shared" si="27"/>
        <v>1788</v>
      </c>
      <c r="B1789" t="s">
        <v>2</v>
      </c>
      <c r="C1789" t="s">
        <v>7642</v>
      </c>
      <c r="D1789" t="s">
        <v>7698</v>
      </c>
      <c r="E1789" s="4" t="s">
        <v>7699</v>
      </c>
      <c r="F1789" t="s">
        <v>7700</v>
      </c>
      <c r="G1789" s="7" t="s">
        <v>7701</v>
      </c>
    </row>
    <row r="1790" spans="1:7" x14ac:dyDescent="0.35">
      <c r="A1790">
        <f t="shared" si="27"/>
        <v>1789</v>
      </c>
      <c r="B1790" t="s">
        <v>2</v>
      </c>
      <c r="C1790" t="s">
        <v>7642</v>
      </c>
      <c r="D1790" t="s">
        <v>7702</v>
      </c>
      <c r="E1790" s="4" t="s">
        <v>7703</v>
      </c>
      <c r="F1790" t="s">
        <v>7704</v>
      </c>
      <c r="G1790" s="7" t="s">
        <v>7705</v>
      </c>
    </row>
    <row r="1791" spans="1:7" x14ac:dyDescent="0.35">
      <c r="A1791">
        <f t="shared" si="27"/>
        <v>1790</v>
      </c>
      <c r="B1791" t="s">
        <v>2</v>
      </c>
      <c r="C1791" t="s">
        <v>7642</v>
      </c>
      <c r="D1791" t="s">
        <v>7706</v>
      </c>
      <c r="E1791" s="4" t="s">
        <v>7707</v>
      </c>
      <c r="F1791" t="s">
        <v>7708</v>
      </c>
      <c r="G1791" s="7" t="s">
        <v>7709</v>
      </c>
    </row>
    <row r="1792" spans="1:7" x14ac:dyDescent="0.35">
      <c r="A1792">
        <f t="shared" si="27"/>
        <v>1791</v>
      </c>
      <c r="B1792" t="s">
        <v>2</v>
      </c>
      <c r="C1792" s="2" t="s">
        <v>7710</v>
      </c>
      <c r="D1792" s="2" t="s">
        <v>7711</v>
      </c>
      <c r="E1792" s="4" t="s">
        <v>7712</v>
      </c>
      <c r="F1792" t="s">
        <v>7713</v>
      </c>
      <c r="G1792" s="7" t="s">
        <v>7714</v>
      </c>
    </row>
    <row r="1793" spans="1:7" x14ac:dyDescent="0.35">
      <c r="A1793">
        <f t="shared" si="27"/>
        <v>1792</v>
      </c>
      <c r="B1793" t="s">
        <v>2</v>
      </c>
      <c r="C1793" t="s">
        <v>7715</v>
      </c>
      <c r="D1793" t="s">
        <v>7716</v>
      </c>
      <c r="E1793" s="4" t="s">
        <v>7717</v>
      </c>
      <c r="F1793" t="s">
        <v>7718</v>
      </c>
      <c r="G1793" s="7" t="s">
        <v>7719</v>
      </c>
    </row>
    <row r="1794" spans="1:7" x14ac:dyDescent="0.35">
      <c r="A1794">
        <f t="shared" si="27"/>
        <v>1793</v>
      </c>
      <c r="B1794" t="s">
        <v>2</v>
      </c>
      <c r="C1794" t="s">
        <v>7720</v>
      </c>
      <c r="D1794" t="s">
        <v>7721</v>
      </c>
      <c r="E1794" s="4" t="s">
        <v>7722</v>
      </c>
      <c r="F1794" t="s">
        <v>7723</v>
      </c>
      <c r="G1794" s="7" t="s">
        <v>7724</v>
      </c>
    </row>
    <row r="1795" spans="1:7" x14ac:dyDescent="0.35">
      <c r="A1795">
        <f t="shared" ref="A1795:A1858" si="28">A1794+1</f>
        <v>1794</v>
      </c>
      <c r="B1795" t="s">
        <v>2</v>
      </c>
      <c r="C1795" s="2" t="s">
        <v>7720</v>
      </c>
      <c r="D1795" s="2" t="s">
        <v>7725</v>
      </c>
      <c r="E1795" s="4" t="s">
        <v>7726</v>
      </c>
      <c r="F1795" t="s">
        <v>7727</v>
      </c>
      <c r="G1795" s="7" t="s">
        <v>7728</v>
      </c>
    </row>
    <row r="1796" spans="1:7" x14ac:dyDescent="0.35">
      <c r="A1796">
        <f t="shared" si="28"/>
        <v>1795</v>
      </c>
      <c r="B1796" t="s">
        <v>2</v>
      </c>
      <c r="C1796" t="s">
        <v>7720</v>
      </c>
      <c r="D1796" t="s">
        <v>7729</v>
      </c>
      <c r="E1796" s="4" t="s">
        <v>7730</v>
      </c>
      <c r="F1796" t="s">
        <v>7731</v>
      </c>
      <c r="G1796" s="7" t="s">
        <v>7732</v>
      </c>
    </row>
    <row r="1797" spans="1:7" x14ac:dyDescent="0.35">
      <c r="A1797">
        <f t="shared" si="28"/>
        <v>1796</v>
      </c>
      <c r="B1797" t="s">
        <v>2</v>
      </c>
      <c r="C1797" t="s">
        <v>7733</v>
      </c>
      <c r="D1797" t="s">
        <v>7734</v>
      </c>
      <c r="E1797" s="4" t="s">
        <v>7735</v>
      </c>
      <c r="F1797" t="s">
        <v>7736</v>
      </c>
      <c r="G1797" s="7" t="s">
        <v>7737</v>
      </c>
    </row>
    <row r="1798" spans="1:7" x14ac:dyDescent="0.35">
      <c r="A1798">
        <f t="shared" si="28"/>
        <v>1797</v>
      </c>
      <c r="B1798" t="s">
        <v>2</v>
      </c>
      <c r="C1798" s="2" t="s">
        <v>7733</v>
      </c>
      <c r="D1798" s="2" t="s">
        <v>7738</v>
      </c>
      <c r="E1798" s="4" t="s">
        <v>7739</v>
      </c>
      <c r="F1798" t="s">
        <v>7740</v>
      </c>
      <c r="G1798" s="7" t="s">
        <v>7741</v>
      </c>
    </row>
    <row r="1799" spans="1:7" x14ac:dyDescent="0.35">
      <c r="A1799">
        <f t="shared" si="28"/>
        <v>1798</v>
      </c>
      <c r="B1799" t="s">
        <v>2</v>
      </c>
      <c r="C1799" t="s">
        <v>7733</v>
      </c>
      <c r="D1799" t="s">
        <v>7742</v>
      </c>
      <c r="E1799" s="4" t="s">
        <v>7743</v>
      </c>
      <c r="F1799" t="s">
        <v>7744</v>
      </c>
      <c r="G1799" s="7" t="s">
        <v>7745</v>
      </c>
    </row>
    <row r="1800" spans="1:7" x14ac:dyDescent="0.35">
      <c r="A1800">
        <f t="shared" si="28"/>
        <v>1799</v>
      </c>
      <c r="B1800" t="s">
        <v>2</v>
      </c>
      <c r="C1800" t="s">
        <v>7733</v>
      </c>
      <c r="D1800" t="s">
        <v>7746</v>
      </c>
      <c r="E1800" s="4" t="s">
        <v>7747</v>
      </c>
      <c r="F1800" t="s">
        <v>7748</v>
      </c>
      <c r="G1800" s="7" t="s">
        <v>7749</v>
      </c>
    </row>
    <row r="1801" spans="1:7" x14ac:dyDescent="0.35">
      <c r="A1801">
        <f t="shared" si="28"/>
        <v>1800</v>
      </c>
      <c r="B1801" t="s">
        <v>2</v>
      </c>
      <c r="C1801" s="2" t="s">
        <v>7750</v>
      </c>
      <c r="D1801" s="2" t="s">
        <v>7751</v>
      </c>
      <c r="E1801" s="4" t="s">
        <v>7752</v>
      </c>
      <c r="F1801" t="s">
        <v>7753</v>
      </c>
      <c r="G1801" s="7" t="s">
        <v>7754</v>
      </c>
    </row>
    <row r="1802" spans="1:7" x14ac:dyDescent="0.35">
      <c r="A1802">
        <f t="shared" si="28"/>
        <v>1801</v>
      </c>
      <c r="B1802" t="s">
        <v>2</v>
      </c>
      <c r="C1802" t="s">
        <v>7750</v>
      </c>
      <c r="D1802" t="s">
        <v>7755</v>
      </c>
      <c r="E1802" s="4" t="s">
        <v>7756</v>
      </c>
      <c r="F1802" t="s">
        <v>7757</v>
      </c>
      <c r="G1802" s="7" t="s">
        <v>7758</v>
      </c>
    </row>
    <row r="1803" spans="1:7" x14ac:dyDescent="0.35">
      <c r="A1803">
        <f t="shared" si="28"/>
        <v>1802</v>
      </c>
      <c r="B1803" t="s">
        <v>2</v>
      </c>
      <c r="C1803" t="s">
        <v>7750</v>
      </c>
      <c r="D1803" t="s">
        <v>7759</v>
      </c>
      <c r="E1803" s="4" t="s">
        <v>7760</v>
      </c>
      <c r="F1803" t="s">
        <v>7761</v>
      </c>
      <c r="G1803" s="7" t="s">
        <v>7762</v>
      </c>
    </row>
    <row r="1804" spans="1:7" x14ac:dyDescent="0.35">
      <c r="A1804">
        <f t="shared" si="28"/>
        <v>1803</v>
      </c>
      <c r="B1804" t="s">
        <v>2</v>
      </c>
      <c r="C1804" t="s">
        <v>7763</v>
      </c>
      <c r="D1804" t="s">
        <v>7764</v>
      </c>
      <c r="E1804" s="4" t="s">
        <v>7765</v>
      </c>
      <c r="F1804" t="s">
        <v>7761</v>
      </c>
      <c r="G1804" s="7" t="s">
        <v>7766</v>
      </c>
    </row>
    <row r="1805" spans="1:7" x14ac:dyDescent="0.35">
      <c r="A1805">
        <f t="shared" si="28"/>
        <v>1804</v>
      </c>
      <c r="B1805" t="s">
        <v>2</v>
      </c>
      <c r="C1805" t="s">
        <v>7763</v>
      </c>
      <c r="D1805" t="s">
        <v>7767</v>
      </c>
      <c r="E1805" s="4" t="s">
        <v>7768</v>
      </c>
      <c r="F1805" t="s">
        <v>7769</v>
      </c>
      <c r="G1805" s="7" t="s">
        <v>7770</v>
      </c>
    </row>
    <row r="1806" spans="1:7" x14ac:dyDescent="0.35">
      <c r="A1806">
        <f t="shared" si="28"/>
        <v>1805</v>
      </c>
      <c r="B1806" t="s">
        <v>2</v>
      </c>
      <c r="C1806" t="s">
        <v>7763</v>
      </c>
      <c r="D1806" t="s">
        <v>7771</v>
      </c>
      <c r="E1806" s="4" t="s">
        <v>7772</v>
      </c>
      <c r="F1806" t="s">
        <v>7773</v>
      </c>
      <c r="G1806" s="7" t="s">
        <v>7774</v>
      </c>
    </row>
    <row r="1807" spans="1:7" x14ac:dyDescent="0.35">
      <c r="A1807">
        <f t="shared" si="28"/>
        <v>1806</v>
      </c>
      <c r="B1807" t="s">
        <v>2</v>
      </c>
      <c r="C1807" t="s">
        <v>7763</v>
      </c>
      <c r="D1807" t="s">
        <v>7775</v>
      </c>
      <c r="E1807" s="4" t="s">
        <v>7776</v>
      </c>
      <c r="F1807" t="s">
        <v>7773</v>
      </c>
      <c r="G1807" s="7" t="s">
        <v>7777</v>
      </c>
    </row>
    <row r="1808" spans="1:7" x14ac:dyDescent="0.35">
      <c r="A1808">
        <f t="shared" si="28"/>
        <v>1807</v>
      </c>
      <c r="B1808" t="s">
        <v>2</v>
      </c>
      <c r="C1808" t="s">
        <v>7763</v>
      </c>
      <c r="D1808" t="s">
        <v>7778</v>
      </c>
      <c r="E1808" s="4" t="s">
        <v>7779</v>
      </c>
      <c r="F1808" t="s">
        <v>7780</v>
      </c>
      <c r="G1808" s="7" t="s">
        <v>7781</v>
      </c>
    </row>
    <row r="1809" spans="1:7" x14ac:dyDescent="0.35">
      <c r="A1809">
        <f t="shared" si="28"/>
        <v>1808</v>
      </c>
      <c r="B1809" t="s">
        <v>2</v>
      </c>
      <c r="C1809" t="s">
        <v>7763</v>
      </c>
      <c r="D1809" t="s">
        <v>7782</v>
      </c>
      <c r="E1809" s="4" t="s">
        <v>7783</v>
      </c>
      <c r="F1809" t="s">
        <v>7784</v>
      </c>
      <c r="G1809" s="7" t="s">
        <v>7785</v>
      </c>
    </row>
    <row r="1810" spans="1:7" x14ac:dyDescent="0.35">
      <c r="A1810">
        <f t="shared" si="28"/>
        <v>1809</v>
      </c>
      <c r="B1810" t="s">
        <v>2</v>
      </c>
      <c r="C1810" t="s">
        <v>7763</v>
      </c>
      <c r="D1810" t="s">
        <v>7786</v>
      </c>
      <c r="E1810" s="4" t="s">
        <v>7787</v>
      </c>
      <c r="F1810" t="s">
        <v>7788</v>
      </c>
      <c r="G1810" s="7" t="s">
        <v>7789</v>
      </c>
    </row>
    <row r="1811" spans="1:7" x14ac:dyDescent="0.35">
      <c r="A1811">
        <f t="shared" si="28"/>
        <v>1810</v>
      </c>
      <c r="B1811" t="s">
        <v>2</v>
      </c>
      <c r="C1811" t="s">
        <v>7763</v>
      </c>
      <c r="D1811" t="s">
        <v>7790</v>
      </c>
      <c r="E1811" s="4" t="s">
        <v>7791</v>
      </c>
      <c r="F1811" t="s">
        <v>7792</v>
      </c>
      <c r="G1811" s="7" t="s">
        <v>7793</v>
      </c>
    </row>
    <row r="1812" spans="1:7" x14ac:dyDescent="0.35">
      <c r="A1812">
        <f t="shared" si="28"/>
        <v>1811</v>
      </c>
      <c r="B1812" t="s">
        <v>2</v>
      </c>
      <c r="C1812" t="s">
        <v>7763</v>
      </c>
      <c r="D1812" t="s">
        <v>7794</v>
      </c>
      <c r="E1812" s="4" t="s">
        <v>7795</v>
      </c>
      <c r="F1812" t="s">
        <v>7796</v>
      </c>
      <c r="G1812" s="7" t="s">
        <v>7797</v>
      </c>
    </row>
    <row r="1813" spans="1:7" x14ac:dyDescent="0.35">
      <c r="A1813">
        <f t="shared" si="28"/>
        <v>1812</v>
      </c>
      <c r="B1813" t="s">
        <v>2</v>
      </c>
      <c r="C1813" t="s">
        <v>7763</v>
      </c>
      <c r="D1813" t="s">
        <v>7798</v>
      </c>
      <c r="E1813" s="4" t="s">
        <v>7799</v>
      </c>
      <c r="F1813" t="s">
        <v>7796</v>
      </c>
      <c r="G1813" s="7" t="s">
        <v>7800</v>
      </c>
    </row>
    <row r="1814" spans="1:7" x14ac:dyDescent="0.35">
      <c r="A1814">
        <f t="shared" si="28"/>
        <v>1813</v>
      </c>
      <c r="B1814" t="s">
        <v>2</v>
      </c>
      <c r="C1814" t="s">
        <v>7801</v>
      </c>
      <c r="D1814" t="s">
        <v>2357</v>
      </c>
      <c r="E1814" s="4" t="s">
        <v>7802</v>
      </c>
      <c r="F1814" t="s">
        <v>2359</v>
      </c>
      <c r="G1814" s="7" t="s">
        <v>7803</v>
      </c>
    </row>
    <row r="1815" spans="1:7" x14ac:dyDescent="0.35">
      <c r="A1815">
        <f t="shared" si="28"/>
        <v>1814</v>
      </c>
      <c r="B1815" t="s">
        <v>2</v>
      </c>
      <c r="C1815" t="s">
        <v>7804</v>
      </c>
      <c r="D1815" t="s">
        <v>7805</v>
      </c>
      <c r="E1815" s="4" t="s">
        <v>7806</v>
      </c>
      <c r="F1815" t="s">
        <v>7807</v>
      </c>
      <c r="G1815" s="7" t="s">
        <v>7808</v>
      </c>
    </row>
    <row r="1816" spans="1:7" x14ac:dyDescent="0.35">
      <c r="A1816">
        <f t="shared" si="28"/>
        <v>1815</v>
      </c>
      <c r="B1816" t="s">
        <v>2</v>
      </c>
      <c r="C1816" t="s">
        <v>7809</v>
      </c>
      <c r="D1816" t="s">
        <v>7810</v>
      </c>
      <c r="E1816" s="4" t="s">
        <v>7811</v>
      </c>
      <c r="F1816" t="s">
        <v>7812</v>
      </c>
      <c r="G1816" s="7" t="s">
        <v>7813</v>
      </c>
    </row>
    <row r="1817" spans="1:7" x14ac:dyDescent="0.35">
      <c r="A1817">
        <f t="shared" si="28"/>
        <v>1816</v>
      </c>
      <c r="B1817" t="s">
        <v>2</v>
      </c>
      <c r="C1817" t="s">
        <v>7809</v>
      </c>
      <c r="D1817" t="s">
        <v>7814</v>
      </c>
      <c r="E1817" s="4" t="s">
        <v>7815</v>
      </c>
      <c r="F1817" t="s">
        <v>7816</v>
      </c>
      <c r="G1817" s="7" t="s">
        <v>7817</v>
      </c>
    </row>
    <row r="1818" spans="1:7" x14ac:dyDescent="0.35">
      <c r="A1818">
        <f t="shared" si="28"/>
        <v>1817</v>
      </c>
      <c r="B1818" t="s">
        <v>2</v>
      </c>
      <c r="C1818" t="s">
        <v>7809</v>
      </c>
      <c r="D1818" t="s">
        <v>7818</v>
      </c>
      <c r="E1818" s="4" t="s">
        <v>7819</v>
      </c>
      <c r="F1818" t="s">
        <v>7816</v>
      </c>
      <c r="G1818" s="7" t="s">
        <v>7820</v>
      </c>
    </row>
    <row r="1819" spans="1:7" x14ac:dyDescent="0.35">
      <c r="A1819">
        <f t="shared" si="28"/>
        <v>1818</v>
      </c>
      <c r="B1819" t="s">
        <v>2</v>
      </c>
      <c r="C1819" t="s">
        <v>7809</v>
      </c>
      <c r="D1819" t="s">
        <v>7821</v>
      </c>
      <c r="E1819" s="4" t="s">
        <v>7822</v>
      </c>
      <c r="F1819" t="s">
        <v>7823</v>
      </c>
      <c r="G1819" s="7" t="s">
        <v>7824</v>
      </c>
    </row>
    <row r="1820" spans="1:7" x14ac:dyDescent="0.35">
      <c r="A1820">
        <f t="shared" si="28"/>
        <v>1819</v>
      </c>
      <c r="B1820" t="s">
        <v>2</v>
      </c>
      <c r="C1820" t="s">
        <v>7809</v>
      </c>
      <c r="D1820" t="s">
        <v>7825</v>
      </c>
      <c r="E1820" s="4" t="s">
        <v>7826</v>
      </c>
      <c r="F1820" t="s">
        <v>7823</v>
      </c>
      <c r="G1820" s="7" t="s">
        <v>7827</v>
      </c>
    </row>
    <row r="1821" spans="1:7" x14ac:dyDescent="0.35">
      <c r="A1821">
        <f t="shared" si="28"/>
        <v>1820</v>
      </c>
      <c r="B1821" t="s">
        <v>2</v>
      </c>
      <c r="C1821" t="s">
        <v>7809</v>
      </c>
      <c r="D1821" t="s">
        <v>7828</v>
      </c>
      <c r="E1821" s="4" t="s">
        <v>7829</v>
      </c>
      <c r="F1821" t="s">
        <v>7830</v>
      </c>
      <c r="G1821" s="7" t="s">
        <v>7831</v>
      </c>
    </row>
    <row r="1822" spans="1:7" x14ac:dyDescent="0.35">
      <c r="A1822">
        <f t="shared" si="28"/>
        <v>1821</v>
      </c>
      <c r="B1822" t="s">
        <v>2</v>
      </c>
      <c r="C1822" t="s">
        <v>7809</v>
      </c>
      <c r="D1822" t="s">
        <v>7832</v>
      </c>
      <c r="E1822" s="4" t="s">
        <v>7833</v>
      </c>
      <c r="F1822" t="s">
        <v>7834</v>
      </c>
      <c r="G1822" s="7" t="s">
        <v>7835</v>
      </c>
    </row>
    <row r="1823" spans="1:7" x14ac:dyDescent="0.35">
      <c r="A1823">
        <f t="shared" si="28"/>
        <v>1822</v>
      </c>
      <c r="B1823" t="s">
        <v>2</v>
      </c>
      <c r="C1823" t="s">
        <v>7836</v>
      </c>
      <c r="D1823" t="s">
        <v>7837</v>
      </c>
      <c r="E1823" s="4" t="s">
        <v>7838</v>
      </c>
      <c r="F1823" t="s">
        <v>7839</v>
      </c>
      <c r="G1823" s="7" t="s">
        <v>7840</v>
      </c>
    </row>
    <row r="1824" spans="1:7" x14ac:dyDescent="0.35">
      <c r="A1824">
        <f t="shared" si="28"/>
        <v>1823</v>
      </c>
      <c r="B1824" t="s">
        <v>2</v>
      </c>
      <c r="C1824" t="s">
        <v>7836</v>
      </c>
      <c r="D1824" t="s">
        <v>7841</v>
      </c>
      <c r="E1824" s="4" t="s">
        <v>7842</v>
      </c>
      <c r="F1824" t="s">
        <v>7843</v>
      </c>
      <c r="G1824" s="7" t="s">
        <v>7844</v>
      </c>
    </row>
    <row r="1825" spans="1:7" x14ac:dyDescent="0.35">
      <c r="A1825">
        <f t="shared" si="28"/>
        <v>1824</v>
      </c>
      <c r="B1825" t="s">
        <v>2</v>
      </c>
      <c r="C1825" t="s">
        <v>7836</v>
      </c>
      <c r="D1825" t="s">
        <v>7845</v>
      </c>
      <c r="E1825" s="4" t="s">
        <v>7846</v>
      </c>
      <c r="F1825" t="s">
        <v>7847</v>
      </c>
      <c r="G1825" s="7" t="s">
        <v>7848</v>
      </c>
    </row>
    <row r="1826" spans="1:7" x14ac:dyDescent="0.35">
      <c r="A1826">
        <f t="shared" si="28"/>
        <v>1825</v>
      </c>
      <c r="B1826" t="s">
        <v>2</v>
      </c>
      <c r="C1826" t="s">
        <v>7836</v>
      </c>
      <c r="D1826" t="s">
        <v>7849</v>
      </c>
      <c r="E1826" s="4" t="s">
        <v>7850</v>
      </c>
      <c r="F1826" t="s">
        <v>7851</v>
      </c>
      <c r="G1826" s="7" t="s">
        <v>7852</v>
      </c>
    </row>
    <row r="1827" spans="1:7" x14ac:dyDescent="0.35">
      <c r="A1827">
        <f t="shared" si="28"/>
        <v>1826</v>
      </c>
      <c r="B1827" t="s">
        <v>2</v>
      </c>
      <c r="C1827" t="s">
        <v>7836</v>
      </c>
      <c r="D1827" t="s">
        <v>7853</v>
      </c>
      <c r="E1827" s="4" t="s">
        <v>7854</v>
      </c>
      <c r="F1827" t="s">
        <v>7851</v>
      </c>
      <c r="G1827" s="7" t="s">
        <v>7855</v>
      </c>
    </row>
    <row r="1828" spans="1:7" x14ac:dyDescent="0.35">
      <c r="A1828">
        <f t="shared" si="28"/>
        <v>1827</v>
      </c>
      <c r="B1828" t="s">
        <v>2</v>
      </c>
      <c r="C1828" t="s">
        <v>7836</v>
      </c>
      <c r="D1828" t="s">
        <v>7856</v>
      </c>
      <c r="E1828" s="4" t="s">
        <v>7857</v>
      </c>
      <c r="F1828" t="s">
        <v>7858</v>
      </c>
      <c r="G1828" s="7" t="s">
        <v>7859</v>
      </c>
    </row>
    <row r="1829" spans="1:7" x14ac:dyDescent="0.35">
      <c r="A1829">
        <f t="shared" si="28"/>
        <v>1828</v>
      </c>
      <c r="B1829" t="s">
        <v>2</v>
      </c>
      <c r="C1829" t="s">
        <v>7836</v>
      </c>
      <c r="D1829" t="s">
        <v>7860</v>
      </c>
      <c r="E1829" s="4" t="s">
        <v>7861</v>
      </c>
      <c r="F1829" t="s">
        <v>7858</v>
      </c>
      <c r="G1829" s="7" t="s">
        <v>7862</v>
      </c>
    </row>
    <row r="1830" spans="1:7" x14ac:dyDescent="0.35">
      <c r="A1830">
        <f t="shared" si="28"/>
        <v>1829</v>
      </c>
      <c r="B1830" t="s">
        <v>2</v>
      </c>
      <c r="C1830" t="s">
        <v>7836</v>
      </c>
      <c r="D1830" t="s">
        <v>7863</v>
      </c>
      <c r="E1830" s="4" t="s">
        <v>7864</v>
      </c>
      <c r="F1830" t="s">
        <v>7865</v>
      </c>
      <c r="G1830" s="7" t="s">
        <v>7866</v>
      </c>
    </row>
    <row r="1831" spans="1:7" x14ac:dyDescent="0.35">
      <c r="A1831">
        <f t="shared" si="28"/>
        <v>1830</v>
      </c>
      <c r="B1831" t="s">
        <v>2</v>
      </c>
      <c r="C1831" t="s">
        <v>7836</v>
      </c>
      <c r="D1831" t="s">
        <v>7867</v>
      </c>
      <c r="E1831" s="4" t="s">
        <v>7868</v>
      </c>
      <c r="F1831" t="s">
        <v>7869</v>
      </c>
      <c r="G1831" s="7" t="s">
        <v>7870</v>
      </c>
    </row>
    <row r="1832" spans="1:7" x14ac:dyDescent="0.35">
      <c r="A1832">
        <f t="shared" si="28"/>
        <v>1831</v>
      </c>
      <c r="B1832" t="s">
        <v>2</v>
      </c>
      <c r="C1832" t="s">
        <v>7836</v>
      </c>
      <c r="D1832" t="s">
        <v>7871</v>
      </c>
      <c r="E1832" s="4" t="s">
        <v>7872</v>
      </c>
      <c r="F1832" t="s">
        <v>7873</v>
      </c>
      <c r="G1832" s="7" t="s">
        <v>7874</v>
      </c>
    </row>
    <row r="1833" spans="1:7" x14ac:dyDescent="0.35">
      <c r="A1833">
        <f t="shared" si="28"/>
        <v>1832</v>
      </c>
      <c r="B1833" t="s">
        <v>2</v>
      </c>
      <c r="C1833" s="2" t="s">
        <v>7875</v>
      </c>
      <c r="D1833" s="2" t="s">
        <v>7876</v>
      </c>
      <c r="E1833" s="4" t="s">
        <v>7877</v>
      </c>
      <c r="F1833" t="s">
        <v>7878</v>
      </c>
      <c r="G1833" s="7" t="s">
        <v>7879</v>
      </c>
    </row>
    <row r="1834" spans="1:7" x14ac:dyDescent="0.35">
      <c r="A1834">
        <f t="shared" si="28"/>
        <v>1833</v>
      </c>
      <c r="B1834" t="s">
        <v>2</v>
      </c>
      <c r="C1834" s="2" t="s">
        <v>7875</v>
      </c>
      <c r="D1834" s="2" t="s">
        <v>7880</v>
      </c>
      <c r="E1834" s="4" t="s">
        <v>7881</v>
      </c>
      <c r="F1834" t="s">
        <v>7882</v>
      </c>
      <c r="G1834" s="7" t="s">
        <v>7883</v>
      </c>
    </row>
    <row r="1835" spans="1:7" x14ac:dyDescent="0.35">
      <c r="A1835">
        <f t="shared" si="28"/>
        <v>1834</v>
      </c>
      <c r="B1835" t="s">
        <v>2</v>
      </c>
      <c r="C1835" t="s">
        <v>7875</v>
      </c>
      <c r="D1835" t="s">
        <v>7884</v>
      </c>
      <c r="E1835" s="4" t="s">
        <v>7885</v>
      </c>
      <c r="F1835" t="s">
        <v>7886</v>
      </c>
      <c r="G1835" s="7" t="s">
        <v>7887</v>
      </c>
    </row>
    <row r="1836" spans="1:7" ht="14" customHeight="1" x14ac:dyDescent="0.35">
      <c r="A1836">
        <f t="shared" si="28"/>
        <v>1835</v>
      </c>
      <c r="B1836" t="s">
        <v>2</v>
      </c>
      <c r="C1836" t="s">
        <v>7888</v>
      </c>
      <c r="D1836" t="s">
        <v>7889</v>
      </c>
      <c r="E1836" s="4" t="s">
        <v>7890</v>
      </c>
      <c r="F1836" t="s">
        <v>7891</v>
      </c>
      <c r="G1836" s="7" t="s">
        <v>7892</v>
      </c>
    </row>
    <row r="1837" spans="1:7" x14ac:dyDescent="0.35">
      <c r="A1837">
        <f t="shared" si="28"/>
        <v>1836</v>
      </c>
      <c r="B1837" t="s">
        <v>2</v>
      </c>
      <c r="C1837" t="s">
        <v>7888</v>
      </c>
      <c r="D1837" t="s">
        <v>7893</v>
      </c>
      <c r="E1837" s="4" t="s">
        <v>7894</v>
      </c>
      <c r="F1837" t="s">
        <v>7895</v>
      </c>
      <c r="G1837" s="7" t="s">
        <v>7896</v>
      </c>
    </row>
    <row r="1838" spans="1:7" x14ac:dyDescent="0.35">
      <c r="A1838">
        <f t="shared" si="28"/>
        <v>1837</v>
      </c>
      <c r="B1838" t="s">
        <v>2</v>
      </c>
      <c r="C1838" t="s">
        <v>7888</v>
      </c>
      <c r="D1838" t="s">
        <v>7897</v>
      </c>
      <c r="E1838" s="4" t="s">
        <v>7898</v>
      </c>
      <c r="F1838" t="s">
        <v>7899</v>
      </c>
      <c r="G1838" s="7" t="s">
        <v>7900</v>
      </c>
    </row>
    <row r="1839" spans="1:7" x14ac:dyDescent="0.35">
      <c r="A1839">
        <f t="shared" si="28"/>
        <v>1838</v>
      </c>
      <c r="B1839" t="s">
        <v>2</v>
      </c>
      <c r="C1839" t="s">
        <v>7901</v>
      </c>
      <c r="D1839" t="s">
        <v>7902</v>
      </c>
      <c r="E1839" s="4" t="s">
        <v>7903</v>
      </c>
      <c r="F1839" t="s">
        <v>7904</v>
      </c>
      <c r="G1839" s="7" t="s">
        <v>7905</v>
      </c>
    </row>
    <row r="1840" spans="1:7" x14ac:dyDescent="0.35">
      <c r="A1840">
        <f t="shared" si="28"/>
        <v>1839</v>
      </c>
      <c r="B1840" t="s">
        <v>2</v>
      </c>
      <c r="C1840" t="s">
        <v>7901</v>
      </c>
      <c r="D1840" t="s">
        <v>7906</v>
      </c>
      <c r="E1840" s="4" t="s">
        <v>7907</v>
      </c>
      <c r="F1840" t="s">
        <v>7908</v>
      </c>
      <c r="G1840" s="7" t="s">
        <v>7909</v>
      </c>
    </row>
    <row r="1841" spans="1:7" x14ac:dyDescent="0.35">
      <c r="A1841">
        <f t="shared" si="28"/>
        <v>1840</v>
      </c>
      <c r="B1841" t="s">
        <v>2</v>
      </c>
      <c r="C1841" t="s">
        <v>7901</v>
      </c>
      <c r="D1841" t="s">
        <v>7910</v>
      </c>
      <c r="E1841" s="4" t="s">
        <v>7911</v>
      </c>
      <c r="F1841" t="s">
        <v>7912</v>
      </c>
      <c r="G1841" s="7" t="s">
        <v>7913</v>
      </c>
    </row>
    <row r="1842" spans="1:7" x14ac:dyDescent="0.35">
      <c r="A1842">
        <f t="shared" si="28"/>
        <v>1841</v>
      </c>
      <c r="B1842" t="s">
        <v>2</v>
      </c>
      <c r="C1842" t="s">
        <v>7901</v>
      </c>
      <c r="D1842" t="s">
        <v>7914</v>
      </c>
      <c r="E1842" s="4" t="s">
        <v>7915</v>
      </c>
      <c r="F1842" t="s">
        <v>7916</v>
      </c>
      <c r="G1842" s="7" t="s">
        <v>7917</v>
      </c>
    </row>
    <row r="1843" spans="1:7" x14ac:dyDescent="0.35">
      <c r="A1843">
        <f t="shared" si="28"/>
        <v>1842</v>
      </c>
      <c r="B1843" t="s">
        <v>2</v>
      </c>
      <c r="C1843" t="s">
        <v>7901</v>
      </c>
      <c r="D1843" t="s">
        <v>7918</v>
      </c>
      <c r="E1843" s="4" t="s">
        <v>7919</v>
      </c>
      <c r="F1843" t="s">
        <v>7920</v>
      </c>
      <c r="G1843" s="7" t="s">
        <v>7921</v>
      </c>
    </row>
    <row r="1844" spans="1:7" x14ac:dyDescent="0.35">
      <c r="A1844">
        <f t="shared" si="28"/>
        <v>1843</v>
      </c>
      <c r="B1844" t="s">
        <v>2</v>
      </c>
      <c r="C1844" t="s">
        <v>7901</v>
      </c>
      <c r="D1844" t="s">
        <v>7922</v>
      </c>
      <c r="E1844" s="4" t="s">
        <v>7923</v>
      </c>
      <c r="F1844" t="s">
        <v>7924</v>
      </c>
      <c r="G1844" s="7" t="s">
        <v>7925</v>
      </c>
    </row>
    <row r="1845" spans="1:7" x14ac:dyDescent="0.35">
      <c r="A1845">
        <f t="shared" si="28"/>
        <v>1844</v>
      </c>
      <c r="B1845" t="s">
        <v>2</v>
      </c>
      <c r="C1845" t="s">
        <v>7901</v>
      </c>
      <c r="D1845" t="s">
        <v>7926</v>
      </c>
      <c r="E1845" s="4" t="s">
        <v>7927</v>
      </c>
      <c r="F1845" t="s">
        <v>7928</v>
      </c>
      <c r="G1845" s="7" t="s">
        <v>7929</v>
      </c>
    </row>
    <row r="1846" spans="1:7" x14ac:dyDescent="0.35">
      <c r="A1846">
        <f t="shared" si="28"/>
        <v>1845</v>
      </c>
      <c r="B1846" t="s">
        <v>2</v>
      </c>
      <c r="C1846" t="s">
        <v>7901</v>
      </c>
      <c r="D1846" t="s">
        <v>7930</v>
      </c>
      <c r="E1846" s="4" t="s">
        <v>7931</v>
      </c>
      <c r="F1846" t="s">
        <v>7932</v>
      </c>
      <c r="G1846" s="7" t="s">
        <v>7933</v>
      </c>
    </row>
    <row r="1847" spans="1:7" x14ac:dyDescent="0.35">
      <c r="A1847">
        <f t="shared" si="28"/>
        <v>1846</v>
      </c>
      <c r="B1847" t="s">
        <v>2</v>
      </c>
      <c r="C1847" t="s">
        <v>7901</v>
      </c>
      <c r="D1847" t="s">
        <v>7934</v>
      </c>
      <c r="E1847" s="4" t="s">
        <v>7935</v>
      </c>
      <c r="F1847" t="s">
        <v>7936</v>
      </c>
      <c r="G1847" s="7" t="s">
        <v>7937</v>
      </c>
    </row>
    <row r="1848" spans="1:7" x14ac:dyDescent="0.35">
      <c r="A1848">
        <f t="shared" si="28"/>
        <v>1847</v>
      </c>
      <c r="B1848" t="s">
        <v>2</v>
      </c>
      <c r="C1848" t="s">
        <v>7901</v>
      </c>
      <c r="D1848" t="s">
        <v>7938</v>
      </c>
      <c r="E1848" s="4" t="s">
        <v>7939</v>
      </c>
      <c r="F1848" t="s">
        <v>7940</v>
      </c>
      <c r="G1848" s="7" t="s">
        <v>7941</v>
      </c>
    </row>
    <row r="1849" spans="1:7" x14ac:dyDescent="0.35">
      <c r="A1849">
        <f t="shared" si="28"/>
        <v>1848</v>
      </c>
      <c r="B1849" t="s">
        <v>2</v>
      </c>
      <c r="C1849" t="s">
        <v>7942</v>
      </c>
      <c r="D1849" t="s">
        <v>7943</v>
      </c>
      <c r="E1849" s="4" t="s">
        <v>7944</v>
      </c>
      <c r="F1849" t="s">
        <v>7945</v>
      </c>
      <c r="G1849" s="7" t="s">
        <v>7946</v>
      </c>
    </row>
    <row r="1850" spans="1:7" x14ac:dyDescent="0.35">
      <c r="A1850">
        <f t="shared" si="28"/>
        <v>1849</v>
      </c>
      <c r="B1850" t="s">
        <v>2</v>
      </c>
      <c r="C1850" s="2" t="s">
        <v>7947</v>
      </c>
      <c r="D1850" s="2" t="s">
        <v>7948</v>
      </c>
      <c r="E1850" s="4" t="s">
        <v>7949</v>
      </c>
      <c r="F1850" t="s">
        <v>7950</v>
      </c>
      <c r="G1850" s="7" t="s">
        <v>7951</v>
      </c>
    </row>
    <row r="1851" spans="1:7" x14ac:dyDescent="0.35">
      <c r="A1851">
        <f t="shared" si="28"/>
        <v>1850</v>
      </c>
      <c r="B1851" t="s">
        <v>2</v>
      </c>
      <c r="C1851" t="s">
        <v>7947</v>
      </c>
      <c r="D1851" t="s">
        <v>7952</v>
      </c>
      <c r="E1851" s="4" t="s">
        <v>7953</v>
      </c>
      <c r="F1851" t="s">
        <v>7954</v>
      </c>
      <c r="G1851" s="7" t="s">
        <v>7955</v>
      </c>
    </row>
    <row r="1852" spans="1:7" x14ac:dyDescent="0.35">
      <c r="A1852">
        <f t="shared" si="28"/>
        <v>1851</v>
      </c>
      <c r="B1852" t="s">
        <v>2</v>
      </c>
      <c r="C1852" t="s">
        <v>7947</v>
      </c>
      <c r="D1852" t="s">
        <v>7956</v>
      </c>
      <c r="E1852" s="4" t="s">
        <v>7957</v>
      </c>
      <c r="F1852" t="s">
        <v>7958</v>
      </c>
      <c r="G1852" s="7" t="s">
        <v>7959</v>
      </c>
    </row>
    <row r="1853" spans="1:7" x14ac:dyDescent="0.35">
      <c r="A1853">
        <f t="shared" si="28"/>
        <v>1852</v>
      </c>
      <c r="B1853" t="s">
        <v>2</v>
      </c>
      <c r="C1853" t="s">
        <v>7947</v>
      </c>
      <c r="D1853" t="s">
        <v>7960</v>
      </c>
      <c r="E1853" s="4" t="s">
        <v>7961</v>
      </c>
      <c r="F1853" t="s">
        <v>7958</v>
      </c>
      <c r="G1853" s="7" t="s">
        <v>7962</v>
      </c>
    </row>
    <row r="1854" spans="1:7" x14ac:dyDescent="0.35">
      <c r="A1854">
        <f t="shared" si="28"/>
        <v>1853</v>
      </c>
      <c r="B1854" t="s">
        <v>2</v>
      </c>
      <c r="C1854" t="s">
        <v>7947</v>
      </c>
      <c r="D1854" t="s">
        <v>7963</v>
      </c>
      <c r="E1854" s="4" t="s">
        <v>7964</v>
      </c>
      <c r="F1854" t="s">
        <v>7965</v>
      </c>
      <c r="G1854" s="7" t="s">
        <v>7966</v>
      </c>
    </row>
    <row r="1855" spans="1:7" x14ac:dyDescent="0.35">
      <c r="A1855">
        <f t="shared" si="28"/>
        <v>1854</v>
      </c>
      <c r="B1855" t="s">
        <v>2</v>
      </c>
      <c r="C1855" t="s">
        <v>7967</v>
      </c>
      <c r="D1855" t="s">
        <v>7968</v>
      </c>
      <c r="E1855" s="4" t="s">
        <v>7969</v>
      </c>
      <c r="F1855" t="s">
        <v>7970</v>
      </c>
      <c r="G1855" s="7" t="s">
        <v>7971</v>
      </c>
    </row>
    <row r="1856" spans="1:7" x14ac:dyDescent="0.35">
      <c r="A1856">
        <f t="shared" si="28"/>
        <v>1855</v>
      </c>
      <c r="B1856" t="s">
        <v>2</v>
      </c>
      <c r="C1856" s="2" t="s">
        <v>7972</v>
      </c>
      <c r="D1856" s="2" t="s">
        <v>7973</v>
      </c>
      <c r="E1856" s="4" t="s">
        <v>7974</v>
      </c>
      <c r="F1856" t="s">
        <v>7975</v>
      </c>
      <c r="G1856" s="7" t="s">
        <v>7976</v>
      </c>
    </row>
    <row r="1857" spans="1:7" x14ac:dyDescent="0.35">
      <c r="A1857">
        <f t="shared" si="28"/>
        <v>1856</v>
      </c>
      <c r="B1857" t="s">
        <v>2</v>
      </c>
      <c r="C1857" t="s">
        <v>7977</v>
      </c>
      <c r="D1857" t="s">
        <v>7978</v>
      </c>
      <c r="E1857" s="4" t="s">
        <v>7979</v>
      </c>
      <c r="F1857" t="s">
        <v>7980</v>
      </c>
      <c r="G1857" s="7" t="s">
        <v>7981</v>
      </c>
    </row>
    <row r="1858" spans="1:7" x14ac:dyDescent="0.35">
      <c r="A1858">
        <f t="shared" si="28"/>
        <v>1857</v>
      </c>
      <c r="B1858" t="s">
        <v>2</v>
      </c>
      <c r="C1858" t="s">
        <v>7982</v>
      </c>
      <c r="D1858" t="s">
        <v>7983</v>
      </c>
      <c r="E1858" s="4" t="s">
        <v>7984</v>
      </c>
      <c r="F1858" t="s">
        <v>7985</v>
      </c>
      <c r="G1858" s="7" t="s">
        <v>7986</v>
      </c>
    </row>
    <row r="1859" spans="1:7" x14ac:dyDescent="0.35">
      <c r="A1859">
        <f t="shared" ref="A1859:A1922" si="29">A1858+1</f>
        <v>1858</v>
      </c>
      <c r="B1859" t="s">
        <v>2</v>
      </c>
      <c r="C1859" s="2" t="s">
        <v>7982</v>
      </c>
      <c r="D1859" s="2" t="s">
        <v>7987</v>
      </c>
      <c r="E1859" s="4" t="s">
        <v>7988</v>
      </c>
      <c r="F1859" t="s">
        <v>7989</v>
      </c>
      <c r="G1859" s="7" t="s">
        <v>7990</v>
      </c>
    </row>
    <row r="1860" spans="1:7" x14ac:dyDescent="0.35">
      <c r="A1860">
        <f t="shared" si="29"/>
        <v>1859</v>
      </c>
      <c r="B1860" t="s">
        <v>2</v>
      </c>
      <c r="C1860" t="s">
        <v>7991</v>
      </c>
      <c r="D1860" t="s">
        <v>7992</v>
      </c>
      <c r="E1860" s="4" t="s">
        <v>7993</v>
      </c>
      <c r="F1860" t="s">
        <v>7994</v>
      </c>
      <c r="G1860" s="7" t="s">
        <v>7995</v>
      </c>
    </row>
    <row r="1861" spans="1:7" x14ac:dyDescent="0.35">
      <c r="A1861">
        <f t="shared" si="29"/>
        <v>1860</v>
      </c>
      <c r="B1861" t="s">
        <v>2</v>
      </c>
      <c r="C1861" t="s">
        <v>7991</v>
      </c>
      <c r="D1861" t="s">
        <v>7996</v>
      </c>
      <c r="E1861" s="4" t="s">
        <v>7997</v>
      </c>
      <c r="F1861" t="s">
        <v>7998</v>
      </c>
      <c r="G1861" s="7" t="s">
        <v>7999</v>
      </c>
    </row>
    <row r="1862" spans="1:7" x14ac:dyDescent="0.35">
      <c r="A1862">
        <f t="shared" si="29"/>
        <v>1861</v>
      </c>
      <c r="B1862" t="s">
        <v>2</v>
      </c>
      <c r="C1862" t="s">
        <v>7991</v>
      </c>
      <c r="D1862" t="s">
        <v>8000</v>
      </c>
      <c r="E1862" s="4" t="s">
        <v>8001</v>
      </c>
      <c r="F1862" t="s">
        <v>8002</v>
      </c>
      <c r="G1862" s="7" t="s">
        <v>8003</v>
      </c>
    </row>
    <row r="1863" spans="1:7" x14ac:dyDescent="0.35">
      <c r="A1863">
        <f t="shared" si="29"/>
        <v>1862</v>
      </c>
      <c r="B1863" t="s">
        <v>2</v>
      </c>
      <c r="C1863" t="s">
        <v>8004</v>
      </c>
      <c r="D1863" s="3">
        <v>0.21875</v>
      </c>
      <c r="E1863" s="4" t="s">
        <v>8005</v>
      </c>
      <c r="F1863" t="s">
        <v>8006</v>
      </c>
      <c r="G1863" s="7" t="s">
        <v>8007</v>
      </c>
    </row>
    <row r="1864" spans="1:7" x14ac:dyDescent="0.35">
      <c r="A1864">
        <f t="shared" si="29"/>
        <v>1863</v>
      </c>
      <c r="B1864" t="s">
        <v>2</v>
      </c>
      <c r="C1864" s="2" t="s">
        <v>8004</v>
      </c>
      <c r="D1864" s="2" t="s">
        <v>8008</v>
      </c>
      <c r="E1864" s="4" t="s">
        <v>8009</v>
      </c>
      <c r="F1864" t="s">
        <v>8010</v>
      </c>
      <c r="G1864" s="7" t="s">
        <v>8011</v>
      </c>
    </row>
    <row r="1865" spans="1:7" x14ac:dyDescent="0.35">
      <c r="A1865">
        <f t="shared" si="29"/>
        <v>1864</v>
      </c>
      <c r="B1865" t="s">
        <v>2</v>
      </c>
      <c r="C1865" t="s">
        <v>8004</v>
      </c>
      <c r="D1865" t="s">
        <v>8012</v>
      </c>
      <c r="E1865" s="4" t="s">
        <v>8013</v>
      </c>
      <c r="F1865" t="s">
        <v>8014</v>
      </c>
      <c r="G1865" s="7" t="s">
        <v>8015</v>
      </c>
    </row>
    <row r="1866" spans="1:7" x14ac:dyDescent="0.35">
      <c r="A1866">
        <f t="shared" si="29"/>
        <v>1865</v>
      </c>
      <c r="B1866" t="s">
        <v>2</v>
      </c>
      <c r="C1866" t="s">
        <v>8004</v>
      </c>
      <c r="D1866" t="s">
        <v>8016</v>
      </c>
      <c r="E1866" s="4" t="s">
        <v>8017</v>
      </c>
      <c r="F1866" t="s">
        <v>8018</v>
      </c>
      <c r="G1866" s="7" t="s">
        <v>8019</v>
      </c>
    </row>
    <row r="1867" spans="1:7" x14ac:dyDescent="0.35">
      <c r="A1867">
        <f t="shared" si="29"/>
        <v>1866</v>
      </c>
      <c r="B1867" t="s">
        <v>2</v>
      </c>
      <c r="C1867" t="s">
        <v>8004</v>
      </c>
      <c r="D1867" t="s">
        <v>8020</v>
      </c>
      <c r="E1867" s="4" t="s">
        <v>8021</v>
      </c>
      <c r="F1867" t="s">
        <v>8022</v>
      </c>
      <c r="G1867" s="7" t="s">
        <v>8023</v>
      </c>
    </row>
    <row r="1868" spans="1:7" x14ac:dyDescent="0.35">
      <c r="A1868">
        <f t="shared" si="29"/>
        <v>1867</v>
      </c>
      <c r="B1868" t="s">
        <v>2</v>
      </c>
      <c r="C1868" t="s">
        <v>8004</v>
      </c>
      <c r="D1868" t="s">
        <v>8024</v>
      </c>
      <c r="E1868" s="4" t="s">
        <v>8025</v>
      </c>
      <c r="F1868" t="s">
        <v>8026</v>
      </c>
      <c r="G1868" s="7" t="s">
        <v>8027</v>
      </c>
    </row>
    <row r="1869" spans="1:7" x14ac:dyDescent="0.35">
      <c r="A1869">
        <f t="shared" si="29"/>
        <v>1868</v>
      </c>
      <c r="B1869" t="s">
        <v>2</v>
      </c>
      <c r="C1869" t="s">
        <v>8004</v>
      </c>
      <c r="D1869" t="s">
        <v>8028</v>
      </c>
      <c r="E1869" s="4" t="s">
        <v>8029</v>
      </c>
      <c r="F1869" t="s">
        <v>8030</v>
      </c>
      <c r="G1869" s="7" t="s">
        <v>8031</v>
      </c>
    </row>
    <row r="1870" spans="1:7" x14ac:dyDescent="0.35">
      <c r="A1870">
        <f t="shared" si="29"/>
        <v>1869</v>
      </c>
      <c r="B1870" t="s">
        <v>2</v>
      </c>
      <c r="C1870" t="s">
        <v>8004</v>
      </c>
      <c r="D1870" t="s">
        <v>8032</v>
      </c>
      <c r="E1870" s="4" t="s">
        <v>8033</v>
      </c>
      <c r="F1870" t="s">
        <v>8034</v>
      </c>
      <c r="G1870" s="7" t="s">
        <v>8035</v>
      </c>
    </row>
    <row r="1871" spans="1:7" x14ac:dyDescent="0.35">
      <c r="A1871">
        <f t="shared" si="29"/>
        <v>1870</v>
      </c>
      <c r="B1871" t="s">
        <v>2</v>
      </c>
      <c r="C1871" t="s">
        <v>8004</v>
      </c>
      <c r="D1871" t="s">
        <v>8036</v>
      </c>
      <c r="E1871" s="4" t="s">
        <v>8037</v>
      </c>
      <c r="F1871" t="s">
        <v>8038</v>
      </c>
      <c r="G1871" s="7" t="s">
        <v>8039</v>
      </c>
    </row>
    <row r="1872" spans="1:7" x14ac:dyDescent="0.35">
      <c r="A1872">
        <f t="shared" si="29"/>
        <v>1871</v>
      </c>
      <c r="B1872" t="s">
        <v>2</v>
      </c>
      <c r="C1872" t="s">
        <v>8004</v>
      </c>
      <c r="D1872" t="s">
        <v>8040</v>
      </c>
      <c r="E1872" s="4" t="s">
        <v>8041</v>
      </c>
      <c r="F1872" t="s">
        <v>8042</v>
      </c>
      <c r="G1872" s="7" t="s">
        <v>8043</v>
      </c>
    </row>
    <row r="1873" spans="1:7" x14ac:dyDescent="0.35">
      <c r="A1873">
        <f t="shared" si="29"/>
        <v>1872</v>
      </c>
      <c r="B1873" t="s">
        <v>2</v>
      </c>
      <c r="C1873" t="s">
        <v>8004</v>
      </c>
      <c r="D1873" t="s">
        <v>8044</v>
      </c>
      <c r="E1873" s="4" t="s">
        <v>8045</v>
      </c>
      <c r="F1873" t="s">
        <v>8046</v>
      </c>
      <c r="G1873" s="7" t="s">
        <v>8047</v>
      </c>
    </row>
    <row r="1874" spans="1:7" x14ac:dyDescent="0.35">
      <c r="A1874">
        <f t="shared" si="29"/>
        <v>1873</v>
      </c>
      <c r="B1874" t="s">
        <v>2</v>
      </c>
      <c r="C1874" t="s">
        <v>8004</v>
      </c>
      <c r="D1874" t="s">
        <v>8048</v>
      </c>
      <c r="E1874" s="4" t="s">
        <v>8049</v>
      </c>
      <c r="F1874" t="s">
        <v>8050</v>
      </c>
      <c r="G1874" s="7" t="s">
        <v>8051</v>
      </c>
    </row>
    <row r="1875" spans="1:7" x14ac:dyDescent="0.35">
      <c r="A1875">
        <f t="shared" si="29"/>
        <v>1874</v>
      </c>
      <c r="B1875" t="s">
        <v>2</v>
      </c>
      <c r="C1875" t="s">
        <v>8052</v>
      </c>
      <c r="D1875" t="s">
        <v>8053</v>
      </c>
      <c r="E1875" s="4" t="s">
        <v>8054</v>
      </c>
      <c r="F1875" t="s">
        <v>8055</v>
      </c>
      <c r="G1875" s="7" t="s">
        <v>8056</v>
      </c>
    </row>
    <row r="1876" spans="1:7" x14ac:dyDescent="0.35">
      <c r="A1876">
        <f t="shared" si="29"/>
        <v>1875</v>
      </c>
      <c r="B1876" t="s">
        <v>2</v>
      </c>
      <c r="C1876" t="s">
        <v>8052</v>
      </c>
      <c r="D1876" t="s">
        <v>8057</v>
      </c>
      <c r="E1876" s="4" t="s">
        <v>8058</v>
      </c>
      <c r="F1876" t="s">
        <v>8059</v>
      </c>
      <c r="G1876" s="7" t="s">
        <v>8060</v>
      </c>
    </row>
    <row r="1877" spans="1:7" x14ac:dyDescent="0.35">
      <c r="A1877">
        <f t="shared" si="29"/>
        <v>1876</v>
      </c>
      <c r="B1877" t="s">
        <v>2</v>
      </c>
      <c r="C1877" t="s">
        <v>8052</v>
      </c>
      <c r="D1877" t="s">
        <v>8061</v>
      </c>
      <c r="E1877" s="4" t="s">
        <v>8062</v>
      </c>
      <c r="F1877" t="s">
        <v>8063</v>
      </c>
      <c r="G1877" s="7" t="s">
        <v>8064</v>
      </c>
    </row>
    <row r="1878" spans="1:7" x14ac:dyDescent="0.35">
      <c r="A1878">
        <f t="shared" si="29"/>
        <v>1877</v>
      </c>
      <c r="B1878" t="s">
        <v>2</v>
      </c>
      <c r="C1878" t="s">
        <v>8052</v>
      </c>
      <c r="D1878" t="s">
        <v>8065</v>
      </c>
      <c r="E1878" s="4" t="s">
        <v>8066</v>
      </c>
      <c r="F1878" t="s">
        <v>8067</v>
      </c>
      <c r="G1878" s="7" t="s">
        <v>8068</v>
      </c>
    </row>
    <row r="1879" spans="1:7" x14ac:dyDescent="0.35">
      <c r="A1879">
        <f t="shared" si="29"/>
        <v>1878</v>
      </c>
      <c r="B1879" t="s">
        <v>2</v>
      </c>
      <c r="C1879" t="s">
        <v>8052</v>
      </c>
      <c r="D1879" t="s">
        <v>8069</v>
      </c>
      <c r="E1879" s="4" t="s">
        <v>8070</v>
      </c>
      <c r="F1879" t="s">
        <v>8071</v>
      </c>
      <c r="G1879" s="7" t="s">
        <v>8072</v>
      </c>
    </row>
    <row r="1880" spans="1:7" x14ac:dyDescent="0.35">
      <c r="A1880">
        <f t="shared" si="29"/>
        <v>1879</v>
      </c>
      <c r="B1880" t="s">
        <v>2</v>
      </c>
      <c r="C1880" t="s">
        <v>8073</v>
      </c>
      <c r="D1880" t="s">
        <v>8074</v>
      </c>
      <c r="E1880" s="4" t="s">
        <v>8075</v>
      </c>
      <c r="F1880" t="s">
        <v>8076</v>
      </c>
      <c r="G1880" s="7" t="s">
        <v>8077</v>
      </c>
    </row>
    <row r="1881" spans="1:7" x14ac:dyDescent="0.35">
      <c r="A1881">
        <f t="shared" si="29"/>
        <v>1880</v>
      </c>
      <c r="B1881" t="s">
        <v>2</v>
      </c>
      <c r="C1881" t="s">
        <v>8073</v>
      </c>
      <c r="D1881" t="s">
        <v>8078</v>
      </c>
      <c r="E1881" s="4" t="s">
        <v>8079</v>
      </c>
      <c r="F1881" t="s">
        <v>8080</v>
      </c>
      <c r="G1881" s="7" t="s">
        <v>8081</v>
      </c>
    </row>
    <row r="1882" spans="1:7" x14ac:dyDescent="0.35">
      <c r="A1882">
        <f t="shared" si="29"/>
        <v>1881</v>
      </c>
      <c r="B1882" t="s">
        <v>2</v>
      </c>
      <c r="C1882" t="s">
        <v>8073</v>
      </c>
      <c r="D1882" t="s">
        <v>8082</v>
      </c>
      <c r="E1882" s="4" t="s">
        <v>8083</v>
      </c>
      <c r="F1882" t="s">
        <v>8084</v>
      </c>
      <c r="G1882" s="7" t="s">
        <v>8085</v>
      </c>
    </row>
    <row r="1883" spans="1:7" x14ac:dyDescent="0.35">
      <c r="A1883">
        <f t="shared" si="29"/>
        <v>1882</v>
      </c>
      <c r="B1883" t="s">
        <v>2</v>
      </c>
      <c r="C1883" t="s">
        <v>8073</v>
      </c>
      <c r="D1883" t="s">
        <v>8086</v>
      </c>
      <c r="E1883" s="4" t="s">
        <v>8087</v>
      </c>
      <c r="F1883" t="s">
        <v>8088</v>
      </c>
      <c r="G1883" s="7" t="s">
        <v>8089</v>
      </c>
    </row>
    <row r="1884" spans="1:7" x14ac:dyDescent="0.35">
      <c r="A1884">
        <f t="shared" si="29"/>
        <v>1883</v>
      </c>
      <c r="B1884" t="s">
        <v>2</v>
      </c>
      <c r="C1884" t="s">
        <v>8090</v>
      </c>
      <c r="D1884" t="s">
        <v>8091</v>
      </c>
      <c r="E1884" s="4" t="s">
        <v>8092</v>
      </c>
      <c r="F1884" t="s">
        <v>8093</v>
      </c>
      <c r="G1884" s="7" t="s">
        <v>8094</v>
      </c>
    </row>
    <row r="1885" spans="1:7" x14ac:dyDescent="0.35">
      <c r="A1885">
        <f t="shared" si="29"/>
        <v>1884</v>
      </c>
      <c r="B1885" t="s">
        <v>2</v>
      </c>
      <c r="C1885" t="s">
        <v>8090</v>
      </c>
      <c r="D1885" t="s">
        <v>8095</v>
      </c>
      <c r="E1885" s="4" t="s">
        <v>8096</v>
      </c>
      <c r="F1885" t="s">
        <v>8097</v>
      </c>
      <c r="G1885" s="7" t="s">
        <v>8098</v>
      </c>
    </row>
    <row r="1886" spans="1:7" x14ac:dyDescent="0.35">
      <c r="A1886">
        <f t="shared" si="29"/>
        <v>1885</v>
      </c>
      <c r="B1886" t="s">
        <v>2</v>
      </c>
      <c r="C1886" t="s">
        <v>8090</v>
      </c>
      <c r="D1886" t="s">
        <v>8099</v>
      </c>
      <c r="E1886" s="4" t="s">
        <v>8100</v>
      </c>
      <c r="F1886" t="s">
        <v>8101</v>
      </c>
      <c r="G1886" s="7" t="s">
        <v>8102</v>
      </c>
    </row>
    <row r="1887" spans="1:7" x14ac:dyDescent="0.35">
      <c r="A1887">
        <f t="shared" si="29"/>
        <v>1886</v>
      </c>
      <c r="B1887" t="s">
        <v>2</v>
      </c>
      <c r="C1887" t="s">
        <v>8090</v>
      </c>
      <c r="D1887" t="s">
        <v>8103</v>
      </c>
      <c r="E1887" s="4" t="s">
        <v>8104</v>
      </c>
      <c r="F1887" t="s">
        <v>8105</v>
      </c>
      <c r="G1887" s="7" t="s">
        <v>8106</v>
      </c>
    </row>
    <row r="1888" spans="1:7" x14ac:dyDescent="0.35">
      <c r="A1888">
        <f t="shared" si="29"/>
        <v>1887</v>
      </c>
      <c r="B1888" t="s">
        <v>2</v>
      </c>
      <c r="C1888" t="s">
        <v>8090</v>
      </c>
      <c r="D1888" t="s">
        <v>8107</v>
      </c>
      <c r="E1888" s="4" t="s">
        <v>8108</v>
      </c>
      <c r="F1888" t="s">
        <v>8109</v>
      </c>
      <c r="G1888" s="7" t="s">
        <v>8110</v>
      </c>
    </row>
    <row r="1889" spans="1:7" x14ac:dyDescent="0.35">
      <c r="A1889">
        <f t="shared" si="29"/>
        <v>1888</v>
      </c>
      <c r="B1889" t="s">
        <v>2</v>
      </c>
      <c r="C1889" t="s">
        <v>8090</v>
      </c>
      <c r="D1889" t="s">
        <v>8111</v>
      </c>
      <c r="E1889" s="4" t="s">
        <v>8112</v>
      </c>
      <c r="F1889" t="s">
        <v>8113</v>
      </c>
      <c r="G1889" s="7" t="s">
        <v>8114</v>
      </c>
    </row>
    <row r="1890" spans="1:7" x14ac:dyDescent="0.35">
      <c r="A1890">
        <f t="shared" si="29"/>
        <v>1889</v>
      </c>
      <c r="B1890" t="s">
        <v>2</v>
      </c>
      <c r="C1890" t="s">
        <v>8090</v>
      </c>
      <c r="D1890" t="s">
        <v>8115</v>
      </c>
      <c r="E1890" s="4" t="s">
        <v>8116</v>
      </c>
      <c r="F1890" t="s">
        <v>8117</v>
      </c>
      <c r="G1890" s="7" t="s">
        <v>8118</v>
      </c>
    </row>
    <row r="1891" spans="1:7" x14ac:dyDescent="0.35">
      <c r="A1891">
        <f t="shared" si="29"/>
        <v>1890</v>
      </c>
      <c r="B1891" t="s">
        <v>2</v>
      </c>
      <c r="C1891" t="s">
        <v>8090</v>
      </c>
      <c r="D1891" t="s">
        <v>8119</v>
      </c>
      <c r="E1891" s="4" t="s">
        <v>8120</v>
      </c>
      <c r="F1891" t="s">
        <v>8121</v>
      </c>
      <c r="G1891" s="7" t="s">
        <v>8122</v>
      </c>
    </row>
    <row r="1892" spans="1:7" x14ac:dyDescent="0.35">
      <c r="A1892">
        <f t="shared" si="29"/>
        <v>1891</v>
      </c>
      <c r="B1892" t="s">
        <v>2</v>
      </c>
      <c r="C1892" t="s">
        <v>8090</v>
      </c>
      <c r="D1892" t="s">
        <v>8123</v>
      </c>
      <c r="E1892" s="4" t="s">
        <v>8124</v>
      </c>
      <c r="F1892" t="s">
        <v>8125</v>
      </c>
      <c r="G1892" s="7" t="s">
        <v>8126</v>
      </c>
    </row>
    <row r="1893" spans="1:7" x14ac:dyDescent="0.35">
      <c r="A1893">
        <f t="shared" si="29"/>
        <v>1892</v>
      </c>
      <c r="B1893" t="s">
        <v>2</v>
      </c>
      <c r="C1893" t="s">
        <v>8127</v>
      </c>
      <c r="D1893" t="s">
        <v>8128</v>
      </c>
      <c r="E1893" s="4" t="s">
        <v>8129</v>
      </c>
      <c r="F1893" t="s">
        <v>8130</v>
      </c>
      <c r="G1893" s="7" t="s">
        <v>8131</v>
      </c>
    </row>
    <row r="1894" spans="1:7" x14ac:dyDescent="0.35">
      <c r="A1894">
        <f t="shared" si="29"/>
        <v>1893</v>
      </c>
      <c r="B1894" t="s">
        <v>2</v>
      </c>
      <c r="C1894" t="s">
        <v>8132</v>
      </c>
      <c r="D1894" t="s">
        <v>8133</v>
      </c>
      <c r="E1894" s="4" t="s">
        <v>8134</v>
      </c>
      <c r="F1894" t="s">
        <v>8135</v>
      </c>
      <c r="G1894" s="7" t="s">
        <v>8136</v>
      </c>
    </row>
    <row r="1895" spans="1:7" x14ac:dyDescent="0.35">
      <c r="A1895">
        <f t="shared" si="29"/>
        <v>1894</v>
      </c>
      <c r="B1895" t="s">
        <v>2</v>
      </c>
      <c r="C1895" t="s">
        <v>8137</v>
      </c>
      <c r="D1895" t="s">
        <v>8138</v>
      </c>
      <c r="E1895" s="4" t="s">
        <v>8139</v>
      </c>
      <c r="F1895" t="s">
        <v>8140</v>
      </c>
      <c r="G1895" s="7" t="s">
        <v>8141</v>
      </c>
    </row>
    <row r="1896" spans="1:7" x14ac:dyDescent="0.35">
      <c r="A1896">
        <f t="shared" si="29"/>
        <v>1895</v>
      </c>
      <c r="B1896" t="s">
        <v>2</v>
      </c>
      <c r="C1896" t="s">
        <v>8137</v>
      </c>
      <c r="D1896" t="s">
        <v>8142</v>
      </c>
      <c r="E1896" s="4" t="s">
        <v>8143</v>
      </c>
      <c r="F1896" t="s">
        <v>8144</v>
      </c>
      <c r="G1896" s="7" t="s">
        <v>8145</v>
      </c>
    </row>
    <row r="1897" spans="1:7" x14ac:dyDescent="0.35">
      <c r="A1897">
        <f t="shared" si="29"/>
        <v>1896</v>
      </c>
      <c r="B1897" t="s">
        <v>2</v>
      </c>
      <c r="C1897" t="s">
        <v>8137</v>
      </c>
      <c r="D1897" t="s">
        <v>8146</v>
      </c>
      <c r="E1897" s="4" t="s">
        <v>8147</v>
      </c>
      <c r="F1897" t="s">
        <v>8148</v>
      </c>
      <c r="G1897" s="7" t="s">
        <v>8149</v>
      </c>
    </row>
    <row r="1898" spans="1:7" x14ac:dyDescent="0.35">
      <c r="A1898">
        <f t="shared" si="29"/>
        <v>1897</v>
      </c>
      <c r="B1898" t="s">
        <v>2</v>
      </c>
      <c r="C1898" t="s">
        <v>8137</v>
      </c>
      <c r="D1898" t="s">
        <v>8150</v>
      </c>
      <c r="E1898" s="4" t="s">
        <v>8151</v>
      </c>
      <c r="F1898" t="s">
        <v>8152</v>
      </c>
      <c r="G1898" s="7" t="s">
        <v>8153</v>
      </c>
    </row>
    <row r="1899" spans="1:7" x14ac:dyDescent="0.35">
      <c r="A1899">
        <f t="shared" si="29"/>
        <v>1898</v>
      </c>
      <c r="B1899" t="s">
        <v>2</v>
      </c>
      <c r="C1899" t="s">
        <v>8154</v>
      </c>
      <c r="D1899" t="s">
        <v>8155</v>
      </c>
      <c r="E1899" s="4" t="s">
        <v>8156</v>
      </c>
      <c r="F1899" t="s">
        <v>8157</v>
      </c>
      <c r="G1899" s="7" t="s">
        <v>8158</v>
      </c>
    </row>
    <row r="1900" spans="1:7" x14ac:dyDescent="0.35">
      <c r="A1900">
        <f t="shared" si="29"/>
        <v>1899</v>
      </c>
      <c r="B1900" t="s">
        <v>2</v>
      </c>
      <c r="C1900" t="s">
        <v>8159</v>
      </c>
      <c r="D1900" t="s">
        <v>8160</v>
      </c>
      <c r="E1900" s="4" t="s">
        <v>8161</v>
      </c>
      <c r="F1900" t="s">
        <v>8162</v>
      </c>
      <c r="G1900" s="7" t="s">
        <v>8163</v>
      </c>
    </row>
    <row r="1901" spans="1:7" x14ac:dyDescent="0.35">
      <c r="A1901">
        <f t="shared" si="29"/>
        <v>1900</v>
      </c>
      <c r="B1901" t="s">
        <v>2</v>
      </c>
      <c r="C1901" t="s">
        <v>8159</v>
      </c>
      <c r="D1901" t="s">
        <v>8164</v>
      </c>
      <c r="E1901" s="4" t="s">
        <v>8165</v>
      </c>
      <c r="F1901" t="s">
        <v>8166</v>
      </c>
      <c r="G1901" s="7" t="s">
        <v>8167</v>
      </c>
    </row>
    <row r="1902" spans="1:7" x14ac:dyDescent="0.35">
      <c r="A1902">
        <f t="shared" si="29"/>
        <v>1901</v>
      </c>
      <c r="B1902" t="s">
        <v>2</v>
      </c>
      <c r="C1902" t="s">
        <v>8159</v>
      </c>
      <c r="D1902" t="s">
        <v>8168</v>
      </c>
      <c r="E1902" s="4" t="s">
        <v>8169</v>
      </c>
      <c r="F1902" t="s">
        <v>8170</v>
      </c>
      <c r="G1902" s="7" t="s">
        <v>8171</v>
      </c>
    </row>
    <row r="1903" spans="1:7" x14ac:dyDescent="0.35">
      <c r="A1903">
        <f t="shared" si="29"/>
        <v>1902</v>
      </c>
      <c r="B1903" t="s">
        <v>2</v>
      </c>
      <c r="C1903" t="s">
        <v>8159</v>
      </c>
      <c r="D1903" t="s">
        <v>8172</v>
      </c>
      <c r="E1903" s="4" t="s">
        <v>8173</v>
      </c>
      <c r="F1903" t="s">
        <v>8174</v>
      </c>
      <c r="G1903" s="7" t="s">
        <v>8175</v>
      </c>
    </row>
    <row r="1904" spans="1:7" x14ac:dyDescent="0.35">
      <c r="A1904">
        <f t="shared" si="29"/>
        <v>1903</v>
      </c>
      <c r="B1904" t="s">
        <v>2</v>
      </c>
      <c r="C1904" t="s">
        <v>8176</v>
      </c>
      <c r="D1904" t="s">
        <v>8177</v>
      </c>
      <c r="E1904" s="4" t="s">
        <v>8178</v>
      </c>
      <c r="F1904" t="s">
        <v>8179</v>
      </c>
      <c r="G1904" s="7" t="s">
        <v>8180</v>
      </c>
    </row>
    <row r="1905" spans="1:7" x14ac:dyDescent="0.35">
      <c r="A1905">
        <f t="shared" si="29"/>
        <v>1904</v>
      </c>
      <c r="B1905" t="s">
        <v>2</v>
      </c>
      <c r="C1905" t="s">
        <v>8176</v>
      </c>
      <c r="D1905" t="s">
        <v>8181</v>
      </c>
      <c r="E1905" s="4" t="s">
        <v>8182</v>
      </c>
      <c r="F1905" t="s">
        <v>8183</v>
      </c>
      <c r="G1905" s="7" t="s">
        <v>8184</v>
      </c>
    </row>
    <row r="1906" spans="1:7" x14ac:dyDescent="0.35">
      <c r="A1906">
        <f t="shared" si="29"/>
        <v>1905</v>
      </c>
      <c r="B1906" t="s">
        <v>2</v>
      </c>
      <c r="C1906" t="s">
        <v>8176</v>
      </c>
      <c r="D1906" t="s">
        <v>8185</v>
      </c>
      <c r="E1906" s="4" t="s">
        <v>8186</v>
      </c>
      <c r="F1906" t="s">
        <v>8187</v>
      </c>
      <c r="G1906" s="7" t="s">
        <v>8188</v>
      </c>
    </row>
    <row r="1907" spans="1:7" x14ac:dyDescent="0.35">
      <c r="A1907">
        <f t="shared" si="29"/>
        <v>1906</v>
      </c>
      <c r="B1907" t="s">
        <v>2</v>
      </c>
      <c r="C1907" t="s">
        <v>8189</v>
      </c>
      <c r="D1907" t="s">
        <v>8190</v>
      </c>
      <c r="E1907" s="4" t="s">
        <v>8191</v>
      </c>
      <c r="F1907" t="s">
        <v>8192</v>
      </c>
      <c r="G1907" s="7" t="s">
        <v>8193</v>
      </c>
    </row>
    <row r="1908" spans="1:7" x14ac:dyDescent="0.35">
      <c r="A1908">
        <f t="shared" si="29"/>
        <v>1907</v>
      </c>
      <c r="B1908" t="s">
        <v>2</v>
      </c>
      <c r="C1908" t="s">
        <v>8194</v>
      </c>
      <c r="D1908" t="s">
        <v>8195</v>
      </c>
      <c r="E1908" s="4" t="s">
        <v>8196</v>
      </c>
      <c r="F1908" t="s">
        <v>8197</v>
      </c>
      <c r="G1908" s="7" t="s">
        <v>8198</v>
      </c>
    </row>
    <row r="1909" spans="1:7" x14ac:dyDescent="0.35">
      <c r="A1909">
        <f t="shared" si="29"/>
        <v>1908</v>
      </c>
      <c r="B1909" t="s">
        <v>2</v>
      </c>
      <c r="C1909" t="s">
        <v>8199</v>
      </c>
      <c r="D1909" t="s">
        <v>8200</v>
      </c>
      <c r="E1909" s="4" t="s">
        <v>8201</v>
      </c>
      <c r="F1909" t="s">
        <v>8202</v>
      </c>
      <c r="G1909" s="7" t="s">
        <v>8203</v>
      </c>
    </row>
    <row r="1910" spans="1:7" x14ac:dyDescent="0.35">
      <c r="A1910">
        <f t="shared" si="29"/>
        <v>1909</v>
      </c>
      <c r="B1910" t="s">
        <v>2</v>
      </c>
      <c r="C1910" t="s">
        <v>8204</v>
      </c>
      <c r="D1910" t="s">
        <v>8205</v>
      </c>
      <c r="E1910" s="4" t="s">
        <v>8206</v>
      </c>
      <c r="F1910" t="s">
        <v>8207</v>
      </c>
      <c r="G1910" s="7" t="s">
        <v>8208</v>
      </c>
    </row>
    <row r="1911" spans="1:7" x14ac:dyDescent="0.35">
      <c r="A1911">
        <f t="shared" si="29"/>
        <v>1910</v>
      </c>
      <c r="B1911" t="s">
        <v>2</v>
      </c>
      <c r="C1911" t="s">
        <v>8204</v>
      </c>
      <c r="D1911" t="s">
        <v>8209</v>
      </c>
      <c r="E1911" s="4" t="s">
        <v>8210</v>
      </c>
      <c r="F1911" t="s">
        <v>8211</v>
      </c>
      <c r="G1911" s="7" t="s">
        <v>8212</v>
      </c>
    </row>
    <row r="1912" spans="1:7" x14ac:dyDescent="0.35">
      <c r="A1912">
        <f t="shared" si="29"/>
        <v>1911</v>
      </c>
      <c r="B1912" t="s">
        <v>2</v>
      </c>
      <c r="C1912" t="s">
        <v>8204</v>
      </c>
      <c r="D1912" t="s">
        <v>8213</v>
      </c>
      <c r="E1912" s="4" t="s">
        <v>8214</v>
      </c>
      <c r="F1912" t="s">
        <v>8215</v>
      </c>
      <c r="G1912" s="7" t="s">
        <v>8216</v>
      </c>
    </row>
    <row r="1913" spans="1:7" x14ac:dyDescent="0.35">
      <c r="A1913">
        <f t="shared" si="29"/>
        <v>1912</v>
      </c>
      <c r="B1913" t="s">
        <v>2</v>
      </c>
      <c r="C1913" t="s">
        <v>8204</v>
      </c>
      <c r="D1913" t="s">
        <v>2215</v>
      </c>
      <c r="E1913" s="4" t="s">
        <v>8217</v>
      </c>
      <c r="F1913" t="s">
        <v>2217</v>
      </c>
      <c r="G1913" s="7" t="s">
        <v>8218</v>
      </c>
    </row>
    <row r="1914" spans="1:7" x14ac:dyDescent="0.35">
      <c r="A1914">
        <f t="shared" si="29"/>
        <v>1913</v>
      </c>
      <c r="B1914" t="s">
        <v>2</v>
      </c>
      <c r="C1914" t="s">
        <v>8219</v>
      </c>
      <c r="D1914" t="s">
        <v>8220</v>
      </c>
      <c r="E1914" s="4" t="s">
        <v>8221</v>
      </c>
      <c r="F1914" t="s">
        <v>8222</v>
      </c>
      <c r="G1914" s="7" t="s">
        <v>8223</v>
      </c>
    </row>
    <row r="1915" spans="1:7" x14ac:dyDescent="0.35">
      <c r="A1915">
        <f t="shared" si="29"/>
        <v>1914</v>
      </c>
      <c r="B1915" t="s">
        <v>2</v>
      </c>
      <c r="C1915" t="s">
        <v>8219</v>
      </c>
      <c r="D1915" t="s">
        <v>8224</v>
      </c>
      <c r="E1915" s="4" t="s">
        <v>8225</v>
      </c>
      <c r="F1915" t="s">
        <v>8226</v>
      </c>
      <c r="G1915" s="7" t="s">
        <v>8227</v>
      </c>
    </row>
    <row r="1916" spans="1:7" x14ac:dyDescent="0.35">
      <c r="A1916">
        <f t="shared" si="29"/>
        <v>1915</v>
      </c>
      <c r="B1916" t="s">
        <v>2</v>
      </c>
      <c r="C1916" t="s">
        <v>8228</v>
      </c>
      <c r="D1916" t="s">
        <v>8229</v>
      </c>
      <c r="E1916" s="4" t="s">
        <v>8230</v>
      </c>
      <c r="F1916" t="s">
        <v>8226</v>
      </c>
      <c r="G1916" s="7" t="s">
        <v>8231</v>
      </c>
    </row>
    <row r="1917" spans="1:7" x14ac:dyDescent="0.35">
      <c r="A1917">
        <f t="shared" si="29"/>
        <v>1916</v>
      </c>
      <c r="B1917" t="s">
        <v>2</v>
      </c>
      <c r="C1917" t="s">
        <v>8228</v>
      </c>
      <c r="D1917" t="s">
        <v>8232</v>
      </c>
      <c r="E1917" s="4" t="s">
        <v>8233</v>
      </c>
      <c r="F1917" t="s">
        <v>8234</v>
      </c>
      <c r="G1917" s="7" t="s">
        <v>8235</v>
      </c>
    </row>
    <row r="1918" spans="1:7" x14ac:dyDescent="0.35">
      <c r="A1918">
        <f t="shared" si="29"/>
        <v>1917</v>
      </c>
      <c r="B1918" t="s">
        <v>2</v>
      </c>
      <c r="C1918" t="s">
        <v>8228</v>
      </c>
      <c r="D1918" t="s">
        <v>8236</v>
      </c>
      <c r="E1918" s="4" t="s">
        <v>8237</v>
      </c>
      <c r="F1918" t="s">
        <v>8238</v>
      </c>
      <c r="G1918" s="7" t="s">
        <v>8239</v>
      </c>
    </row>
    <row r="1919" spans="1:7" x14ac:dyDescent="0.35">
      <c r="A1919">
        <f t="shared" si="29"/>
        <v>1918</v>
      </c>
      <c r="B1919" t="s">
        <v>2</v>
      </c>
      <c r="C1919" t="s">
        <v>8228</v>
      </c>
      <c r="D1919" t="s">
        <v>8240</v>
      </c>
      <c r="E1919" s="4" t="s">
        <v>8241</v>
      </c>
      <c r="F1919" t="s">
        <v>8238</v>
      </c>
      <c r="G1919" s="7" t="s">
        <v>8242</v>
      </c>
    </row>
    <row r="1920" spans="1:7" x14ac:dyDescent="0.35">
      <c r="A1920">
        <f t="shared" si="29"/>
        <v>1919</v>
      </c>
      <c r="B1920" t="s">
        <v>2</v>
      </c>
      <c r="C1920" t="s">
        <v>8228</v>
      </c>
      <c r="D1920" t="s">
        <v>8243</v>
      </c>
      <c r="E1920" s="4" t="s">
        <v>8244</v>
      </c>
      <c r="F1920" t="s">
        <v>8245</v>
      </c>
      <c r="G1920" s="7" t="s">
        <v>8246</v>
      </c>
    </row>
    <row r="1921" spans="1:7" x14ac:dyDescent="0.35">
      <c r="A1921">
        <f t="shared" si="29"/>
        <v>1920</v>
      </c>
      <c r="B1921" t="s">
        <v>2</v>
      </c>
      <c r="C1921" t="s">
        <v>8228</v>
      </c>
      <c r="D1921" t="s">
        <v>8247</v>
      </c>
      <c r="E1921" s="4" t="s">
        <v>8248</v>
      </c>
      <c r="F1921" t="s">
        <v>8245</v>
      </c>
      <c r="G1921" s="7" t="s">
        <v>8249</v>
      </c>
    </row>
    <row r="1922" spans="1:7" x14ac:dyDescent="0.35">
      <c r="A1922">
        <f t="shared" si="29"/>
        <v>1921</v>
      </c>
      <c r="B1922" t="s">
        <v>2</v>
      </c>
      <c r="C1922" t="s">
        <v>8250</v>
      </c>
      <c r="D1922" t="s">
        <v>8251</v>
      </c>
      <c r="E1922" s="4" t="s">
        <v>8252</v>
      </c>
      <c r="F1922" t="s">
        <v>8253</v>
      </c>
      <c r="G1922" s="7" t="s">
        <v>8254</v>
      </c>
    </row>
    <row r="1923" spans="1:7" x14ac:dyDescent="0.35">
      <c r="A1923">
        <f t="shared" ref="A1923:A1986" si="30">A1922+1</f>
        <v>1922</v>
      </c>
      <c r="B1923" t="s">
        <v>2</v>
      </c>
      <c r="C1923" t="s">
        <v>8255</v>
      </c>
      <c r="D1923" t="s">
        <v>8256</v>
      </c>
      <c r="E1923" s="4" t="s">
        <v>8257</v>
      </c>
      <c r="F1923" t="s">
        <v>8258</v>
      </c>
      <c r="G1923" s="7" t="s">
        <v>8259</v>
      </c>
    </row>
    <row r="1924" spans="1:7" x14ac:dyDescent="0.35">
      <c r="A1924">
        <f t="shared" si="30"/>
        <v>1923</v>
      </c>
      <c r="B1924" t="s">
        <v>2</v>
      </c>
      <c r="C1924" t="s">
        <v>8255</v>
      </c>
      <c r="D1924" t="s">
        <v>8260</v>
      </c>
      <c r="E1924" s="4" t="s">
        <v>8261</v>
      </c>
      <c r="F1924" t="s">
        <v>8262</v>
      </c>
      <c r="G1924" s="7" t="s">
        <v>8263</v>
      </c>
    </row>
    <row r="1925" spans="1:7" x14ac:dyDescent="0.35">
      <c r="A1925">
        <f t="shared" si="30"/>
        <v>1924</v>
      </c>
      <c r="B1925" t="s">
        <v>2</v>
      </c>
      <c r="C1925" s="2" t="s">
        <v>8264</v>
      </c>
      <c r="D1925" s="2" t="s">
        <v>8265</v>
      </c>
      <c r="E1925" s="4" t="s">
        <v>8266</v>
      </c>
      <c r="F1925" t="s">
        <v>8267</v>
      </c>
      <c r="G1925" s="7" t="s">
        <v>8268</v>
      </c>
    </row>
    <row r="1926" spans="1:7" x14ac:dyDescent="0.35">
      <c r="A1926">
        <f t="shared" si="30"/>
        <v>1925</v>
      </c>
      <c r="B1926" t="s">
        <v>2</v>
      </c>
      <c r="C1926" t="s">
        <v>8264</v>
      </c>
      <c r="D1926" t="s">
        <v>8269</v>
      </c>
      <c r="E1926" s="4" t="s">
        <v>8270</v>
      </c>
      <c r="F1926" t="s">
        <v>8271</v>
      </c>
      <c r="G1926" s="7" t="s">
        <v>8272</v>
      </c>
    </row>
    <row r="1927" spans="1:7" x14ac:dyDescent="0.35">
      <c r="A1927">
        <f t="shared" si="30"/>
        <v>1926</v>
      </c>
      <c r="B1927" t="s">
        <v>2</v>
      </c>
      <c r="C1927" t="s">
        <v>8264</v>
      </c>
      <c r="D1927" t="s">
        <v>8273</v>
      </c>
      <c r="E1927" s="4" t="s">
        <v>8274</v>
      </c>
      <c r="F1927" t="s">
        <v>8275</v>
      </c>
      <c r="G1927" s="7" t="s">
        <v>8276</v>
      </c>
    </row>
    <row r="1928" spans="1:7" x14ac:dyDescent="0.35">
      <c r="A1928">
        <f t="shared" si="30"/>
        <v>1927</v>
      </c>
      <c r="B1928" t="s">
        <v>2</v>
      </c>
      <c r="C1928" t="s">
        <v>8264</v>
      </c>
      <c r="D1928" t="s">
        <v>8277</v>
      </c>
      <c r="E1928" s="4" t="s">
        <v>8278</v>
      </c>
      <c r="F1928" t="s">
        <v>8275</v>
      </c>
      <c r="G1928" s="7" t="s">
        <v>8279</v>
      </c>
    </row>
    <row r="1929" spans="1:7" x14ac:dyDescent="0.35">
      <c r="A1929">
        <f t="shared" si="30"/>
        <v>1928</v>
      </c>
      <c r="B1929" t="s">
        <v>2</v>
      </c>
      <c r="C1929" t="s">
        <v>8264</v>
      </c>
      <c r="D1929" t="s">
        <v>8280</v>
      </c>
      <c r="E1929" s="4" t="s">
        <v>8281</v>
      </c>
      <c r="F1929" t="s">
        <v>8282</v>
      </c>
      <c r="G1929" s="7" t="s">
        <v>8283</v>
      </c>
    </row>
    <row r="1930" spans="1:7" x14ac:dyDescent="0.35">
      <c r="A1930">
        <f t="shared" si="30"/>
        <v>1929</v>
      </c>
      <c r="B1930" t="s">
        <v>2</v>
      </c>
      <c r="C1930" t="s">
        <v>8284</v>
      </c>
      <c r="D1930" t="s">
        <v>8285</v>
      </c>
      <c r="E1930" s="4" t="s">
        <v>8286</v>
      </c>
      <c r="F1930" t="s">
        <v>8282</v>
      </c>
      <c r="G1930" s="7" t="s">
        <v>8287</v>
      </c>
    </row>
    <row r="1931" spans="1:7" x14ac:dyDescent="0.35">
      <c r="A1931">
        <f t="shared" si="30"/>
        <v>1930</v>
      </c>
      <c r="B1931" t="s">
        <v>2</v>
      </c>
      <c r="C1931" t="s">
        <v>8284</v>
      </c>
      <c r="D1931" t="s">
        <v>8288</v>
      </c>
      <c r="E1931" s="4" t="s">
        <v>8289</v>
      </c>
      <c r="F1931" t="s">
        <v>8290</v>
      </c>
      <c r="G1931" s="7" t="s">
        <v>8291</v>
      </c>
    </row>
    <row r="1932" spans="1:7" x14ac:dyDescent="0.35">
      <c r="A1932">
        <f t="shared" si="30"/>
        <v>1931</v>
      </c>
      <c r="B1932" t="s">
        <v>2</v>
      </c>
      <c r="C1932" t="s">
        <v>8284</v>
      </c>
      <c r="D1932" t="s">
        <v>8292</v>
      </c>
      <c r="E1932" s="4" t="s">
        <v>8293</v>
      </c>
      <c r="F1932" t="s">
        <v>8290</v>
      </c>
      <c r="G1932" s="7" t="s">
        <v>8294</v>
      </c>
    </row>
    <row r="1933" spans="1:7" x14ac:dyDescent="0.35">
      <c r="A1933">
        <f t="shared" si="30"/>
        <v>1932</v>
      </c>
      <c r="B1933" t="s">
        <v>2</v>
      </c>
      <c r="C1933" t="s">
        <v>8284</v>
      </c>
      <c r="D1933" t="s">
        <v>8295</v>
      </c>
      <c r="E1933" s="4" t="s">
        <v>8296</v>
      </c>
      <c r="F1933" t="s">
        <v>8297</v>
      </c>
      <c r="G1933" s="7" t="s">
        <v>8298</v>
      </c>
    </row>
    <row r="1934" spans="1:7" x14ac:dyDescent="0.35">
      <c r="A1934">
        <f t="shared" si="30"/>
        <v>1933</v>
      </c>
      <c r="B1934" t="s">
        <v>2</v>
      </c>
      <c r="C1934" t="s">
        <v>8284</v>
      </c>
      <c r="D1934" t="s">
        <v>8299</v>
      </c>
      <c r="E1934" s="4" t="s">
        <v>8300</v>
      </c>
      <c r="F1934" t="s">
        <v>8301</v>
      </c>
      <c r="G1934" s="7" t="s">
        <v>8302</v>
      </c>
    </row>
    <row r="1935" spans="1:7" x14ac:dyDescent="0.35">
      <c r="A1935">
        <f t="shared" si="30"/>
        <v>1934</v>
      </c>
      <c r="B1935" t="s">
        <v>2</v>
      </c>
      <c r="C1935" t="s">
        <v>8303</v>
      </c>
      <c r="D1935" t="s">
        <v>8304</v>
      </c>
      <c r="E1935" s="4" t="s">
        <v>8305</v>
      </c>
      <c r="F1935" t="s">
        <v>8306</v>
      </c>
      <c r="G1935" s="7" t="s">
        <v>8307</v>
      </c>
    </row>
    <row r="1936" spans="1:7" x14ac:dyDescent="0.35">
      <c r="A1936">
        <f t="shared" si="30"/>
        <v>1935</v>
      </c>
      <c r="B1936" t="s">
        <v>2</v>
      </c>
      <c r="C1936" t="s">
        <v>8308</v>
      </c>
      <c r="D1936" t="s">
        <v>8309</v>
      </c>
      <c r="E1936" s="4" t="s">
        <v>8310</v>
      </c>
      <c r="F1936" t="s">
        <v>8311</v>
      </c>
      <c r="G1936" s="7" t="s">
        <v>8312</v>
      </c>
    </row>
    <row r="1937" spans="1:7" x14ac:dyDescent="0.35">
      <c r="A1937">
        <f t="shared" si="30"/>
        <v>1936</v>
      </c>
      <c r="B1937" t="s">
        <v>2</v>
      </c>
      <c r="C1937" t="s">
        <v>8308</v>
      </c>
      <c r="D1937" t="s">
        <v>5501</v>
      </c>
      <c r="E1937" s="4" t="s">
        <v>8313</v>
      </c>
      <c r="F1937" t="s">
        <v>8314</v>
      </c>
      <c r="G1937" s="7" t="s">
        <v>8315</v>
      </c>
    </row>
    <row r="1938" spans="1:7" x14ac:dyDescent="0.35">
      <c r="A1938">
        <f t="shared" si="30"/>
        <v>1937</v>
      </c>
      <c r="B1938" t="s">
        <v>2</v>
      </c>
      <c r="C1938" t="s">
        <v>8308</v>
      </c>
      <c r="D1938" t="s">
        <v>8316</v>
      </c>
      <c r="E1938" s="4" t="s">
        <v>8317</v>
      </c>
      <c r="F1938" t="s">
        <v>8318</v>
      </c>
      <c r="G1938" s="7" t="s">
        <v>8319</v>
      </c>
    </row>
    <row r="1939" spans="1:7" x14ac:dyDescent="0.35">
      <c r="A1939">
        <f t="shared" si="30"/>
        <v>1938</v>
      </c>
      <c r="B1939" t="s">
        <v>2</v>
      </c>
      <c r="C1939" t="s">
        <v>8308</v>
      </c>
      <c r="D1939" t="s">
        <v>8320</v>
      </c>
      <c r="E1939" s="4" t="s">
        <v>8321</v>
      </c>
      <c r="F1939" t="s">
        <v>8322</v>
      </c>
      <c r="G1939" s="7" t="s">
        <v>8323</v>
      </c>
    </row>
    <row r="1940" spans="1:7" x14ac:dyDescent="0.35">
      <c r="A1940">
        <f t="shared" si="30"/>
        <v>1939</v>
      </c>
      <c r="B1940" t="s">
        <v>2</v>
      </c>
      <c r="C1940" t="s">
        <v>8308</v>
      </c>
      <c r="D1940" t="s">
        <v>8324</v>
      </c>
      <c r="E1940" s="4" t="s">
        <v>8325</v>
      </c>
      <c r="F1940" t="s">
        <v>8326</v>
      </c>
      <c r="G1940" s="7" t="s">
        <v>8327</v>
      </c>
    </row>
    <row r="1941" spans="1:7" x14ac:dyDescent="0.35">
      <c r="A1941">
        <f t="shared" si="30"/>
        <v>1940</v>
      </c>
      <c r="B1941" t="s">
        <v>2</v>
      </c>
      <c r="C1941" t="s">
        <v>8308</v>
      </c>
      <c r="D1941" t="s">
        <v>8328</v>
      </c>
      <c r="E1941" s="4" t="s">
        <v>8329</v>
      </c>
      <c r="F1941" t="s">
        <v>8330</v>
      </c>
      <c r="G1941" s="7" t="s">
        <v>8331</v>
      </c>
    </row>
    <row r="1942" spans="1:7" x14ac:dyDescent="0.35">
      <c r="A1942">
        <f t="shared" si="30"/>
        <v>1941</v>
      </c>
      <c r="B1942" t="s">
        <v>2</v>
      </c>
      <c r="C1942" t="s">
        <v>8308</v>
      </c>
      <c r="D1942" t="s">
        <v>8332</v>
      </c>
      <c r="E1942" s="4" t="s">
        <v>8333</v>
      </c>
      <c r="F1942" t="s">
        <v>8334</v>
      </c>
      <c r="G1942" s="7" t="s">
        <v>8335</v>
      </c>
    </row>
    <row r="1943" spans="1:7" x14ac:dyDescent="0.35">
      <c r="A1943">
        <f t="shared" si="30"/>
        <v>1942</v>
      </c>
      <c r="B1943" t="s">
        <v>2</v>
      </c>
      <c r="C1943" t="s">
        <v>8308</v>
      </c>
      <c r="D1943" t="s">
        <v>8336</v>
      </c>
      <c r="E1943" s="4" t="s">
        <v>8337</v>
      </c>
      <c r="F1943" t="s">
        <v>8338</v>
      </c>
      <c r="G1943" s="7" t="s">
        <v>8339</v>
      </c>
    </row>
    <row r="1944" spans="1:7" x14ac:dyDescent="0.35">
      <c r="A1944">
        <f t="shared" si="30"/>
        <v>1943</v>
      </c>
      <c r="B1944" t="s">
        <v>2</v>
      </c>
      <c r="C1944" t="s">
        <v>8308</v>
      </c>
      <c r="D1944" t="s">
        <v>8340</v>
      </c>
      <c r="E1944" s="4" t="s">
        <v>8341</v>
      </c>
      <c r="F1944" t="s">
        <v>8342</v>
      </c>
      <c r="G1944" s="7" t="s">
        <v>8343</v>
      </c>
    </row>
    <row r="1945" spans="1:7" x14ac:dyDescent="0.35">
      <c r="A1945">
        <f t="shared" si="30"/>
        <v>1944</v>
      </c>
      <c r="B1945" t="s">
        <v>2</v>
      </c>
      <c r="C1945" s="2" t="s">
        <v>8344</v>
      </c>
      <c r="D1945" s="2" t="s">
        <v>8345</v>
      </c>
      <c r="E1945" s="4" t="s">
        <v>8346</v>
      </c>
      <c r="F1945" t="s">
        <v>8347</v>
      </c>
      <c r="G1945" s="7" t="s">
        <v>8348</v>
      </c>
    </row>
    <row r="1946" spans="1:7" x14ac:dyDescent="0.35">
      <c r="A1946">
        <f t="shared" si="30"/>
        <v>1945</v>
      </c>
      <c r="B1946" t="s">
        <v>2</v>
      </c>
      <c r="C1946" t="s">
        <v>8349</v>
      </c>
      <c r="D1946" t="s">
        <v>8350</v>
      </c>
      <c r="E1946" s="4" t="s">
        <v>8351</v>
      </c>
      <c r="F1946" t="s">
        <v>8352</v>
      </c>
      <c r="G1946" s="7" t="s">
        <v>8353</v>
      </c>
    </row>
    <row r="1947" spans="1:7" x14ac:dyDescent="0.35">
      <c r="A1947">
        <f t="shared" si="30"/>
        <v>1946</v>
      </c>
      <c r="B1947" t="s">
        <v>2</v>
      </c>
      <c r="C1947" t="s">
        <v>8349</v>
      </c>
      <c r="D1947" t="s">
        <v>8354</v>
      </c>
      <c r="E1947" s="4" t="s">
        <v>8355</v>
      </c>
      <c r="F1947" t="s">
        <v>8356</v>
      </c>
      <c r="G1947" s="7" t="s">
        <v>8357</v>
      </c>
    </row>
    <row r="1948" spans="1:7" x14ac:dyDescent="0.35">
      <c r="A1948">
        <f t="shared" si="30"/>
        <v>1947</v>
      </c>
      <c r="B1948" t="s">
        <v>2</v>
      </c>
      <c r="C1948" t="s">
        <v>8358</v>
      </c>
      <c r="D1948" t="s">
        <v>8359</v>
      </c>
      <c r="E1948" s="4" t="s">
        <v>8360</v>
      </c>
      <c r="F1948" t="s">
        <v>8361</v>
      </c>
      <c r="G1948" s="7" t="s">
        <v>8362</v>
      </c>
    </row>
    <row r="1949" spans="1:7" x14ac:dyDescent="0.35">
      <c r="A1949">
        <f t="shared" si="30"/>
        <v>1948</v>
      </c>
      <c r="B1949" t="s">
        <v>2</v>
      </c>
      <c r="C1949" t="s">
        <v>8363</v>
      </c>
      <c r="D1949" t="s">
        <v>8364</v>
      </c>
      <c r="E1949" s="4" t="s">
        <v>8365</v>
      </c>
      <c r="F1949" t="s">
        <v>8366</v>
      </c>
      <c r="G1949" s="7" t="s">
        <v>8367</v>
      </c>
    </row>
    <row r="1950" spans="1:7" x14ac:dyDescent="0.35">
      <c r="A1950">
        <f t="shared" si="30"/>
        <v>1949</v>
      </c>
      <c r="B1950" t="s">
        <v>2</v>
      </c>
      <c r="C1950" t="s">
        <v>8368</v>
      </c>
      <c r="D1950" t="s">
        <v>8369</v>
      </c>
      <c r="E1950" s="4" t="s">
        <v>8370</v>
      </c>
      <c r="F1950" t="s">
        <v>8371</v>
      </c>
      <c r="G1950" s="7" t="s">
        <v>8372</v>
      </c>
    </row>
    <row r="1951" spans="1:7" x14ac:dyDescent="0.35">
      <c r="A1951">
        <f t="shared" si="30"/>
        <v>1950</v>
      </c>
      <c r="B1951" t="s">
        <v>2</v>
      </c>
      <c r="C1951" t="s">
        <v>8373</v>
      </c>
      <c r="D1951" t="s">
        <v>8374</v>
      </c>
      <c r="E1951" s="4" t="s">
        <v>8375</v>
      </c>
      <c r="F1951" t="s">
        <v>8376</v>
      </c>
      <c r="G1951" s="7" t="s">
        <v>8377</v>
      </c>
    </row>
    <row r="1952" spans="1:7" x14ac:dyDescent="0.35">
      <c r="A1952">
        <f t="shared" si="30"/>
        <v>1951</v>
      </c>
      <c r="B1952" t="s">
        <v>2</v>
      </c>
      <c r="C1952" t="s">
        <v>2726</v>
      </c>
      <c r="D1952" t="s">
        <v>8378</v>
      </c>
      <c r="E1952" s="4" t="s">
        <v>8379</v>
      </c>
      <c r="F1952" t="s">
        <v>8380</v>
      </c>
      <c r="G1952" s="7" t="s">
        <v>8381</v>
      </c>
    </row>
    <row r="1953" spans="1:7" x14ac:dyDescent="0.35">
      <c r="A1953">
        <f t="shared" si="30"/>
        <v>1952</v>
      </c>
      <c r="B1953" t="s">
        <v>2</v>
      </c>
      <c r="C1953" t="s">
        <v>2726</v>
      </c>
      <c r="D1953" t="s">
        <v>8382</v>
      </c>
      <c r="E1953" s="4" t="s">
        <v>8383</v>
      </c>
      <c r="F1953" t="s">
        <v>8384</v>
      </c>
      <c r="G1953" s="7" t="s">
        <v>8385</v>
      </c>
    </row>
    <row r="1954" spans="1:7" x14ac:dyDescent="0.35">
      <c r="A1954">
        <f t="shared" si="30"/>
        <v>1953</v>
      </c>
      <c r="B1954" t="s">
        <v>2</v>
      </c>
      <c r="C1954" s="2" t="s">
        <v>2726</v>
      </c>
      <c r="D1954" s="2" t="s">
        <v>8386</v>
      </c>
      <c r="E1954" s="4" t="s">
        <v>8387</v>
      </c>
      <c r="F1954" t="s">
        <v>8388</v>
      </c>
      <c r="G1954" s="7" t="s">
        <v>8389</v>
      </c>
    </row>
    <row r="1955" spans="1:7" x14ac:dyDescent="0.35">
      <c r="A1955">
        <f t="shared" si="30"/>
        <v>1954</v>
      </c>
      <c r="B1955" t="s">
        <v>2</v>
      </c>
      <c r="C1955" t="s">
        <v>2726</v>
      </c>
      <c r="D1955" t="s">
        <v>8390</v>
      </c>
      <c r="E1955" s="4" t="s">
        <v>8391</v>
      </c>
      <c r="F1955" t="s">
        <v>8392</v>
      </c>
      <c r="G1955" s="7" t="s">
        <v>8393</v>
      </c>
    </row>
    <row r="1956" spans="1:7" x14ac:dyDescent="0.35">
      <c r="A1956">
        <f t="shared" si="30"/>
        <v>1955</v>
      </c>
      <c r="B1956" t="s">
        <v>2</v>
      </c>
      <c r="C1956" t="s">
        <v>2726</v>
      </c>
      <c r="D1956" t="s">
        <v>8394</v>
      </c>
      <c r="E1956" s="4" t="s">
        <v>8395</v>
      </c>
      <c r="F1956" t="s">
        <v>8396</v>
      </c>
      <c r="G1956" s="7" t="s">
        <v>8397</v>
      </c>
    </row>
    <row r="1957" spans="1:7" x14ac:dyDescent="0.35">
      <c r="A1957">
        <f t="shared" si="30"/>
        <v>1956</v>
      </c>
      <c r="B1957" t="s">
        <v>2</v>
      </c>
      <c r="C1957" t="s">
        <v>2726</v>
      </c>
      <c r="D1957" t="s">
        <v>2941</v>
      </c>
      <c r="E1957" s="4" t="s">
        <v>8398</v>
      </c>
      <c r="F1957" t="s">
        <v>2943</v>
      </c>
      <c r="G1957" s="7" t="s">
        <v>8399</v>
      </c>
    </row>
    <row r="1958" spans="1:7" x14ac:dyDescent="0.35">
      <c r="A1958">
        <f t="shared" si="30"/>
        <v>1957</v>
      </c>
      <c r="B1958" t="s">
        <v>2</v>
      </c>
      <c r="C1958" t="s">
        <v>2726</v>
      </c>
      <c r="D1958" t="s">
        <v>8400</v>
      </c>
      <c r="E1958" s="4" t="s">
        <v>8401</v>
      </c>
      <c r="F1958" t="s">
        <v>8402</v>
      </c>
      <c r="G1958" s="7" t="s">
        <v>8403</v>
      </c>
    </row>
    <row r="1959" spans="1:7" x14ac:dyDescent="0.35">
      <c r="A1959">
        <f t="shared" si="30"/>
        <v>1958</v>
      </c>
      <c r="B1959" t="s">
        <v>2</v>
      </c>
      <c r="C1959" t="s">
        <v>2726</v>
      </c>
      <c r="D1959" t="s">
        <v>8404</v>
      </c>
      <c r="E1959" s="4" t="s">
        <v>8405</v>
      </c>
      <c r="F1959" t="s">
        <v>8406</v>
      </c>
      <c r="G1959" s="7" t="s">
        <v>8407</v>
      </c>
    </row>
    <row r="1960" spans="1:7" x14ac:dyDescent="0.35">
      <c r="A1960">
        <f t="shared" si="30"/>
        <v>1959</v>
      </c>
      <c r="B1960" t="s">
        <v>2</v>
      </c>
      <c r="C1960" t="s">
        <v>2726</v>
      </c>
      <c r="D1960" t="s">
        <v>8408</v>
      </c>
      <c r="E1960" s="4" t="s">
        <v>8409</v>
      </c>
      <c r="F1960" t="s">
        <v>8410</v>
      </c>
      <c r="G1960" s="7" t="s">
        <v>8411</v>
      </c>
    </row>
    <row r="1961" spans="1:7" x14ac:dyDescent="0.35">
      <c r="A1961">
        <f t="shared" si="30"/>
        <v>1960</v>
      </c>
      <c r="B1961" t="s">
        <v>2</v>
      </c>
      <c r="C1961" t="s">
        <v>2726</v>
      </c>
      <c r="D1961" t="s">
        <v>8412</v>
      </c>
      <c r="E1961" s="4" t="s">
        <v>8413</v>
      </c>
      <c r="F1961" t="s">
        <v>8410</v>
      </c>
      <c r="G1961" s="7" t="s">
        <v>8414</v>
      </c>
    </row>
    <row r="1962" spans="1:7" x14ac:dyDescent="0.35">
      <c r="A1962">
        <f t="shared" si="30"/>
        <v>1961</v>
      </c>
      <c r="B1962" t="s">
        <v>2</v>
      </c>
      <c r="C1962" t="s">
        <v>8415</v>
      </c>
      <c r="D1962" t="s">
        <v>8416</v>
      </c>
      <c r="E1962" s="4" t="s">
        <v>8417</v>
      </c>
      <c r="F1962" t="s">
        <v>8418</v>
      </c>
      <c r="G1962" s="7" t="s">
        <v>8419</v>
      </c>
    </row>
    <row r="1963" spans="1:7" x14ac:dyDescent="0.35">
      <c r="A1963">
        <f t="shared" si="30"/>
        <v>1962</v>
      </c>
      <c r="B1963" t="s">
        <v>2</v>
      </c>
      <c r="C1963" t="s">
        <v>8415</v>
      </c>
      <c r="D1963" t="s">
        <v>8420</v>
      </c>
      <c r="E1963" s="4" t="s">
        <v>8421</v>
      </c>
      <c r="F1963" t="s">
        <v>8422</v>
      </c>
      <c r="G1963" s="7" t="s">
        <v>8423</v>
      </c>
    </row>
    <row r="1964" spans="1:7" x14ac:dyDescent="0.35">
      <c r="A1964">
        <f t="shared" si="30"/>
        <v>1963</v>
      </c>
      <c r="B1964" t="s">
        <v>2</v>
      </c>
      <c r="C1964" t="s">
        <v>8415</v>
      </c>
      <c r="D1964" t="s">
        <v>8424</v>
      </c>
      <c r="E1964" s="4" t="s">
        <v>8425</v>
      </c>
      <c r="F1964" t="s">
        <v>8426</v>
      </c>
      <c r="G1964" s="7" t="s">
        <v>8427</v>
      </c>
    </row>
    <row r="1965" spans="1:7" x14ac:dyDescent="0.35">
      <c r="A1965">
        <f t="shared" si="30"/>
        <v>1964</v>
      </c>
      <c r="B1965" t="s">
        <v>2</v>
      </c>
      <c r="C1965" t="s">
        <v>8428</v>
      </c>
      <c r="D1965" t="s">
        <v>8429</v>
      </c>
      <c r="E1965" s="4" t="s">
        <v>8430</v>
      </c>
      <c r="F1965" t="s">
        <v>8431</v>
      </c>
      <c r="G1965" s="7" t="s">
        <v>8432</v>
      </c>
    </row>
    <row r="1966" spans="1:7" x14ac:dyDescent="0.35">
      <c r="A1966">
        <f t="shared" si="30"/>
        <v>1965</v>
      </c>
      <c r="B1966" t="s">
        <v>2</v>
      </c>
      <c r="C1966" t="s">
        <v>8433</v>
      </c>
      <c r="D1966" t="s">
        <v>8434</v>
      </c>
      <c r="E1966" s="4" t="s">
        <v>8435</v>
      </c>
      <c r="F1966" t="s">
        <v>8436</v>
      </c>
      <c r="G1966" s="7" t="s">
        <v>8437</v>
      </c>
    </row>
    <row r="1967" spans="1:7" x14ac:dyDescent="0.35">
      <c r="A1967">
        <f t="shared" si="30"/>
        <v>1966</v>
      </c>
      <c r="B1967" t="s">
        <v>2</v>
      </c>
      <c r="C1967" t="s">
        <v>8438</v>
      </c>
      <c r="D1967" t="s">
        <v>8439</v>
      </c>
      <c r="E1967" s="4" t="s">
        <v>8440</v>
      </c>
      <c r="F1967" t="s">
        <v>8441</v>
      </c>
      <c r="G1967" s="7" t="s">
        <v>8442</v>
      </c>
    </row>
    <row r="1968" spans="1:7" x14ac:dyDescent="0.35">
      <c r="A1968">
        <f t="shared" si="30"/>
        <v>1967</v>
      </c>
      <c r="B1968" t="s">
        <v>2</v>
      </c>
      <c r="C1968" t="s">
        <v>4276</v>
      </c>
      <c r="D1968" t="s">
        <v>8443</v>
      </c>
      <c r="E1968" s="4" t="s">
        <v>8444</v>
      </c>
      <c r="F1968" t="s">
        <v>4278</v>
      </c>
      <c r="G1968" s="7" t="s">
        <v>8445</v>
      </c>
    </row>
    <row r="1969" spans="1:7" x14ac:dyDescent="0.35">
      <c r="A1969">
        <f t="shared" si="30"/>
        <v>1968</v>
      </c>
      <c r="B1969" t="s">
        <v>2</v>
      </c>
      <c r="C1969" t="s">
        <v>8446</v>
      </c>
      <c r="D1969" t="s">
        <v>8447</v>
      </c>
      <c r="E1969" s="4" t="s">
        <v>8448</v>
      </c>
      <c r="F1969" t="s">
        <v>8449</v>
      </c>
      <c r="G1969" s="7" t="s">
        <v>8450</v>
      </c>
    </row>
    <row r="1970" spans="1:7" x14ac:dyDescent="0.35">
      <c r="A1970">
        <f t="shared" si="30"/>
        <v>1969</v>
      </c>
      <c r="B1970" t="s">
        <v>2</v>
      </c>
      <c r="C1970" t="s">
        <v>8451</v>
      </c>
      <c r="D1970" t="s">
        <v>8452</v>
      </c>
      <c r="E1970" s="4" t="s">
        <v>8453</v>
      </c>
      <c r="F1970" t="s">
        <v>8454</v>
      </c>
      <c r="G1970" s="7" t="s">
        <v>8455</v>
      </c>
    </row>
    <row r="1971" spans="1:7" x14ac:dyDescent="0.35">
      <c r="A1971">
        <f t="shared" si="30"/>
        <v>1970</v>
      </c>
      <c r="B1971" t="s">
        <v>2</v>
      </c>
      <c r="C1971" t="s">
        <v>8456</v>
      </c>
      <c r="D1971" t="s">
        <v>8457</v>
      </c>
      <c r="E1971" s="4" t="s">
        <v>8458</v>
      </c>
      <c r="F1971" t="s">
        <v>8459</v>
      </c>
      <c r="G1971" s="7" t="s">
        <v>8460</v>
      </c>
    </row>
    <row r="1972" spans="1:7" x14ac:dyDescent="0.35">
      <c r="A1972">
        <f t="shared" si="30"/>
        <v>1971</v>
      </c>
      <c r="B1972" t="s">
        <v>2</v>
      </c>
      <c r="C1972" t="s">
        <v>8461</v>
      </c>
      <c r="D1972" t="s">
        <v>8462</v>
      </c>
      <c r="E1972" s="4" t="s">
        <v>8463</v>
      </c>
      <c r="F1972" t="s">
        <v>8464</v>
      </c>
      <c r="G1972" s="7" t="s">
        <v>8465</v>
      </c>
    </row>
    <row r="1973" spans="1:7" x14ac:dyDescent="0.35">
      <c r="A1973">
        <f t="shared" si="30"/>
        <v>1972</v>
      </c>
      <c r="B1973" t="s">
        <v>2</v>
      </c>
      <c r="C1973" s="2" t="s">
        <v>8466</v>
      </c>
      <c r="D1973" s="2" t="s">
        <v>8467</v>
      </c>
      <c r="E1973" s="4" t="s">
        <v>8468</v>
      </c>
      <c r="F1973" t="s">
        <v>8469</v>
      </c>
      <c r="G1973" s="7" t="s">
        <v>8470</v>
      </c>
    </row>
    <row r="1974" spans="1:7" x14ac:dyDescent="0.35">
      <c r="A1974">
        <f t="shared" si="30"/>
        <v>1973</v>
      </c>
      <c r="B1974" t="s">
        <v>2</v>
      </c>
      <c r="C1974" s="2" t="s">
        <v>8466</v>
      </c>
      <c r="D1974" t="s">
        <v>8471</v>
      </c>
      <c r="E1974" s="4" t="s">
        <v>8472</v>
      </c>
      <c r="F1974" t="s">
        <v>8473</v>
      </c>
      <c r="G1974" s="7" t="s">
        <v>8474</v>
      </c>
    </row>
    <row r="1975" spans="1:7" x14ac:dyDescent="0.35">
      <c r="A1975">
        <f t="shared" si="30"/>
        <v>1974</v>
      </c>
      <c r="B1975" t="s">
        <v>2</v>
      </c>
      <c r="C1975" t="s">
        <v>8466</v>
      </c>
      <c r="D1975" t="s">
        <v>8475</v>
      </c>
      <c r="E1975" s="4" t="s">
        <v>8476</v>
      </c>
      <c r="F1975" t="s">
        <v>8477</v>
      </c>
      <c r="G1975" s="7" t="s">
        <v>8478</v>
      </c>
    </row>
    <row r="1976" spans="1:7" x14ac:dyDescent="0.35">
      <c r="A1976">
        <f t="shared" si="30"/>
        <v>1975</v>
      </c>
      <c r="B1976" t="s">
        <v>2</v>
      </c>
      <c r="C1976" t="s">
        <v>8479</v>
      </c>
      <c r="D1976" t="s">
        <v>8480</v>
      </c>
      <c r="E1976" s="4" t="s">
        <v>8481</v>
      </c>
      <c r="F1976" t="s">
        <v>8482</v>
      </c>
      <c r="G1976" s="7" t="s">
        <v>8483</v>
      </c>
    </row>
    <row r="1977" spans="1:7" x14ac:dyDescent="0.35">
      <c r="A1977">
        <f t="shared" si="30"/>
        <v>1976</v>
      </c>
      <c r="B1977" t="s">
        <v>2</v>
      </c>
      <c r="C1977" t="s">
        <v>8484</v>
      </c>
      <c r="D1977" t="s">
        <v>8485</v>
      </c>
      <c r="E1977" s="4" t="s">
        <v>8486</v>
      </c>
      <c r="F1977" t="s">
        <v>8487</v>
      </c>
      <c r="G1977" s="7" t="s">
        <v>8488</v>
      </c>
    </row>
    <row r="1978" spans="1:7" x14ac:dyDescent="0.35">
      <c r="A1978">
        <f t="shared" si="30"/>
        <v>1977</v>
      </c>
      <c r="B1978" t="s">
        <v>2</v>
      </c>
      <c r="C1978" s="2" t="s">
        <v>8484</v>
      </c>
      <c r="D1978" s="2" t="s">
        <v>8489</v>
      </c>
      <c r="E1978" s="4" t="s">
        <v>8490</v>
      </c>
      <c r="F1978" t="s">
        <v>8491</v>
      </c>
      <c r="G1978" s="7" t="s">
        <v>8492</v>
      </c>
    </row>
    <row r="1979" spans="1:7" x14ac:dyDescent="0.35">
      <c r="A1979">
        <f t="shared" si="30"/>
        <v>1978</v>
      </c>
      <c r="B1979" t="s">
        <v>2</v>
      </c>
      <c r="C1979" t="s">
        <v>8493</v>
      </c>
      <c r="D1979" t="s">
        <v>8494</v>
      </c>
      <c r="E1979" s="4" t="s">
        <v>8495</v>
      </c>
      <c r="F1979" t="s">
        <v>8496</v>
      </c>
      <c r="G1979" s="7" t="s">
        <v>8497</v>
      </c>
    </row>
    <row r="1980" spans="1:7" x14ac:dyDescent="0.35">
      <c r="A1980">
        <f t="shared" si="30"/>
        <v>1979</v>
      </c>
      <c r="B1980" t="s">
        <v>2</v>
      </c>
      <c r="C1980" t="s">
        <v>8493</v>
      </c>
      <c r="D1980" t="s">
        <v>8498</v>
      </c>
      <c r="E1980" s="4" t="s">
        <v>8499</v>
      </c>
      <c r="F1980" t="s">
        <v>8500</v>
      </c>
      <c r="G1980" s="7" t="s">
        <v>8501</v>
      </c>
    </row>
    <row r="1981" spans="1:7" x14ac:dyDescent="0.35">
      <c r="A1981">
        <f t="shared" si="30"/>
        <v>1980</v>
      </c>
      <c r="B1981" t="s">
        <v>2</v>
      </c>
      <c r="C1981" t="s">
        <v>8493</v>
      </c>
      <c r="D1981" t="s">
        <v>8502</v>
      </c>
      <c r="E1981" s="4" t="s">
        <v>8503</v>
      </c>
      <c r="F1981" t="s">
        <v>8500</v>
      </c>
      <c r="G1981" s="7" t="s">
        <v>8504</v>
      </c>
    </row>
    <row r="1982" spans="1:7" x14ac:dyDescent="0.35">
      <c r="A1982">
        <f t="shared" si="30"/>
        <v>1981</v>
      </c>
      <c r="B1982" t="s">
        <v>2</v>
      </c>
      <c r="C1982" t="s">
        <v>8493</v>
      </c>
      <c r="D1982" t="s">
        <v>8505</v>
      </c>
      <c r="E1982" s="4" t="s">
        <v>8506</v>
      </c>
      <c r="F1982" t="s">
        <v>8507</v>
      </c>
      <c r="G1982" s="7" t="s">
        <v>8508</v>
      </c>
    </row>
    <row r="1983" spans="1:7" x14ac:dyDescent="0.35">
      <c r="A1983">
        <f t="shared" si="30"/>
        <v>1982</v>
      </c>
      <c r="B1983" t="s">
        <v>2</v>
      </c>
      <c r="C1983" t="s">
        <v>8493</v>
      </c>
      <c r="D1983" t="s">
        <v>8509</v>
      </c>
      <c r="E1983" s="4" t="s">
        <v>8510</v>
      </c>
      <c r="F1983" t="s">
        <v>8507</v>
      </c>
      <c r="G1983" s="7" t="s">
        <v>8511</v>
      </c>
    </row>
    <row r="1984" spans="1:7" x14ac:dyDescent="0.35">
      <c r="A1984">
        <f t="shared" si="30"/>
        <v>1983</v>
      </c>
      <c r="B1984" t="s">
        <v>2</v>
      </c>
      <c r="C1984" t="s">
        <v>8493</v>
      </c>
      <c r="D1984" t="s">
        <v>8512</v>
      </c>
      <c r="E1984" s="4" t="s">
        <v>8513</v>
      </c>
      <c r="F1984" t="s">
        <v>8514</v>
      </c>
      <c r="G1984" s="7" t="s">
        <v>8515</v>
      </c>
    </row>
    <row r="1985" spans="1:7" x14ac:dyDescent="0.35">
      <c r="A1985">
        <f t="shared" si="30"/>
        <v>1984</v>
      </c>
      <c r="B1985" t="s">
        <v>2</v>
      </c>
      <c r="C1985" t="s">
        <v>8493</v>
      </c>
      <c r="D1985" t="s">
        <v>8516</v>
      </c>
      <c r="E1985" s="4" t="s">
        <v>8517</v>
      </c>
      <c r="F1985" t="s">
        <v>8518</v>
      </c>
      <c r="G1985" s="7" t="s">
        <v>8519</v>
      </c>
    </row>
    <row r="1986" spans="1:7" x14ac:dyDescent="0.35">
      <c r="A1986">
        <f t="shared" si="30"/>
        <v>1985</v>
      </c>
      <c r="B1986" t="s">
        <v>2</v>
      </c>
      <c r="C1986" t="s">
        <v>8493</v>
      </c>
      <c r="D1986" t="s">
        <v>8520</v>
      </c>
      <c r="E1986" s="4" t="s">
        <v>8521</v>
      </c>
      <c r="F1986" t="s">
        <v>8522</v>
      </c>
      <c r="G1986" s="7" t="s">
        <v>8523</v>
      </c>
    </row>
    <row r="1987" spans="1:7" x14ac:dyDescent="0.35">
      <c r="A1987">
        <f t="shared" ref="A1987:A1999" si="31">A1986+1</f>
        <v>1986</v>
      </c>
      <c r="B1987" t="s">
        <v>2</v>
      </c>
      <c r="C1987" t="s">
        <v>8493</v>
      </c>
      <c r="D1987" t="s">
        <v>8524</v>
      </c>
      <c r="E1987" s="4" t="s">
        <v>8525</v>
      </c>
      <c r="F1987" t="s">
        <v>8526</v>
      </c>
      <c r="G1987" s="7" t="s">
        <v>8527</v>
      </c>
    </row>
    <row r="1988" spans="1:7" x14ac:dyDescent="0.35">
      <c r="A1988">
        <f t="shared" si="31"/>
        <v>1987</v>
      </c>
      <c r="B1988" t="s">
        <v>2</v>
      </c>
      <c r="C1988" t="s">
        <v>8493</v>
      </c>
      <c r="D1988" t="s">
        <v>8528</v>
      </c>
      <c r="E1988" s="4" t="s">
        <v>8529</v>
      </c>
      <c r="F1988" t="s">
        <v>8530</v>
      </c>
      <c r="G1988" s="7" t="s">
        <v>8531</v>
      </c>
    </row>
    <row r="1989" spans="1:7" x14ac:dyDescent="0.35">
      <c r="A1989">
        <f t="shared" si="31"/>
        <v>1988</v>
      </c>
      <c r="B1989" t="s">
        <v>2</v>
      </c>
      <c r="C1989" t="s">
        <v>8532</v>
      </c>
      <c r="D1989" t="s">
        <v>8533</v>
      </c>
      <c r="E1989" s="4" t="s">
        <v>8534</v>
      </c>
      <c r="F1989" t="s">
        <v>8535</v>
      </c>
      <c r="G1989" s="7" t="s">
        <v>8536</v>
      </c>
    </row>
    <row r="1990" spans="1:7" x14ac:dyDescent="0.35">
      <c r="A1990">
        <f t="shared" si="31"/>
        <v>1989</v>
      </c>
      <c r="B1990" t="s">
        <v>2</v>
      </c>
      <c r="C1990" t="s">
        <v>8532</v>
      </c>
      <c r="D1990" t="s">
        <v>8537</v>
      </c>
      <c r="E1990" s="4" t="s">
        <v>8538</v>
      </c>
      <c r="F1990" t="s">
        <v>8539</v>
      </c>
      <c r="G1990" s="7" t="s">
        <v>8540</v>
      </c>
    </row>
    <row r="1991" spans="1:7" x14ac:dyDescent="0.35">
      <c r="A1991">
        <f t="shared" si="31"/>
        <v>1990</v>
      </c>
      <c r="B1991" t="s">
        <v>2</v>
      </c>
      <c r="C1991" t="s">
        <v>8532</v>
      </c>
      <c r="D1991" t="s">
        <v>8541</v>
      </c>
      <c r="E1991" s="4" t="s">
        <v>8542</v>
      </c>
      <c r="F1991" t="s">
        <v>8543</v>
      </c>
      <c r="G1991" s="7" t="s">
        <v>8544</v>
      </c>
    </row>
    <row r="1992" spans="1:7" x14ac:dyDescent="0.35">
      <c r="A1992">
        <f t="shared" si="31"/>
        <v>1991</v>
      </c>
      <c r="B1992" t="s">
        <v>2</v>
      </c>
      <c r="C1992" t="s">
        <v>8545</v>
      </c>
      <c r="D1992" t="s">
        <v>8546</v>
      </c>
      <c r="E1992" s="4" t="s">
        <v>8547</v>
      </c>
      <c r="F1992" t="s">
        <v>8548</v>
      </c>
      <c r="G1992" s="7" t="s">
        <v>8549</v>
      </c>
    </row>
    <row r="1993" spans="1:7" x14ac:dyDescent="0.35">
      <c r="A1993">
        <f t="shared" si="31"/>
        <v>1992</v>
      </c>
      <c r="B1993" t="s">
        <v>2</v>
      </c>
      <c r="C1993" t="s">
        <v>8545</v>
      </c>
      <c r="D1993" t="s">
        <v>8550</v>
      </c>
      <c r="E1993" s="4" t="s">
        <v>8551</v>
      </c>
      <c r="F1993" t="s">
        <v>8552</v>
      </c>
      <c r="G1993" s="7" t="s">
        <v>8553</v>
      </c>
    </row>
    <row r="1994" spans="1:7" x14ac:dyDescent="0.35">
      <c r="A1994">
        <f t="shared" si="31"/>
        <v>1993</v>
      </c>
      <c r="B1994" t="s">
        <v>2</v>
      </c>
      <c r="C1994" t="s">
        <v>8545</v>
      </c>
      <c r="D1994" t="s">
        <v>8554</v>
      </c>
      <c r="E1994" s="4" t="s">
        <v>8555</v>
      </c>
      <c r="F1994" t="s">
        <v>8556</v>
      </c>
      <c r="G1994" s="7" t="s">
        <v>8557</v>
      </c>
    </row>
    <row r="1995" spans="1:7" x14ac:dyDescent="0.35">
      <c r="A1995">
        <f t="shared" si="31"/>
        <v>1994</v>
      </c>
      <c r="B1995" t="s">
        <v>2</v>
      </c>
      <c r="C1995" t="s">
        <v>8545</v>
      </c>
      <c r="D1995" t="s">
        <v>8558</v>
      </c>
      <c r="E1995" s="4" t="s">
        <v>8559</v>
      </c>
      <c r="F1995" t="s">
        <v>8560</v>
      </c>
      <c r="G1995" s="7" t="s">
        <v>8561</v>
      </c>
    </row>
    <row r="1996" spans="1:7" x14ac:dyDescent="0.35">
      <c r="A1996">
        <f t="shared" si="31"/>
        <v>1995</v>
      </c>
      <c r="B1996" t="s">
        <v>2</v>
      </c>
      <c r="C1996" t="s">
        <v>8545</v>
      </c>
      <c r="D1996" t="s">
        <v>8562</v>
      </c>
      <c r="E1996" s="4" t="s">
        <v>8563</v>
      </c>
      <c r="F1996" t="s">
        <v>8564</v>
      </c>
      <c r="G1996" s="7" t="s">
        <v>8565</v>
      </c>
    </row>
    <row r="1997" spans="1:7" x14ac:dyDescent="0.35">
      <c r="A1997">
        <f t="shared" si="31"/>
        <v>1996</v>
      </c>
      <c r="B1997" t="s">
        <v>2</v>
      </c>
      <c r="C1997" s="2" t="s">
        <v>8545</v>
      </c>
      <c r="D1997" s="2" t="s">
        <v>8566</v>
      </c>
      <c r="E1997" s="4" t="s">
        <v>8567</v>
      </c>
      <c r="F1997" t="s">
        <v>8568</v>
      </c>
      <c r="G1997" s="7" t="s">
        <v>8569</v>
      </c>
    </row>
    <row r="1998" spans="1:7" x14ac:dyDescent="0.35">
      <c r="A1998">
        <f t="shared" si="31"/>
        <v>1997</v>
      </c>
      <c r="B1998" t="s">
        <v>2</v>
      </c>
      <c r="C1998" t="s">
        <v>8545</v>
      </c>
      <c r="D1998" t="s">
        <v>8570</v>
      </c>
      <c r="E1998" s="4" t="s">
        <v>8571</v>
      </c>
      <c r="F1998" t="s">
        <v>8572</v>
      </c>
      <c r="G1998" s="7" t="s">
        <v>8573</v>
      </c>
    </row>
    <row r="1999" spans="1:7" s="8" customFormat="1" x14ac:dyDescent="0.35">
      <c r="A1999" s="8">
        <f t="shared" si="31"/>
        <v>1998</v>
      </c>
      <c r="B1999" s="8" t="s">
        <v>2</v>
      </c>
      <c r="C1999" s="8" t="s">
        <v>8545</v>
      </c>
      <c r="D1999" s="8" t="s">
        <v>8574</v>
      </c>
      <c r="E1999" s="9" t="s">
        <v>8575</v>
      </c>
      <c r="F1999" s="8" t="s">
        <v>8572</v>
      </c>
      <c r="G1999" s="10" t="s">
        <v>8576</v>
      </c>
    </row>
    <row r="2818" spans="14:14" x14ac:dyDescent="0.35">
      <c r="N2818" t="s">
        <v>8577</v>
      </c>
    </row>
    <row r="2904" spans="14:14" x14ac:dyDescent="0.35">
      <c r="N2904" t="s">
        <v>8578</v>
      </c>
    </row>
    <row r="3194" spans="14:14" x14ac:dyDescent="0.35">
      <c r="N3194" t="s">
        <v>8579</v>
      </c>
    </row>
    <row r="3195" spans="14:14" x14ac:dyDescent="0.35">
      <c r="N3195" t="s">
        <v>8580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E612" r:id="rId611" xr:uid="{00000000-0004-0000-0000-000062020000}"/>
    <hyperlink ref="E613" r:id="rId612" xr:uid="{00000000-0004-0000-0000-000063020000}"/>
    <hyperlink ref="E614" r:id="rId613" xr:uid="{00000000-0004-0000-0000-000064020000}"/>
    <hyperlink ref="E615" r:id="rId614" xr:uid="{00000000-0004-0000-0000-000065020000}"/>
    <hyperlink ref="E616" r:id="rId615" xr:uid="{00000000-0004-0000-0000-000066020000}"/>
    <hyperlink ref="E617" r:id="rId616" xr:uid="{00000000-0004-0000-0000-000067020000}"/>
    <hyperlink ref="E618" r:id="rId617" xr:uid="{00000000-0004-0000-0000-000068020000}"/>
    <hyperlink ref="E619" r:id="rId618" xr:uid="{00000000-0004-0000-0000-000069020000}"/>
    <hyperlink ref="E620" r:id="rId619" xr:uid="{00000000-0004-0000-0000-00006A020000}"/>
    <hyperlink ref="E621" r:id="rId620" xr:uid="{00000000-0004-0000-0000-00006B020000}"/>
    <hyperlink ref="E622" r:id="rId621" xr:uid="{00000000-0004-0000-0000-00006C020000}"/>
    <hyperlink ref="E623" r:id="rId622" xr:uid="{00000000-0004-0000-0000-00006D020000}"/>
    <hyperlink ref="E624" r:id="rId623" xr:uid="{00000000-0004-0000-0000-00006E020000}"/>
    <hyperlink ref="E625" r:id="rId624" xr:uid="{00000000-0004-0000-0000-00006F020000}"/>
    <hyperlink ref="E626" r:id="rId625" xr:uid="{00000000-0004-0000-0000-000070020000}"/>
    <hyperlink ref="E627" r:id="rId626" xr:uid="{00000000-0004-0000-0000-000071020000}"/>
    <hyperlink ref="E628" r:id="rId627" xr:uid="{00000000-0004-0000-0000-000072020000}"/>
    <hyperlink ref="E629" r:id="rId628" xr:uid="{00000000-0004-0000-0000-000073020000}"/>
    <hyperlink ref="E630" r:id="rId629" xr:uid="{00000000-0004-0000-0000-000074020000}"/>
    <hyperlink ref="E631" r:id="rId630" xr:uid="{00000000-0004-0000-0000-000075020000}"/>
    <hyperlink ref="E632" r:id="rId631" xr:uid="{00000000-0004-0000-0000-000076020000}"/>
    <hyperlink ref="E633" r:id="rId632" xr:uid="{00000000-0004-0000-0000-000077020000}"/>
    <hyperlink ref="E634" r:id="rId633" xr:uid="{00000000-0004-0000-0000-000078020000}"/>
    <hyperlink ref="E635" r:id="rId634" xr:uid="{00000000-0004-0000-0000-000079020000}"/>
    <hyperlink ref="E636" r:id="rId635" xr:uid="{00000000-0004-0000-0000-00007A020000}"/>
    <hyperlink ref="E637" r:id="rId636" xr:uid="{00000000-0004-0000-0000-00007B020000}"/>
    <hyperlink ref="E638" r:id="rId637" xr:uid="{00000000-0004-0000-0000-00007C020000}"/>
    <hyperlink ref="E639" r:id="rId638" xr:uid="{00000000-0004-0000-0000-00007D020000}"/>
    <hyperlink ref="E640" r:id="rId639" xr:uid="{00000000-0004-0000-0000-00007E020000}"/>
    <hyperlink ref="E641" r:id="rId640" xr:uid="{00000000-0004-0000-0000-00007F020000}"/>
    <hyperlink ref="E642" r:id="rId641" xr:uid="{00000000-0004-0000-0000-000080020000}"/>
    <hyperlink ref="E643" r:id="rId642" xr:uid="{00000000-0004-0000-0000-000081020000}"/>
    <hyperlink ref="E644" r:id="rId643" xr:uid="{00000000-0004-0000-0000-000082020000}"/>
    <hyperlink ref="E645" r:id="rId644" xr:uid="{00000000-0004-0000-0000-000083020000}"/>
    <hyperlink ref="E646" r:id="rId645" xr:uid="{00000000-0004-0000-0000-000084020000}"/>
    <hyperlink ref="E647" r:id="rId646" xr:uid="{00000000-0004-0000-0000-000085020000}"/>
    <hyperlink ref="E648" r:id="rId647" xr:uid="{00000000-0004-0000-0000-000086020000}"/>
    <hyperlink ref="E649" r:id="rId648" xr:uid="{00000000-0004-0000-0000-000087020000}"/>
    <hyperlink ref="E650" r:id="rId649" xr:uid="{00000000-0004-0000-0000-000088020000}"/>
    <hyperlink ref="E651" r:id="rId650" xr:uid="{00000000-0004-0000-0000-000089020000}"/>
    <hyperlink ref="E652" r:id="rId651" xr:uid="{00000000-0004-0000-0000-00008A020000}"/>
    <hyperlink ref="E653" r:id="rId652" xr:uid="{00000000-0004-0000-0000-00008B020000}"/>
    <hyperlink ref="E654" r:id="rId653" xr:uid="{00000000-0004-0000-0000-00008C020000}"/>
    <hyperlink ref="E655" r:id="rId654" xr:uid="{00000000-0004-0000-0000-00008D020000}"/>
    <hyperlink ref="E656" r:id="rId655" xr:uid="{00000000-0004-0000-0000-00008E020000}"/>
    <hyperlink ref="E657" r:id="rId656" xr:uid="{00000000-0004-0000-0000-00008F020000}"/>
    <hyperlink ref="E658" r:id="rId657" xr:uid="{00000000-0004-0000-0000-000090020000}"/>
    <hyperlink ref="E659" r:id="rId658" xr:uid="{00000000-0004-0000-0000-000091020000}"/>
    <hyperlink ref="E660" r:id="rId659" xr:uid="{00000000-0004-0000-0000-000092020000}"/>
    <hyperlink ref="E661" r:id="rId660" xr:uid="{00000000-0004-0000-0000-000093020000}"/>
    <hyperlink ref="E662" r:id="rId661" xr:uid="{00000000-0004-0000-0000-000094020000}"/>
    <hyperlink ref="E663" r:id="rId662" xr:uid="{00000000-0004-0000-0000-000095020000}"/>
    <hyperlink ref="E664" r:id="rId663" xr:uid="{00000000-0004-0000-0000-000096020000}"/>
    <hyperlink ref="E665" r:id="rId664" xr:uid="{00000000-0004-0000-0000-000097020000}"/>
    <hyperlink ref="E666" r:id="rId665" xr:uid="{00000000-0004-0000-0000-000098020000}"/>
    <hyperlink ref="E667" r:id="rId666" xr:uid="{00000000-0004-0000-0000-000099020000}"/>
    <hyperlink ref="E668" r:id="rId667" xr:uid="{00000000-0004-0000-0000-00009A020000}"/>
    <hyperlink ref="E669" r:id="rId668" xr:uid="{00000000-0004-0000-0000-00009B020000}"/>
    <hyperlink ref="E670" r:id="rId669" xr:uid="{00000000-0004-0000-0000-00009C020000}"/>
    <hyperlink ref="E671" r:id="rId670" xr:uid="{00000000-0004-0000-0000-00009D020000}"/>
    <hyperlink ref="E672" r:id="rId671" xr:uid="{00000000-0004-0000-0000-00009E020000}"/>
    <hyperlink ref="E673" r:id="rId672" xr:uid="{00000000-0004-0000-0000-00009F020000}"/>
    <hyperlink ref="E674" r:id="rId673" xr:uid="{00000000-0004-0000-0000-0000A0020000}"/>
    <hyperlink ref="E675" r:id="rId674" xr:uid="{00000000-0004-0000-0000-0000A1020000}"/>
    <hyperlink ref="E676" r:id="rId675" xr:uid="{00000000-0004-0000-0000-0000A2020000}"/>
    <hyperlink ref="E677" r:id="rId676" xr:uid="{00000000-0004-0000-0000-0000A3020000}"/>
    <hyperlink ref="E678" r:id="rId677" xr:uid="{00000000-0004-0000-0000-0000A4020000}"/>
    <hyperlink ref="E679" r:id="rId678" xr:uid="{00000000-0004-0000-0000-0000A5020000}"/>
    <hyperlink ref="E680" r:id="rId679" xr:uid="{00000000-0004-0000-0000-0000A6020000}"/>
    <hyperlink ref="E681" r:id="rId680" xr:uid="{00000000-0004-0000-0000-0000A7020000}"/>
    <hyperlink ref="E682" r:id="rId681" xr:uid="{00000000-0004-0000-0000-0000A8020000}"/>
    <hyperlink ref="E683" r:id="rId682" xr:uid="{00000000-0004-0000-0000-0000A9020000}"/>
    <hyperlink ref="E684" r:id="rId683" xr:uid="{00000000-0004-0000-0000-0000AA020000}"/>
    <hyperlink ref="E685" r:id="rId684" xr:uid="{00000000-0004-0000-0000-0000AB020000}"/>
    <hyperlink ref="E686" r:id="rId685" xr:uid="{00000000-0004-0000-0000-0000AC020000}"/>
    <hyperlink ref="E687" r:id="rId686" xr:uid="{00000000-0004-0000-0000-0000AD020000}"/>
    <hyperlink ref="E688" r:id="rId687" xr:uid="{00000000-0004-0000-0000-0000AE020000}"/>
    <hyperlink ref="E689" r:id="rId688" xr:uid="{00000000-0004-0000-0000-0000AF020000}"/>
    <hyperlink ref="E690" r:id="rId689" xr:uid="{00000000-0004-0000-0000-0000B0020000}"/>
    <hyperlink ref="E691" r:id="rId690" xr:uid="{00000000-0004-0000-0000-0000B1020000}"/>
    <hyperlink ref="E692" r:id="rId691" xr:uid="{00000000-0004-0000-0000-0000B2020000}"/>
    <hyperlink ref="E693" r:id="rId692" xr:uid="{00000000-0004-0000-0000-0000B3020000}"/>
    <hyperlink ref="E694" r:id="rId693" xr:uid="{00000000-0004-0000-0000-0000B4020000}"/>
    <hyperlink ref="E695" r:id="rId694" xr:uid="{00000000-0004-0000-0000-0000B5020000}"/>
    <hyperlink ref="E696" r:id="rId695" xr:uid="{00000000-0004-0000-0000-0000B6020000}"/>
    <hyperlink ref="E697" r:id="rId696" xr:uid="{00000000-0004-0000-0000-0000B7020000}"/>
    <hyperlink ref="E698" r:id="rId697" xr:uid="{00000000-0004-0000-0000-0000B8020000}"/>
    <hyperlink ref="E699" r:id="rId698" xr:uid="{00000000-0004-0000-0000-0000B9020000}"/>
    <hyperlink ref="E700" r:id="rId699" xr:uid="{00000000-0004-0000-0000-0000BA020000}"/>
    <hyperlink ref="E701" r:id="rId700" xr:uid="{00000000-0004-0000-0000-0000BB020000}"/>
    <hyperlink ref="E702" r:id="rId701" xr:uid="{00000000-0004-0000-0000-0000BC020000}"/>
    <hyperlink ref="E703" r:id="rId702" xr:uid="{00000000-0004-0000-0000-0000BD020000}"/>
    <hyperlink ref="E704" r:id="rId703" xr:uid="{00000000-0004-0000-0000-0000BE020000}"/>
    <hyperlink ref="E705" r:id="rId704" xr:uid="{00000000-0004-0000-0000-0000BF020000}"/>
    <hyperlink ref="E706" r:id="rId705" xr:uid="{00000000-0004-0000-0000-0000C0020000}"/>
    <hyperlink ref="E707" r:id="rId706" xr:uid="{00000000-0004-0000-0000-0000C1020000}"/>
    <hyperlink ref="E708" r:id="rId707" xr:uid="{00000000-0004-0000-0000-0000C2020000}"/>
    <hyperlink ref="E709" r:id="rId708" xr:uid="{00000000-0004-0000-0000-0000C3020000}"/>
    <hyperlink ref="E710" r:id="rId709" xr:uid="{00000000-0004-0000-0000-0000C4020000}"/>
    <hyperlink ref="E711" r:id="rId710" xr:uid="{00000000-0004-0000-0000-0000C5020000}"/>
    <hyperlink ref="E712" r:id="rId711" xr:uid="{00000000-0004-0000-0000-0000C6020000}"/>
    <hyperlink ref="E713" r:id="rId712" xr:uid="{00000000-0004-0000-0000-0000C7020000}"/>
    <hyperlink ref="E714" r:id="rId713" xr:uid="{00000000-0004-0000-0000-0000C8020000}"/>
    <hyperlink ref="E715" r:id="rId714" xr:uid="{00000000-0004-0000-0000-0000C9020000}"/>
    <hyperlink ref="E716" r:id="rId715" xr:uid="{00000000-0004-0000-0000-0000CA020000}"/>
    <hyperlink ref="E717" r:id="rId716" xr:uid="{00000000-0004-0000-0000-0000CB020000}"/>
    <hyperlink ref="E718" r:id="rId717" xr:uid="{00000000-0004-0000-0000-0000CC020000}"/>
    <hyperlink ref="E719" r:id="rId718" xr:uid="{00000000-0004-0000-0000-0000CD020000}"/>
    <hyperlink ref="E720" r:id="rId719" xr:uid="{00000000-0004-0000-0000-0000CE020000}"/>
    <hyperlink ref="E721" r:id="rId720" xr:uid="{00000000-0004-0000-0000-0000CF020000}"/>
    <hyperlink ref="E722" r:id="rId721" xr:uid="{00000000-0004-0000-0000-0000D0020000}"/>
    <hyperlink ref="E723" r:id="rId722" xr:uid="{00000000-0004-0000-0000-0000D1020000}"/>
    <hyperlink ref="E724" r:id="rId723" xr:uid="{00000000-0004-0000-0000-0000D2020000}"/>
    <hyperlink ref="E725" r:id="rId724" xr:uid="{00000000-0004-0000-0000-0000D3020000}"/>
    <hyperlink ref="E726" r:id="rId725" xr:uid="{00000000-0004-0000-0000-0000D4020000}"/>
    <hyperlink ref="E727" r:id="rId726" xr:uid="{00000000-0004-0000-0000-0000D5020000}"/>
    <hyperlink ref="E728" r:id="rId727" xr:uid="{00000000-0004-0000-0000-0000D6020000}"/>
    <hyperlink ref="E729" r:id="rId728" xr:uid="{00000000-0004-0000-0000-0000D7020000}"/>
    <hyperlink ref="E730" r:id="rId729" xr:uid="{00000000-0004-0000-0000-0000D8020000}"/>
    <hyperlink ref="E731" r:id="rId730" xr:uid="{00000000-0004-0000-0000-0000D9020000}"/>
    <hyperlink ref="E732" r:id="rId731" xr:uid="{00000000-0004-0000-0000-0000DA020000}"/>
    <hyperlink ref="E733" r:id="rId732" xr:uid="{00000000-0004-0000-0000-0000DB020000}"/>
    <hyperlink ref="E734" r:id="rId733" xr:uid="{00000000-0004-0000-0000-0000DC020000}"/>
    <hyperlink ref="E735" r:id="rId734" xr:uid="{00000000-0004-0000-0000-0000DD020000}"/>
    <hyperlink ref="E736" r:id="rId735" xr:uid="{00000000-0004-0000-0000-0000DE020000}"/>
    <hyperlink ref="E737" r:id="rId736" xr:uid="{00000000-0004-0000-0000-0000DF020000}"/>
    <hyperlink ref="E738" r:id="rId737" xr:uid="{00000000-0004-0000-0000-0000E0020000}"/>
    <hyperlink ref="E739" r:id="rId738" xr:uid="{00000000-0004-0000-0000-0000E1020000}"/>
    <hyperlink ref="E740" r:id="rId739" xr:uid="{00000000-0004-0000-0000-0000E2020000}"/>
    <hyperlink ref="E741" r:id="rId740" xr:uid="{00000000-0004-0000-0000-0000E3020000}"/>
    <hyperlink ref="E742" r:id="rId741" xr:uid="{00000000-0004-0000-0000-0000E4020000}"/>
    <hyperlink ref="E743" r:id="rId742" xr:uid="{00000000-0004-0000-0000-0000E5020000}"/>
    <hyperlink ref="E744" r:id="rId743" xr:uid="{00000000-0004-0000-0000-0000E6020000}"/>
    <hyperlink ref="E745" r:id="rId744" xr:uid="{00000000-0004-0000-0000-0000E7020000}"/>
    <hyperlink ref="E746" r:id="rId745" xr:uid="{00000000-0004-0000-0000-0000E8020000}"/>
    <hyperlink ref="E747" r:id="rId746" xr:uid="{00000000-0004-0000-0000-0000E9020000}"/>
    <hyperlink ref="E748" r:id="rId747" xr:uid="{00000000-0004-0000-0000-0000EA020000}"/>
    <hyperlink ref="E749" r:id="rId748" xr:uid="{00000000-0004-0000-0000-0000EB020000}"/>
    <hyperlink ref="E750" r:id="rId749" xr:uid="{00000000-0004-0000-0000-0000EC020000}"/>
    <hyperlink ref="E751" r:id="rId750" xr:uid="{00000000-0004-0000-0000-0000ED020000}"/>
    <hyperlink ref="E752" r:id="rId751" xr:uid="{00000000-0004-0000-0000-0000EE020000}"/>
    <hyperlink ref="E753" r:id="rId752" xr:uid="{00000000-0004-0000-0000-0000EF020000}"/>
    <hyperlink ref="E754" r:id="rId753" xr:uid="{00000000-0004-0000-0000-0000F0020000}"/>
    <hyperlink ref="E755" r:id="rId754" xr:uid="{00000000-0004-0000-0000-0000F1020000}"/>
    <hyperlink ref="E756" r:id="rId755" xr:uid="{00000000-0004-0000-0000-0000F2020000}"/>
    <hyperlink ref="E757" r:id="rId756" xr:uid="{00000000-0004-0000-0000-0000F3020000}"/>
    <hyperlink ref="E758" r:id="rId757" xr:uid="{00000000-0004-0000-0000-0000F4020000}"/>
    <hyperlink ref="E759" r:id="rId758" xr:uid="{00000000-0004-0000-0000-0000F5020000}"/>
    <hyperlink ref="E760" r:id="rId759" xr:uid="{00000000-0004-0000-0000-0000F6020000}"/>
    <hyperlink ref="E761" r:id="rId760" xr:uid="{00000000-0004-0000-0000-0000F7020000}"/>
    <hyperlink ref="E762" r:id="rId761" xr:uid="{00000000-0004-0000-0000-0000F8020000}"/>
    <hyperlink ref="E763" r:id="rId762" xr:uid="{00000000-0004-0000-0000-0000F9020000}"/>
    <hyperlink ref="E764" r:id="rId763" xr:uid="{00000000-0004-0000-0000-0000FA020000}"/>
    <hyperlink ref="E765" r:id="rId764" xr:uid="{00000000-0004-0000-0000-0000FB020000}"/>
    <hyperlink ref="E766" r:id="rId765" xr:uid="{00000000-0004-0000-0000-0000FC020000}"/>
    <hyperlink ref="E767" r:id="rId766" xr:uid="{00000000-0004-0000-0000-0000FD020000}"/>
    <hyperlink ref="E768" r:id="rId767" xr:uid="{00000000-0004-0000-0000-0000FE020000}"/>
    <hyperlink ref="E769" r:id="rId768" xr:uid="{00000000-0004-0000-0000-0000FF020000}"/>
    <hyperlink ref="E770" r:id="rId769" xr:uid="{00000000-0004-0000-0000-000000030000}"/>
    <hyperlink ref="E771" r:id="rId770" xr:uid="{00000000-0004-0000-0000-000001030000}"/>
    <hyperlink ref="E772" r:id="rId771" xr:uid="{00000000-0004-0000-0000-000002030000}"/>
    <hyperlink ref="E773" r:id="rId772" xr:uid="{00000000-0004-0000-0000-000003030000}"/>
    <hyperlink ref="E774" r:id="rId773" xr:uid="{00000000-0004-0000-0000-000004030000}"/>
    <hyperlink ref="E775" r:id="rId774" xr:uid="{00000000-0004-0000-0000-000005030000}"/>
    <hyperlink ref="E776" r:id="rId775" xr:uid="{00000000-0004-0000-0000-000006030000}"/>
    <hyperlink ref="E777" r:id="rId776" xr:uid="{00000000-0004-0000-0000-000007030000}"/>
    <hyperlink ref="E778" r:id="rId777" xr:uid="{00000000-0004-0000-0000-000008030000}"/>
    <hyperlink ref="E779" r:id="rId778" xr:uid="{00000000-0004-0000-0000-000009030000}"/>
    <hyperlink ref="E780" r:id="rId779" xr:uid="{00000000-0004-0000-0000-00000A030000}"/>
    <hyperlink ref="E781" r:id="rId780" xr:uid="{00000000-0004-0000-0000-00000B030000}"/>
    <hyperlink ref="E782" r:id="rId781" xr:uid="{00000000-0004-0000-0000-00000C030000}"/>
    <hyperlink ref="E783" r:id="rId782" xr:uid="{00000000-0004-0000-0000-00000D030000}"/>
    <hyperlink ref="E784" r:id="rId783" xr:uid="{00000000-0004-0000-0000-00000E030000}"/>
    <hyperlink ref="E785" r:id="rId784" xr:uid="{00000000-0004-0000-0000-00000F030000}"/>
    <hyperlink ref="E786" r:id="rId785" xr:uid="{00000000-0004-0000-0000-000010030000}"/>
    <hyperlink ref="E787" r:id="rId786" xr:uid="{00000000-0004-0000-0000-000011030000}"/>
    <hyperlink ref="E788" r:id="rId787" xr:uid="{00000000-0004-0000-0000-000012030000}"/>
    <hyperlink ref="E789" r:id="rId788" xr:uid="{00000000-0004-0000-0000-000013030000}"/>
    <hyperlink ref="E790" r:id="rId789" xr:uid="{00000000-0004-0000-0000-000014030000}"/>
    <hyperlink ref="E791" r:id="rId790" xr:uid="{00000000-0004-0000-0000-000015030000}"/>
    <hyperlink ref="E792" r:id="rId791" xr:uid="{00000000-0004-0000-0000-000016030000}"/>
    <hyperlink ref="E793" r:id="rId792" xr:uid="{00000000-0004-0000-0000-000017030000}"/>
    <hyperlink ref="E794" r:id="rId793" xr:uid="{00000000-0004-0000-0000-000018030000}"/>
    <hyperlink ref="E795" r:id="rId794" xr:uid="{00000000-0004-0000-0000-000019030000}"/>
    <hyperlink ref="E796" r:id="rId795" xr:uid="{00000000-0004-0000-0000-00001A030000}"/>
    <hyperlink ref="E797" r:id="rId796" xr:uid="{00000000-0004-0000-0000-00001B030000}"/>
    <hyperlink ref="E798" r:id="rId797" xr:uid="{00000000-0004-0000-0000-00001C030000}"/>
    <hyperlink ref="E799" r:id="rId798" xr:uid="{00000000-0004-0000-0000-00001D030000}"/>
    <hyperlink ref="E800" r:id="rId799" xr:uid="{00000000-0004-0000-0000-00001E030000}"/>
    <hyperlink ref="E801" r:id="rId800" xr:uid="{00000000-0004-0000-0000-00001F030000}"/>
    <hyperlink ref="E802" r:id="rId801" xr:uid="{00000000-0004-0000-0000-000020030000}"/>
    <hyperlink ref="E803" r:id="rId802" xr:uid="{00000000-0004-0000-0000-000021030000}"/>
    <hyperlink ref="E804" r:id="rId803" xr:uid="{00000000-0004-0000-0000-000022030000}"/>
    <hyperlink ref="E805" r:id="rId804" xr:uid="{00000000-0004-0000-0000-000023030000}"/>
    <hyperlink ref="E806" r:id="rId805" xr:uid="{00000000-0004-0000-0000-000024030000}"/>
    <hyperlink ref="E807" r:id="rId806" xr:uid="{00000000-0004-0000-0000-000025030000}"/>
    <hyperlink ref="E808" r:id="rId807" xr:uid="{00000000-0004-0000-0000-000026030000}"/>
    <hyperlink ref="E809" r:id="rId808" xr:uid="{00000000-0004-0000-0000-000027030000}"/>
    <hyperlink ref="E810" r:id="rId809" xr:uid="{00000000-0004-0000-0000-000028030000}"/>
    <hyperlink ref="E811" r:id="rId810" xr:uid="{00000000-0004-0000-0000-000029030000}"/>
    <hyperlink ref="E812" r:id="rId811" xr:uid="{00000000-0004-0000-0000-00002A030000}"/>
    <hyperlink ref="E813" r:id="rId812" xr:uid="{00000000-0004-0000-0000-00002B030000}"/>
    <hyperlink ref="E814" r:id="rId813" xr:uid="{00000000-0004-0000-0000-00002C030000}"/>
    <hyperlink ref="E815" r:id="rId814" xr:uid="{00000000-0004-0000-0000-00002D030000}"/>
    <hyperlink ref="E816" r:id="rId815" xr:uid="{00000000-0004-0000-0000-00002E030000}"/>
    <hyperlink ref="E817" r:id="rId816" xr:uid="{00000000-0004-0000-0000-00002F030000}"/>
    <hyperlink ref="E818" r:id="rId817" xr:uid="{00000000-0004-0000-0000-000030030000}"/>
    <hyperlink ref="E819" r:id="rId818" xr:uid="{00000000-0004-0000-0000-000031030000}"/>
    <hyperlink ref="E820" r:id="rId819" xr:uid="{00000000-0004-0000-0000-000032030000}"/>
    <hyperlink ref="E821" r:id="rId820" xr:uid="{00000000-0004-0000-0000-000033030000}"/>
    <hyperlink ref="E822" r:id="rId821" xr:uid="{00000000-0004-0000-0000-000034030000}"/>
    <hyperlink ref="E823" r:id="rId822" xr:uid="{00000000-0004-0000-0000-000035030000}"/>
    <hyperlink ref="E824" r:id="rId823" xr:uid="{00000000-0004-0000-0000-000036030000}"/>
    <hyperlink ref="E825" r:id="rId824" xr:uid="{00000000-0004-0000-0000-000037030000}"/>
    <hyperlink ref="E826" r:id="rId825" xr:uid="{00000000-0004-0000-0000-000038030000}"/>
    <hyperlink ref="E827" r:id="rId826" xr:uid="{00000000-0004-0000-0000-000039030000}"/>
    <hyperlink ref="E828" r:id="rId827" xr:uid="{00000000-0004-0000-0000-00003A030000}"/>
    <hyperlink ref="E829" r:id="rId828" xr:uid="{00000000-0004-0000-0000-00003B030000}"/>
    <hyperlink ref="E830" r:id="rId829" xr:uid="{00000000-0004-0000-0000-00003C030000}"/>
    <hyperlink ref="E831" r:id="rId830" xr:uid="{00000000-0004-0000-0000-00003D030000}"/>
    <hyperlink ref="E832" r:id="rId831" xr:uid="{00000000-0004-0000-0000-00003E030000}"/>
    <hyperlink ref="E833" r:id="rId832" xr:uid="{00000000-0004-0000-0000-00003F030000}"/>
    <hyperlink ref="E834" r:id="rId833" xr:uid="{00000000-0004-0000-0000-000040030000}"/>
    <hyperlink ref="E835" r:id="rId834" xr:uid="{00000000-0004-0000-0000-000041030000}"/>
    <hyperlink ref="E836" r:id="rId835" xr:uid="{00000000-0004-0000-0000-000042030000}"/>
    <hyperlink ref="E837" r:id="rId836" xr:uid="{00000000-0004-0000-0000-000043030000}"/>
    <hyperlink ref="E838" r:id="rId837" xr:uid="{00000000-0004-0000-0000-000044030000}"/>
    <hyperlink ref="E839" r:id="rId838" xr:uid="{00000000-0004-0000-0000-000045030000}"/>
    <hyperlink ref="E840" r:id="rId839" xr:uid="{00000000-0004-0000-0000-000046030000}"/>
    <hyperlink ref="E841" r:id="rId840" xr:uid="{00000000-0004-0000-0000-000047030000}"/>
    <hyperlink ref="E842" r:id="rId841" xr:uid="{00000000-0004-0000-0000-000048030000}"/>
    <hyperlink ref="E843" r:id="rId842" xr:uid="{00000000-0004-0000-0000-000049030000}"/>
    <hyperlink ref="E844" r:id="rId843" xr:uid="{00000000-0004-0000-0000-00004A030000}"/>
    <hyperlink ref="E845" r:id="rId844" xr:uid="{00000000-0004-0000-0000-00004B030000}"/>
    <hyperlink ref="E846" r:id="rId845" xr:uid="{00000000-0004-0000-0000-00004C030000}"/>
    <hyperlink ref="E847" r:id="rId846" xr:uid="{00000000-0004-0000-0000-00004D030000}"/>
    <hyperlink ref="E848" r:id="rId847" xr:uid="{00000000-0004-0000-0000-00004E030000}"/>
    <hyperlink ref="E849" r:id="rId848" xr:uid="{00000000-0004-0000-0000-00004F030000}"/>
    <hyperlink ref="E850" r:id="rId849" xr:uid="{00000000-0004-0000-0000-000050030000}"/>
    <hyperlink ref="E851" r:id="rId850" xr:uid="{00000000-0004-0000-0000-000051030000}"/>
    <hyperlink ref="E852" r:id="rId851" xr:uid="{00000000-0004-0000-0000-000052030000}"/>
    <hyperlink ref="E853" r:id="rId852" xr:uid="{00000000-0004-0000-0000-000053030000}"/>
    <hyperlink ref="E854" r:id="rId853" xr:uid="{00000000-0004-0000-0000-000054030000}"/>
    <hyperlink ref="E855" r:id="rId854" xr:uid="{00000000-0004-0000-0000-000055030000}"/>
    <hyperlink ref="E856" r:id="rId855" xr:uid="{00000000-0004-0000-0000-000056030000}"/>
    <hyperlink ref="E857" r:id="rId856" xr:uid="{00000000-0004-0000-0000-000057030000}"/>
    <hyperlink ref="E858" r:id="rId857" xr:uid="{00000000-0004-0000-0000-000058030000}"/>
    <hyperlink ref="E859" r:id="rId858" xr:uid="{00000000-0004-0000-0000-000059030000}"/>
    <hyperlink ref="E860" r:id="rId859" xr:uid="{00000000-0004-0000-0000-00005A030000}"/>
    <hyperlink ref="E861" r:id="rId860" xr:uid="{00000000-0004-0000-0000-00005B030000}"/>
    <hyperlink ref="E862" r:id="rId861" xr:uid="{00000000-0004-0000-0000-00005C030000}"/>
    <hyperlink ref="E863" r:id="rId862" xr:uid="{00000000-0004-0000-0000-00005D030000}"/>
    <hyperlink ref="E864" r:id="rId863" xr:uid="{00000000-0004-0000-0000-00005E030000}"/>
    <hyperlink ref="E865" r:id="rId864" xr:uid="{00000000-0004-0000-0000-00005F030000}"/>
    <hyperlink ref="E866" r:id="rId865" xr:uid="{00000000-0004-0000-0000-000060030000}"/>
    <hyperlink ref="E867" r:id="rId866" xr:uid="{00000000-0004-0000-0000-000061030000}"/>
    <hyperlink ref="E868" r:id="rId867" xr:uid="{00000000-0004-0000-0000-000062030000}"/>
    <hyperlink ref="E869" r:id="rId868" xr:uid="{00000000-0004-0000-0000-000063030000}"/>
    <hyperlink ref="E870" r:id="rId869" xr:uid="{00000000-0004-0000-0000-000064030000}"/>
    <hyperlink ref="E871" r:id="rId870" xr:uid="{00000000-0004-0000-0000-000065030000}"/>
    <hyperlink ref="E872" r:id="rId871" xr:uid="{00000000-0004-0000-0000-000066030000}"/>
    <hyperlink ref="E873" r:id="rId872" xr:uid="{00000000-0004-0000-0000-000067030000}"/>
    <hyperlink ref="E874" r:id="rId873" xr:uid="{00000000-0004-0000-0000-000068030000}"/>
    <hyperlink ref="E875" r:id="rId874" xr:uid="{00000000-0004-0000-0000-000069030000}"/>
    <hyperlink ref="E876" r:id="rId875" xr:uid="{00000000-0004-0000-0000-00006A030000}"/>
    <hyperlink ref="E877" r:id="rId876" xr:uid="{00000000-0004-0000-0000-00006B030000}"/>
    <hyperlink ref="E878" r:id="rId877" xr:uid="{00000000-0004-0000-0000-00006C030000}"/>
    <hyperlink ref="E879" r:id="rId878" xr:uid="{00000000-0004-0000-0000-00006D030000}"/>
    <hyperlink ref="E880" r:id="rId879" xr:uid="{00000000-0004-0000-0000-00006E030000}"/>
    <hyperlink ref="E881" r:id="rId880" xr:uid="{00000000-0004-0000-0000-00006F030000}"/>
    <hyperlink ref="E882" r:id="rId881" xr:uid="{00000000-0004-0000-0000-000070030000}"/>
    <hyperlink ref="E883" r:id="rId882" xr:uid="{00000000-0004-0000-0000-000071030000}"/>
    <hyperlink ref="E884" r:id="rId883" xr:uid="{00000000-0004-0000-0000-000072030000}"/>
    <hyperlink ref="E885" r:id="rId884" xr:uid="{00000000-0004-0000-0000-000073030000}"/>
    <hyperlink ref="E886" r:id="rId885" xr:uid="{00000000-0004-0000-0000-000074030000}"/>
    <hyperlink ref="E887" r:id="rId886" xr:uid="{00000000-0004-0000-0000-000075030000}"/>
    <hyperlink ref="E888" r:id="rId887" xr:uid="{00000000-0004-0000-0000-000076030000}"/>
    <hyperlink ref="E889" r:id="rId888" xr:uid="{00000000-0004-0000-0000-000077030000}"/>
    <hyperlink ref="E890" r:id="rId889" xr:uid="{00000000-0004-0000-0000-000078030000}"/>
    <hyperlink ref="E891" r:id="rId890" xr:uid="{00000000-0004-0000-0000-000079030000}"/>
    <hyperlink ref="E892" r:id="rId891" xr:uid="{00000000-0004-0000-0000-00007A030000}"/>
    <hyperlink ref="E893" r:id="rId892" xr:uid="{00000000-0004-0000-0000-00007B030000}"/>
    <hyperlink ref="E894" r:id="rId893" xr:uid="{00000000-0004-0000-0000-00007C030000}"/>
    <hyperlink ref="E895" r:id="rId894" xr:uid="{00000000-0004-0000-0000-00007D030000}"/>
    <hyperlink ref="E896" r:id="rId895" xr:uid="{00000000-0004-0000-0000-00007E030000}"/>
    <hyperlink ref="E897" r:id="rId896" xr:uid="{00000000-0004-0000-0000-00007F030000}"/>
    <hyperlink ref="E898" r:id="rId897" xr:uid="{00000000-0004-0000-0000-000080030000}"/>
    <hyperlink ref="E899" r:id="rId898" xr:uid="{00000000-0004-0000-0000-000081030000}"/>
    <hyperlink ref="E900" r:id="rId899" xr:uid="{00000000-0004-0000-0000-000082030000}"/>
    <hyperlink ref="E901" r:id="rId900" xr:uid="{00000000-0004-0000-0000-000083030000}"/>
    <hyperlink ref="E902" r:id="rId901" xr:uid="{00000000-0004-0000-0000-000084030000}"/>
    <hyperlink ref="E903" r:id="rId902" xr:uid="{00000000-0004-0000-0000-000085030000}"/>
    <hyperlink ref="E904" r:id="rId903" xr:uid="{00000000-0004-0000-0000-000086030000}"/>
    <hyperlink ref="E905" r:id="rId904" xr:uid="{00000000-0004-0000-0000-000087030000}"/>
    <hyperlink ref="E906" r:id="rId905" xr:uid="{00000000-0004-0000-0000-000088030000}"/>
    <hyperlink ref="E907" r:id="rId906" xr:uid="{00000000-0004-0000-0000-000089030000}"/>
    <hyperlink ref="E908" r:id="rId907" xr:uid="{00000000-0004-0000-0000-00008A030000}"/>
    <hyperlink ref="E909" r:id="rId908" xr:uid="{00000000-0004-0000-0000-00008B030000}"/>
    <hyperlink ref="E910" r:id="rId909" xr:uid="{00000000-0004-0000-0000-00008C030000}"/>
    <hyperlink ref="E911" r:id="rId910" xr:uid="{00000000-0004-0000-0000-00008D030000}"/>
    <hyperlink ref="E912" r:id="rId911" xr:uid="{00000000-0004-0000-0000-00008E030000}"/>
    <hyperlink ref="E913" r:id="rId912" xr:uid="{00000000-0004-0000-0000-00008F030000}"/>
    <hyperlink ref="E914" r:id="rId913" xr:uid="{00000000-0004-0000-0000-000090030000}"/>
    <hyperlink ref="E915" r:id="rId914" xr:uid="{00000000-0004-0000-0000-000091030000}"/>
    <hyperlink ref="E916" r:id="rId915" xr:uid="{00000000-0004-0000-0000-000092030000}"/>
    <hyperlink ref="E917" r:id="rId916" xr:uid="{00000000-0004-0000-0000-000093030000}"/>
    <hyperlink ref="E918" r:id="rId917" xr:uid="{00000000-0004-0000-0000-000094030000}"/>
    <hyperlink ref="E919" r:id="rId918" xr:uid="{00000000-0004-0000-0000-000095030000}"/>
    <hyperlink ref="E920" r:id="rId919" xr:uid="{00000000-0004-0000-0000-000096030000}"/>
    <hyperlink ref="E921" r:id="rId920" xr:uid="{00000000-0004-0000-0000-000097030000}"/>
    <hyperlink ref="E922" r:id="rId921" xr:uid="{00000000-0004-0000-0000-000098030000}"/>
    <hyperlink ref="E923" r:id="rId922" xr:uid="{00000000-0004-0000-0000-000099030000}"/>
    <hyperlink ref="E924" r:id="rId923" xr:uid="{00000000-0004-0000-0000-00009A030000}"/>
    <hyperlink ref="E925" r:id="rId924" xr:uid="{00000000-0004-0000-0000-00009B030000}"/>
    <hyperlink ref="E926" r:id="rId925" xr:uid="{00000000-0004-0000-0000-00009C030000}"/>
    <hyperlink ref="E927" r:id="rId926" xr:uid="{00000000-0004-0000-0000-00009D030000}"/>
    <hyperlink ref="E928" r:id="rId927" xr:uid="{00000000-0004-0000-0000-00009E030000}"/>
    <hyperlink ref="E929" r:id="rId928" xr:uid="{00000000-0004-0000-0000-00009F030000}"/>
    <hyperlink ref="E930" r:id="rId929" xr:uid="{00000000-0004-0000-0000-0000A0030000}"/>
    <hyperlink ref="E931" r:id="rId930" xr:uid="{00000000-0004-0000-0000-0000A1030000}"/>
    <hyperlink ref="E932" r:id="rId931" xr:uid="{00000000-0004-0000-0000-0000A2030000}"/>
    <hyperlink ref="E933" r:id="rId932" xr:uid="{00000000-0004-0000-0000-0000A3030000}"/>
    <hyperlink ref="E934" r:id="rId933" xr:uid="{00000000-0004-0000-0000-0000A4030000}"/>
    <hyperlink ref="E935" r:id="rId934" xr:uid="{00000000-0004-0000-0000-0000A5030000}"/>
    <hyperlink ref="E936" r:id="rId935" xr:uid="{00000000-0004-0000-0000-0000A6030000}"/>
    <hyperlink ref="E937" r:id="rId936" xr:uid="{00000000-0004-0000-0000-0000A7030000}"/>
    <hyperlink ref="E938" r:id="rId937" xr:uid="{00000000-0004-0000-0000-0000A8030000}"/>
    <hyperlink ref="E939" r:id="rId938" xr:uid="{00000000-0004-0000-0000-0000A9030000}"/>
    <hyperlink ref="E940" r:id="rId939" xr:uid="{00000000-0004-0000-0000-0000AA030000}"/>
    <hyperlink ref="E941" r:id="rId940" xr:uid="{00000000-0004-0000-0000-0000AB030000}"/>
    <hyperlink ref="E942" r:id="rId941" xr:uid="{00000000-0004-0000-0000-0000AC030000}"/>
    <hyperlink ref="E943" r:id="rId942" xr:uid="{00000000-0004-0000-0000-0000AD030000}"/>
    <hyperlink ref="E944" r:id="rId943" xr:uid="{00000000-0004-0000-0000-0000AE030000}"/>
    <hyperlink ref="E945" r:id="rId944" xr:uid="{00000000-0004-0000-0000-0000AF030000}"/>
    <hyperlink ref="E946" r:id="rId945" xr:uid="{00000000-0004-0000-0000-0000B0030000}"/>
    <hyperlink ref="E947" r:id="rId946" xr:uid="{00000000-0004-0000-0000-0000B1030000}"/>
    <hyperlink ref="E948" r:id="rId947" xr:uid="{00000000-0004-0000-0000-0000B2030000}"/>
    <hyperlink ref="E949" r:id="rId948" xr:uid="{00000000-0004-0000-0000-0000B3030000}"/>
    <hyperlink ref="E950" r:id="rId949" xr:uid="{00000000-0004-0000-0000-0000B4030000}"/>
    <hyperlink ref="E951" r:id="rId950" xr:uid="{00000000-0004-0000-0000-0000B5030000}"/>
    <hyperlink ref="E952" r:id="rId951" xr:uid="{00000000-0004-0000-0000-0000B6030000}"/>
    <hyperlink ref="E953" r:id="rId952" xr:uid="{00000000-0004-0000-0000-0000B7030000}"/>
    <hyperlink ref="E954" r:id="rId953" xr:uid="{00000000-0004-0000-0000-0000B8030000}"/>
    <hyperlink ref="E955" r:id="rId954" xr:uid="{00000000-0004-0000-0000-0000B9030000}"/>
    <hyperlink ref="E956" r:id="rId955" xr:uid="{00000000-0004-0000-0000-0000BA030000}"/>
    <hyperlink ref="E957" r:id="rId956" xr:uid="{00000000-0004-0000-0000-0000BB030000}"/>
    <hyperlink ref="E958" r:id="rId957" xr:uid="{00000000-0004-0000-0000-0000BC030000}"/>
    <hyperlink ref="E959" r:id="rId958" xr:uid="{00000000-0004-0000-0000-0000BD030000}"/>
    <hyperlink ref="E960" r:id="rId959" xr:uid="{00000000-0004-0000-0000-0000BE030000}"/>
    <hyperlink ref="E961" r:id="rId960" xr:uid="{00000000-0004-0000-0000-0000BF030000}"/>
    <hyperlink ref="E962" r:id="rId961" xr:uid="{00000000-0004-0000-0000-0000C0030000}"/>
    <hyperlink ref="E963" r:id="rId962" xr:uid="{00000000-0004-0000-0000-0000C1030000}"/>
    <hyperlink ref="E964" r:id="rId963" xr:uid="{00000000-0004-0000-0000-0000C2030000}"/>
    <hyperlink ref="E965" r:id="rId964" xr:uid="{00000000-0004-0000-0000-0000C3030000}"/>
    <hyperlink ref="E966" r:id="rId965" xr:uid="{00000000-0004-0000-0000-0000C4030000}"/>
    <hyperlink ref="E967" r:id="rId966" xr:uid="{00000000-0004-0000-0000-0000C5030000}"/>
    <hyperlink ref="E968" r:id="rId967" xr:uid="{00000000-0004-0000-0000-0000C6030000}"/>
    <hyperlink ref="E969" r:id="rId968" xr:uid="{00000000-0004-0000-0000-0000C7030000}"/>
    <hyperlink ref="E970" r:id="rId969" xr:uid="{00000000-0004-0000-0000-0000C8030000}"/>
    <hyperlink ref="E971" r:id="rId970" xr:uid="{00000000-0004-0000-0000-0000C9030000}"/>
    <hyperlink ref="E972" r:id="rId971" xr:uid="{00000000-0004-0000-0000-0000CA030000}"/>
    <hyperlink ref="E973" r:id="rId972" xr:uid="{00000000-0004-0000-0000-0000CB030000}"/>
    <hyperlink ref="E974" r:id="rId973" xr:uid="{00000000-0004-0000-0000-0000CC030000}"/>
    <hyperlink ref="E975" r:id="rId974" xr:uid="{00000000-0004-0000-0000-0000CD030000}"/>
    <hyperlink ref="E976" r:id="rId975" xr:uid="{00000000-0004-0000-0000-0000CE030000}"/>
    <hyperlink ref="E977" r:id="rId976" xr:uid="{00000000-0004-0000-0000-0000CF030000}"/>
    <hyperlink ref="E978" r:id="rId977" xr:uid="{00000000-0004-0000-0000-0000D0030000}"/>
    <hyperlink ref="E979" r:id="rId978" xr:uid="{00000000-0004-0000-0000-0000D1030000}"/>
    <hyperlink ref="E980" r:id="rId979" xr:uid="{00000000-0004-0000-0000-0000D2030000}"/>
    <hyperlink ref="E981" r:id="rId980" xr:uid="{00000000-0004-0000-0000-0000D3030000}"/>
    <hyperlink ref="E982" r:id="rId981" xr:uid="{00000000-0004-0000-0000-0000D4030000}"/>
    <hyperlink ref="E983" r:id="rId982" xr:uid="{00000000-0004-0000-0000-0000D5030000}"/>
    <hyperlink ref="E984" r:id="rId983" xr:uid="{00000000-0004-0000-0000-0000D6030000}"/>
    <hyperlink ref="E985" r:id="rId984" xr:uid="{00000000-0004-0000-0000-0000D7030000}"/>
    <hyperlink ref="E986" r:id="rId985" xr:uid="{00000000-0004-0000-0000-0000D8030000}"/>
    <hyperlink ref="E987" r:id="rId986" xr:uid="{00000000-0004-0000-0000-0000D9030000}"/>
    <hyperlink ref="E988" r:id="rId987" xr:uid="{00000000-0004-0000-0000-0000DA030000}"/>
    <hyperlink ref="E989" r:id="rId988" xr:uid="{00000000-0004-0000-0000-0000DB030000}"/>
    <hyperlink ref="E990" r:id="rId989" xr:uid="{00000000-0004-0000-0000-0000DC030000}"/>
    <hyperlink ref="E991" r:id="rId990" xr:uid="{00000000-0004-0000-0000-0000DD030000}"/>
    <hyperlink ref="E992" r:id="rId991" xr:uid="{00000000-0004-0000-0000-0000DE030000}"/>
    <hyperlink ref="E993" r:id="rId992" xr:uid="{00000000-0004-0000-0000-0000DF030000}"/>
    <hyperlink ref="E994" r:id="rId993" xr:uid="{00000000-0004-0000-0000-0000E0030000}"/>
    <hyperlink ref="E995" r:id="rId994" xr:uid="{00000000-0004-0000-0000-0000E1030000}"/>
    <hyperlink ref="E996" r:id="rId995" xr:uid="{00000000-0004-0000-0000-0000E2030000}"/>
    <hyperlink ref="E997" r:id="rId996" xr:uid="{00000000-0004-0000-0000-0000E3030000}"/>
    <hyperlink ref="E998" r:id="rId997" xr:uid="{00000000-0004-0000-0000-0000E4030000}"/>
    <hyperlink ref="E999" r:id="rId998" xr:uid="{00000000-0004-0000-0000-0000E5030000}"/>
    <hyperlink ref="E1000" r:id="rId999" xr:uid="{00000000-0004-0000-0000-0000E6030000}"/>
    <hyperlink ref="E1001" r:id="rId1000" xr:uid="{00000000-0004-0000-0000-0000E7030000}"/>
    <hyperlink ref="E1002" r:id="rId1001" xr:uid="{00000000-0004-0000-0000-0000E8030000}"/>
    <hyperlink ref="E1003" r:id="rId1002" xr:uid="{00000000-0004-0000-0000-0000E9030000}"/>
    <hyperlink ref="E1004" r:id="rId1003" xr:uid="{00000000-0004-0000-0000-0000EA030000}"/>
    <hyperlink ref="E1005" r:id="rId1004" xr:uid="{00000000-0004-0000-0000-0000EB030000}"/>
    <hyperlink ref="E1006" r:id="rId1005" xr:uid="{00000000-0004-0000-0000-0000EC030000}"/>
    <hyperlink ref="E1007" r:id="rId1006" xr:uid="{00000000-0004-0000-0000-0000ED030000}"/>
    <hyperlink ref="E1008" r:id="rId1007" xr:uid="{00000000-0004-0000-0000-0000EE030000}"/>
    <hyperlink ref="E1009" r:id="rId1008" xr:uid="{00000000-0004-0000-0000-0000EF030000}"/>
    <hyperlink ref="E1010" r:id="rId1009" xr:uid="{00000000-0004-0000-0000-0000F0030000}"/>
    <hyperlink ref="E1011" r:id="rId1010" xr:uid="{00000000-0004-0000-0000-0000F1030000}"/>
    <hyperlink ref="E1012" r:id="rId1011" xr:uid="{00000000-0004-0000-0000-0000F2030000}"/>
    <hyperlink ref="E1013" r:id="rId1012" xr:uid="{00000000-0004-0000-0000-0000F3030000}"/>
    <hyperlink ref="E1014" r:id="rId1013" xr:uid="{00000000-0004-0000-0000-0000F4030000}"/>
    <hyperlink ref="E1015" r:id="rId1014" xr:uid="{00000000-0004-0000-0000-0000F5030000}"/>
    <hyperlink ref="E1016" r:id="rId1015" xr:uid="{00000000-0004-0000-0000-0000F6030000}"/>
    <hyperlink ref="E1017" r:id="rId1016" xr:uid="{00000000-0004-0000-0000-0000F7030000}"/>
    <hyperlink ref="E1018" r:id="rId1017" xr:uid="{00000000-0004-0000-0000-0000F8030000}"/>
    <hyperlink ref="E1019" r:id="rId1018" xr:uid="{00000000-0004-0000-0000-0000F9030000}"/>
    <hyperlink ref="E1020" r:id="rId1019" xr:uid="{00000000-0004-0000-0000-0000FA030000}"/>
    <hyperlink ref="E1021" r:id="rId1020" xr:uid="{00000000-0004-0000-0000-0000FB030000}"/>
    <hyperlink ref="E1022" r:id="rId1021" xr:uid="{00000000-0004-0000-0000-0000FC030000}"/>
    <hyperlink ref="E1023" r:id="rId1022" xr:uid="{00000000-0004-0000-0000-0000FD030000}"/>
    <hyperlink ref="E1024" r:id="rId1023" xr:uid="{00000000-0004-0000-0000-0000FE030000}"/>
    <hyperlink ref="E1025" r:id="rId1024" xr:uid="{00000000-0004-0000-0000-0000FF030000}"/>
    <hyperlink ref="E1026" r:id="rId1025" xr:uid="{00000000-0004-0000-0000-000000040000}"/>
    <hyperlink ref="E1027" r:id="rId1026" xr:uid="{00000000-0004-0000-0000-000001040000}"/>
    <hyperlink ref="E1028" r:id="rId1027" xr:uid="{00000000-0004-0000-0000-000002040000}"/>
    <hyperlink ref="E1029" r:id="rId1028" xr:uid="{00000000-0004-0000-0000-000003040000}"/>
    <hyperlink ref="E1030" r:id="rId1029" xr:uid="{00000000-0004-0000-0000-000004040000}"/>
    <hyperlink ref="E1031" r:id="rId1030" xr:uid="{00000000-0004-0000-0000-000005040000}"/>
    <hyperlink ref="E1032" r:id="rId1031" xr:uid="{00000000-0004-0000-0000-000006040000}"/>
    <hyperlink ref="E1033" r:id="rId1032" xr:uid="{00000000-0004-0000-0000-000007040000}"/>
    <hyperlink ref="E1034" r:id="rId1033" xr:uid="{00000000-0004-0000-0000-000008040000}"/>
    <hyperlink ref="E1035" r:id="rId1034" xr:uid="{00000000-0004-0000-0000-000009040000}"/>
    <hyperlink ref="E1036" r:id="rId1035" xr:uid="{00000000-0004-0000-0000-00000A040000}"/>
    <hyperlink ref="E1037" r:id="rId1036" xr:uid="{00000000-0004-0000-0000-00000B040000}"/>
    <hyperlink ref="E1038" r:id="rId1037" xr:uid="{00000000-0004-0000-0000-00000C040000}"/>
    <hyperlink ref="E1039" r:id="rId1038" xr:uid="{00000000-0004-0000-0000-00000D040000}"/>
    <hyperlink ref="E1040" r:id="rId1039" xr:uid="{00000000-0004-0000-0000-00000E040000}"/>
    <hyperlink ref="E1041" r:id="rId1040" xr:uid="{00000000-0004-0000-0000-00000F040000}"/>
    <hyperlink ref="E1042" r:id="rId1041" xr:uid="{00000000-0004-0000-0000-000010040000}"/>
    <hyperlink ref="E1043" r:id="rId1042" xr:uid="{00000000-0004-0000-0000-000011040000}"/>
    <hyperlink ref="E1044" r:id="rId1043" xr:uid="{00000000-0004-0000-0000-000012040000}"/>
    <hyperlink ref="E1045" r:id="rId1044" xr:uid="{00000000-0004-0000-0000-000013040000}"/>
    <hyperlink ref="E1046" r:id="rId1045" xr:uid="{00000000-0004-0000-0000-000014040000}"/>
    <hyperlink ref="E1047" r:id="rId1046" xr:uid="{00000000-0004-0000-0000-000015040000}"/>
    <hyperlink ref="E1048" r:id="rId1047" xr:uid="{00000000-0004-0000-0000-000016040000}"/>
    <hyperlink ref="E1049" r:id="rId1048" xr:uid="{00000000-0004-0000-0000-000017040000}"/>
    <hyperlink ref="E1050" r:id="rId1049" xr:uid="{00000000-0004-0000-0000-000018040000}"/>
    <hyperlink ref="E1051" r:id="rId1050" xr:uid="{00000000-0004-0000-0000-000019040000}"/>
    <hyperlink ref="E1052" r:id="rId1051" xr:uid="{00000000-0004-0000-0000-00001A040000}"/>
    <hyperlink ref="E1053" r:id="rId1052" xr:uid="{00000000-0004-0000-0000-00001B040000}"/>
    <hyperlink ref="E1054" r:id="rId1053" xr:uid="{00000000-0004-0000-0000-00001C040000}"/>
    <hyperlink ref="E1055" r:id="rId1054" xr:uid="{00000000-0004-0000-0000-00001D040000}"/>
    <hyperlink ref="E1056" r:id="rId1055" xr:uid="{00000000-0004-0000-0000-00001E040000}"/>
    <hyperlink ref="E1057" r:id="rId1056" xr:uid="{00000000-0004-0000-0000-00001F040000}"/>
    <hyperlink ref="E1058" r:id="rId1057" xr:uid="{00000000-0004-0000-0000-000020040000}"/>
    <hyperlink ref="E1059" r:id="rId1058" xr:uid="{00000000-0004-0000-0000-000021040000}"/>
    <hyperlink ref="E1060" r:id="rId1059" xr:uid="{00000000-0004-0000-0000-000022040000}"/>
    <hyperlink ref="E1061" r:id="rId1060" xr:uid="{00000000-0004-0000-0000-000023040000}"/>
    <hyperlink ref="E1062" r:id="rId1061" xr:uid="{00000000-0004-0000-0000-000024040000}"/>
    <hyperlink ref="E1063" r:id="rId1062" xr:uid="{00000000-0004-0000-0000-000025040000}"/>
    <hyperlink ref="E1064" r:id="rId1063" xr:uid="{00000000-0004-0000-0000-000026040000}"/>
    <hyperlink ref="E1065" r:id="rId1064" xr:uid="{00000000-0004-0000-0000-000027040000}"/>
    <hyperlink ref="E1066" r:id="rId1065" xr:uid="{00000000-0004-0000-0000-000028040000}"/>
    <hyperlink ref="E1067" r:id="rId1066" xr:uid="{00000000-0004-0000-0000-000029040000}"/>
    <hyperlink ref="E1068" r:id="rId1067" xr:uid="{00000000-0004-0000-0000-00002A040000}"/>
    <hyperlink ref="E1069" r:id="rId1068" xr:uid="{00000000-0004-0000-0000-00002B040000}"/>
    <hyperlink ref="E1070" r:id="rId1069" xr:uid="{00000000-0004-0000-0000-00002C040000}"/>
    <hyperlink ref="E1071" r:id="rId1070" xr:uid="{00000000-0004-0000-0000-00002D040000}"/>
    <hyperlink ref="E1072" r:id="rId1071" xr:uid="{00000000-0004-0000-0000-00002E040000}"/>
    <hyperlink ref="E1073" r:id="rId1072" xr:uid="{00000000-0004-0000-0000-00002F040000}"/>
    <hyperlink ref="E1074" r:id="rId1073" xr:uid="{00000000-0004-0000-0000-000030040000}"/>
    <hyperlink ref="E1075" r:id="rId1074" xr:uid="{00000000-0004-0000-0000-000031040000}"/>
    <hyperlink ref="E1076" r:id="rId1075" xr:uid="{00000000-0004-0000-0000-000032040000}"/>
    <hyperlink ref="E1077" r:id="rId1076" xr:uid="{00000000-0004-0000-0000-000033040000}"/>
    <hyperlink ref="E1078" r:id="rId1077" xr:uid="{00000000-0004-0000-0000-000034040000}"/>
    <hyperlink ref="E1079" r:id="rId1078" xr:uid="{00000000-0004-0000-0000-000035040000}"/>
    <hyperlink ref="E1080" r:id="rId1079" xr:uid="{00000000-0004-0000-0000-000036040000}"/>
    <hyperlink ref="E1081" r:id="rId1080" xr:uid="{00000000-0004-0000-0000-000037040000}"/>
    <hyperlink ref="E1082" r:id="rId1081" xr:uid="{00000000-0004-0000-0000-000038040000}"/>
    <hyperlink ref="E1083" r:id="rId1082" xr:uid="{00000000-0004-0000-0000-000039040000}"/>
    <hyperlink ref="E1084" r:id="rId1083" xr:uid="{00000000-0004-0000-0000-00003A040000}"/>
    <hyperlink ref="E1085" r:id="rId1084" xr:uid="{00000000-0004-0000-0000-00003B040000}"/>
    <hyperlink ref="E1086" r:id="rId1085" xr:uid="{00000000-0004-0000-0000-00003C040000}"/>
    <hyperlink ref="E1087" r:id="rId1086" xr:uid="{00000000-0004-0000-0000-00003D040000}"/>
    <hyperlink ref="E1088" r:id="rId1087" xr:uid="{00000000-0004-0000-0000-00003E040000}"/>
    <hyperlink ref="E1089" r:id="rId1088" xr:uid="{00000000-0004-0000-0000-00003F040000}"/>
    <hyperlink ref="E1090" r:id="rId1089" xr:uid="{00000000-0004-0000-0000-000040040000}"/>
    <hyperlink ref="E1091" r:id="rId1090" xr:uid="{00000000-0004-0000-0000-000041040000}"/>
    <hyperlink ref="E1092" r:id="rId1091" xr:uid="{00000000-0004-0000-0000-000042040000}"/>
    <hyperlink ref="E1093" r:id="rId1092" xr:uid="{00000000-0004-0000-0000-000043040000}"/>
    <hyperlink ref="E1094" r:id="rId1093" xr:uid="{00000000-0004-0000-0000-000044040000}"/>
    <hyperlink ref="E1095" r:id="rId1094" xr:uid="{00000000-0004-0000-0000-000045040000}"/>
    <hyperlink ref="E1096" r:id="rId1095" xr:uid="{00000000-0004-0000-0000-000046040000}"/>
    <hyperlink ref="E1097" r:id="rId1096" xr:uid="{00000000-0004-0000-0000-000047040000}"/>
    <hyperlink ref="E1098" r:id="rId1097" xr:uid="{00000000-0004-0000-0000-000048040000}"/>
    <hyperlink ref="E1099" r:id="rId1098" xr:uid="{00000000-0004-0000-0000-000049040000}"/>
    <hyperlink ref="E1100" r:id="rId1099" xr:uid="{00000000-0004-0000-0000-00004A040000}"/>
    <hyperlink ref="E1101" r:id="rId1100" xr:uid="{00000000-0004-0000-0000-00004B040000}"/>
    <hyperlink ref="E1102" r:id="rId1101" xr:uid="{00000000-0004-0000-0000-00004C040000}"/>
    <hyperlink ref="E1103" r:id="rId1102" xr:uid="{00000000-0004-0000-0000-00004D040000}"/>
    <hyperlink ref="E1104" r:id="rId1103" xr:uid="{00000000-0004-0000-0000-00004E040000}"/>
    <hyperlink ref="E1105" r:id="rId1104" xr:uid="{00000000-0004-0000-0000-00004F040000}"/>
    <hyperlink ref="E1106" r:id="rId1105" xr:uid="{00000000-0004-0000-0000-000050040000}"/>
    <hyperlink ref="E1107" r:id="rId1106" xr:uid="{00000000-0004-0000-0000-000051040000}"/>
    <hyperlink ref="E1108" r:id="rId1107" xr:uid="{00000000-0004-0000-0000-000052040000}"/>
    <hyperlink ref="E1109" r:id="rId1108" xr:uid="{00000000-0004-0000-0000-000053040000}"/>
    <hyperlink ref="E1110" r:id="rId1109" xr:uid="{00000000-0004-0000-0000-000054040000}"/>
    <hyperlink ref="E1111" r:id="rId1110" xr:uid="{00000000-0004-0000-0000-000055040000}"/>
    <hyperlink ref="E1112" r:id="rId1111" xr:uid="{00000000-0004-0000-0000-000056040000}"/>
    <hyperlink ref="E1113" r:id="rId1112" xr:uid="{00000000-0004-0000-0000-000057040000}"/>
    <hyperlink ref="E1114" r:id="rId1113" xr:uid="{00000000-0004-0000-0000-000058040000}"/>
    <hyperlink ref="E1115" r:id="rId1114" xr:uid="{00000000-0004-0000-0000-000059040000}"/>
    <hyperlink ref="E1116" r:id="rId1115" xr:uid="{00000000-0004-0000-0000-00005A040000}"/>
    <hyperlink ref="E1117" r:id="rId1116" xr:uid="{00000000-0004-0000-0000-00005B040000}"/>
    <hyperlink ref="E1118" r:id="rId1117" xr:uid="{00000000-0004-0000-0000-00005C040000}"/>
    <hyperlink ref="E1119" r:id="rId1118" xr:uid="{00000000-0004-0000-0000-00005D040000}"/>
    <hyperlink ref="E1120" r:id="rId1119" xr:uid="{00000000-0004-0000-0000-00005E040000}"/>
    <hyperlink ref="E1121" r:id="rId1120" xr:uid="{00000000-0004-0000-0000-00005F040000}"/>
    <hyperlink ref="E1122" r:id="rId1121" xr:uid="{00000000-0004-0000-0000-000060040000}"/>
    <hyperlink ref="E1123" r:id="rId1122" xr:uid="{00000000-0004-0000-0000-000061040000}"/>
    <hyperlink ref="E1124" r:id="rId1123" xr:uid="{00000000-0004-0000-0000-000062040000}"/>
    <hyperlink ref="E1125" r:id="rId1124" xr:uid="{00000000-0004-0000-0000-000063040000}"/>
    <hyperlink ref="E1126" r:id="rId1125" xr:uid="{00000000-0004-0000-0000-000064040000}"/>
    <hyperlink ref="E1127" r:id="rId1126" xr:uid="{00000000-0004-0000-0000-000065040000}"/>
    <hyperlink ref="E1128" r:id="rId1127" xr:uid="{00000000-0004-0000-0000-000066040000}"/>
    <hyperlink ref="E1129" r:id="rId1128" xr:uid="{00000000-0004-0000-0000-000067040000}"/>
    <hyperlink ref="E1130" r:id="rId1129" xr:uid="{00000000-0004-0000-0000-000068040000}"/>
    <hyperlink ref="E1131" r:id="rId1130" xr:uid="{00000000-0004-0000-0000-000069040000}"/>
    <hyperlink ref="E1132" r:id="rId1131" xr:uid="{00000000-0004-0000-0000-00006A040000}"/>
    <hyperlink ref="E1133" r:id="rId1132" xr:uid="{00000000-0004-0000-0000-00006B040000}"/>
    <hyperlink ref="E1134" r:id="rId1133" xr:uid="{00000000-0004-0000-0000-00006C040000}"/>
    <hyperlink ref="E1135" r:id="rId1134" xr:uid="{00000000-0004-0000-0000-00006D040000}"/>
    <hyperlink ref="E1136" r:id="rId1135" xr:uid="{00000000-0004-0000-0000-00006E040000}"/>
    <hyperlink ref="E1137" r:id="rId1136" xr:uid="{00000000-0004-0000-0000-00006F040000}"/>
    <hyperlink ref="E1138" r:id="rId1137" xr:uid="{00000000-0004-0000-0000-000070040000}"/>
    <hyperlink ref="E1139" r:id="rId1138" xr:uid="{00000000-0004-0000-0000-000071040000}"/>
    <hyperlink ref="E1140" r:id="rId1139" xr:uid="{00000000-0004-0000-0000-000072040000}"/>
    <hyperlink ref="E1141" r:id="rId1140" xr:uid="{00000000-0004-0000-0000-000073040000}"/>
    <hyperlink ref="E1142" r:id="rId1141" xr:uid="{00000000-0004-0000-0000-000074040000}"/>
    <hyperlink ref="E1143" r:id="rId1142" xr:uid="{00000000-0004-0000-0000-000075040000}"/>
    <hyperlink ref="E1144" r:id="rId1143" xr:uid="{00000000-0004-0000-0000-000076040000}"/>
    <hyperlink ref="E1145" r:id="rId1144" xr:uid="{00000000-0004-0000-0000-000077040000}"/>
    <hyperlink ref="E1146" r:id="rId1145" xr:uid="{00000000-0004-0000-0000-000078040000}"/>
    <hyperlink ref="E1147" r:id="rId1146" xr:uid="{00000000-0004-0000-0000-000079040000}"/>
    <hyperlink ref="E1148" r:id="rId1147" xr:uid="{00000000-0004-0000-0000-00007A040000}"/>
    <hyperlink ref="E1149" r:id="rId1148" xr:uid="{00000000-0004-0000-0000-00007B040000}"/>
    <hyperlink ref="E1150" r:id="rId1149" xr:uid="{00000000-0004-0000-0000-00007C040000}"/>
    <hyperlink ref="E1151" r:id="rId1150" xr:uid="{00000000-0004-0000-0000-00007D040000}"/>
    <hyperlink ref="E1152" r:id="rId1151" xr:uid="{00000000-0004-0000-0000-00007E040000}"/>
    <hyperlink ref="E1153" r:id="rId1152" xr:uid="{00000000-0004-0000-0000-00007F040000}"/>
    <hyperlink ref="E1154" r:id="rId1153" xr:uid="{00000000-0004-0000-0000-000080040000}"/>
    <hyperlink ref="E1155" r:id="rId1154" xr:uid="{00000000-0004-0000-0000-000081040000}"/>
    <hyperlink ref="E1156" r:id="rId1155" xr:uid="{00000000-0004-0000-0000-000082040000}"/>
    <hyperlink ref="E1157" r:id="rId1156" xr:uid="{00000000-0004-0000-0000-000083040000}"/>
    <hyperlink ref="E1158" r:id="rId1157" xr:uid="{00000000-0004-0000-0000-000084040000}"/>
    <hyperlink ref="E1159" r:id="rId1158" xr:uid="{00000000-0004-0000-0000-000085040000}"/>
    <hyperlink ref="E1160" r:id="rId1159" xr:uid="{00000000-0004-0000-0000-000086040000}"/>
    <hyperlink ref="E1161" r:id="rId1160" xr:uid="{00000000-0004-0000-0000-000087040000}"/>
    <hyperlink ref="E1162" r:id="rId1161" xr:uid="{00000000-0004-0000-0000-000088040000}"/>
    <hyperlink ref="E1163" r:id="rId1162" xr:uid="{00000000-0004-0000-0000-000089040000}"/>
    <hyperlink ref="E1164" r:id="rId1163" xr:uid="{00000000-0004-0000-0000-00008A040000}"/>
    <hyperlink ref="E1165" r:id="rId1164" xr:uid="{00000000-0004-0000-0000-00008B040000}"/>
    <hyperlink ref="E1166" r:id="rId1165" xr:uid="{00000000-0004-0000-0000-00008C040000}"/>
    <hyperlink ref="E1167" r:id="rId1166" xr:uid="{00000000-0004-0000-0000-00008D040000}"/>
    <hyperlink ref="E1168" r:id="rId1167" xr:uid="{00000000-0004-0000-0000-00008E040000}"/>
    <hyperlink ref="E1169" r:id="rId1168" xr:uid="{00000000-0004-0000-0000-00008F040000}"/>
    <hyperlink ref="E1170" r:id="rId1169" xr:uid="{00000000-0004-0000-0000-000090040000}"/>
    <hyperlink ref="E1171" r:id="rId1170" xr:uid="{00000000-0004-0000-0000-000091040000}"/>
    <hyperlink ref="E1172" r:id="rId1171" xr:uid="{00000000-0004-0000-0000-000092040000}"/>
    <hyperlink ref="E1173" r:id="rId1172" xr:uid="{00000000-0004-0000-0000-000093040000}"/>
    <hyperlink ref="E1174" r:id="rId1173" xr:uid="{00000000-0004-0000-0000-000094040000}"/>
    <hyperlink ref="E1175" r:id="rId1174" xr:uid="{00000000-0004-0000-0000-000095040000}"/>
    <hyperlink ref="E1176" r:id="rId1175" xr:uid="{00000000-0004-0000-0000-000096040000}"/>
    <hyperlink ref="E1177" r:id="rId1176" xr:uid="{00000000-0004-0000-0000-000097040000}"/>
    <hyperlink ref="E1178" r:id="rId1177" xr:uid="{00000000-0004-0000-0000-000098040000}"/>
    <hyperlink ref="E1179" r:id="rId1178" xr:uid="{00000000-0004-0000-0000-000099040000}"/>
    <hyperlink ref="E1180" r:id="rId1179" xr:uid="{00000000-0004-0000-0000-00009A040000}"/>
    <hyperlink ref="E1181" r:id="rId1180" xr:uid="{00000000-0004-0000-0000-00009B040000}"/>
    <hyperlink ref="E1182" r:id="rId1181" xr:uid="{00000000-0004-0000-0000-00009C040000}"/>
    <hyperlink ref="E1183" r:id="rId1182" xr:uid="{00000000-0004-0000-0000-00009D040000}"/>
    <hyperlink ref="E1184" r:id="rId1183" xr:uid="{00000000-0004-0000-0000-00009E040000}"/>
    <hyperlink ref="E1185" r:id="rId1184" xr:uid="{00000000-0004-0000-0000-00009F040000}"/>
    <hyperlink ref="E1186" r:id="rId1185" xr:uid="{00000000-0004-0000-0000-0000A0040000}"/>
    <hyperlink ref="E1187" r:id="rId1186" xr:uid="{00000000-0004-0000-0000-0000A1040000}"/>
    <hyperlink ref="E1188" r:id="rId1187" xr:uid="{00000000-0004-0000-0000-0000A2040000}"/>
    <hyperlink ref="E1189" r:id="rId1188" xr:uid="{00000000-0004-0000-0000-0000A3040000}"/>
    <hyperlink ref="E1190" r:id="rId1189" xr:uid="{00000000-0004-0000-0000-0000A4040000}"/>
    <hyperlink ref="E1191" r:id="rId1190" xr:uid="{00000000-0004-0000-0000-0000A5040000}"/>
    <hyperlink ref="E1192" r:id="rId1191" xr:uid="{00000000-0004-0000-0000-0000A6040000}"/>
    <hyperlink ref="E1193" r:id="rId1192" xr:uid="{00000000-0004-0000-0000-0000A7040000}"/>
    <hyperlink ref="E1194" r:id="rId1193" xr:uid="{00000000-0004-0000-0000-0000A8040000}"/>
    <hyperlink ref="E1195" r:id="rId1194" xr:uid="{00000000-0004-0000-0000-0000A9040000}"/>
    <hyperlink ref="E1196" r:id="rId1195" xr:uid="{00000000-0004-0000-0000-0000AA040000}"/>
    <hyperlink ref="E1197" r:id="rId1196" xr:uid="{00000000-0004-0000-0000-0000AB040000}"/>
    <hyperlink ref="E1198" r:id="rId1197" xr:uid="{00000000-0004-0000-0000-0000AC040000}"/>
    <hyperlink ref="E1199" r:id="rId1198" xr:uid="{00000000-0004-0000-0000-0000AD040000}"/>
    <hyperlink ref="E1200" r:id="rId1199" xr:uid="{00000000-0004-0000-0000-0000AE040000}"/>
    <hyperlink ref="E1201" r:id="rId1200" xr:uid="{00000000-0004-0000-0000-0000AF040000}"/>
    <hyperlink ref="E1202" r:id="rId1201" xr:uid="{00000000-0004-0000-0000-0000B0040000}"/>
    <hyperlink ref="E1203" r:id="rId1202" xr:uid="{00000000-0004-0000-0000-0000B1040000}"/>
    <hyperlink ref="E1204" r:id="rId1203" xr:uid="{00000000-0004-0000-0000-0000B2040000}"/>
    <hyperlink ref="E1205" r:id="rId1204" xr:uid="{00000000-0004-0000-0000-0000B3040000}"/>
    <hyperlink ref="E1206" r:id="rId1205" xr:uid="{00000000-0004-0000-0000-0000B4040000}"/>
    <hyperlink ref="E1207" r:id="rId1206" xr:uid="{00000000-0004-0000-0000-0000B5040000}"/>
    <hyperlink ref="E1208" r:id="rId1207" xr:uid="{00000000-0004-0000-0000-0000B6040000}"/>
    <hyperlink ref="E1209" r:id="rId1208" xr:uid="{00000000-0004-0000-0000-0000B7040000}"/>
    <hyperlink ref="E1210" r:id="rId1209" xr:uid="{00000000-0004-0000-0000-0000B8040000}"/>
    <hyperlink ref="E1211" r:id="rId1210" xr:uid="{00000000-0004-0000-0000-0000B9040000}"/>
    <hyperlink ref="E1212" r:id="rId1211" xr:uid="{00000000-0004-0000-0000-0000BA040000}"/>
    <hyperlink ref="E1213" r:id="rId1212" xr:uid="{00000000-0004-0000-0000-0000BB040000}"/>
    <hyperlink ref="E1214" r:id="rId1213" xr:uid="{00000000-0004-0000-0000-0000BC040000}"/>
    <hyperlink ref="E1215" r:id="rId1214" xr:uid="{00000000-0004-0000-0000-0000BD040000}"/>
    <hyperlink ref="E1216" r:id="rId1215" xr:uid="{00000000-0004-0000-0000-0000BE040000}"/>
    <hyperlink ref="E1217" r:id="rId1216" xr:uid="{00000000-0004-0000-0000-0000BF040000}"/>
    <hyperlink ref="E1218" r:id="rId1217" xr:uid="{00000000-0004-0000-0000-0000C0040000}"/>
    <hyperlink ref="E1219" r:id="rId1218" xr:uid="{00000000-0004-0000-0000-0000C1040000}"/>
    <hyperlink ref="E1220" r:id="rId1219" xr:uid="{00000000-0004-0000-0000-0000C2040000}"/>
    <hyperlink ref="E1221" r:id="rId1220" xr:uid="{00000000-0004-0000-0000-0000C3040000}"/>
    <hyperlink ref="E1222" r:id="rId1221" xr:uid="{00000000-0004-0000-0000-0000C4040000}"/>
    <hyperlink ref="E1223" r:id="rId1222" xr:uid="{00000000-0004-0000-0000-0000C5040000}"/>
    <hyperlink ref="E1224" r:id="rId1223" xr:uid="{00000000-0004-0000-0000-0000C6040000}"/>
    <hyperlink ref="E1225" r:id="rId1224" xr:uid="{00000000-0004-0000-0000-0000C7040000}"/>
    <hyperlink ref="E1226" r:id="rId1225" xr:uid="{00000000-0004-0000-0000-0000C8040000}"/>
    <hyperlink ref="E1227" r:id="rId1226" xr:uid="{00000000-0004-0000-0000-0000C9040000}"/>
    <hyperlink ref="E1228" r:id="rId1227" xr:uid="{00000000-0004-0000-0000-0000CA040000}"/>
    <hyperlink ref="E1229" r:id="rId1228" xr:uid="{00000000-0004-0000-0000-0000CB040000}"/>
    <hyperlink ref="E1230" r:id="rId1229" xr:uid="{00000000-0004-0000-0000-0000CC040000}"/>
    <hyperlink ref="E1231" r:id="rId1230" xr:uid="{00000000-0004-0000-0000-0000CD040000}"/>
    <hyperlink ref="E1232" r:id="rId1231" xr:uid="{00000000-0004-0000-0000-0000CE040000}"/>
    <hyperlink ref="E1233" r:id="rId1232" xr:uid="{00000000-0004-0000-0000-0000CF040000}"/>
    <hyperlink ref="E1234" r:id="rId1233" xr:uid="{00000000-0004-0000-0000-0000D0040000}"/>
    <hyperlink ref="E1235" r:id="rId1234" xr:uid="{00000000-0004-0000-0000-0000D1040000}"/>
    <hyperlink ref="E1236" r:id="rId1235" xr:uid="{00000000-0004-0000-0000-0000D2040000}"/>
    <hyperlink ref="E1237" r:id="rId1236" xr:uid="{00000000-0004-0000-0000-0000D3040000}"/>
    <hyperlink ref="E1238" r:id="rId1237" xr:uid="{00000000-0004-0000-0000-0000D4040000}"/>
    <hyperlink ref="E1239" r:id="rId1238" xr:uid="{00000000-0004-0000-0000-0000D5040000}"/>
    <hyperlink ref="E1240" r:id="rId1239" xr:uid="{00000000-0004-0000-0000-0000D6040000}"/>
    <hyperlink ref="E1241" r:id="rId1240" xr:uid="{00000000-0004-0000-0000-0000D7040000}"/>
    <hyperlink ref="E1242" r:id="rId1241" xr:uid="{00000000-0004-0000-0000-0000D8040000}"/>
    <hyperlink ref="E1243" r:id="rId1242" xr:uid="{00000000-0004-0000-0000-0000D9040000}"/>
    <hyperlink ref="E1244" r:id="rId1243" xr:uid="{00000000-0004-0000-0000-0000DA040000}"/>
    <hyperlink ref="E1245" r:id="rId1244" xr:uid="{00000000-0004-0000-0000-0000DB040000}"/>
    <hyperlink ref="E1246" r:id="rId1245" xr:uid="{00000000-0004-0000-0000-0000DC040000}"/>
    <hyperlink ref="E1247" r:id="rId1246" xr:uid="{00000000-0004-0000-0000-0000DD040000}"/>
    <hyperlink ref="E1248" r:id="rId1247" xr:uid="{00000000-0004-0000-0000-0000DE040000}"/>
    <hyperlink ref="E1249" r:id="rId1248" xr:uid="{00000000-0004-0000-0000-0000DF040000}"/>
    <hyperlink ref="E1250" r:id="rId1249" xr:uid="{00000000-0004-0000-0000-0000E0040000}"/>
    <hyperlink ref="E1251" r:id="rId1250" xr:uid="{00000000-0004-0000-0000-0000E1040000}"/>
    <hyperlink ref="E1252" r:id="rId1251" xr:uid="{00000000-0004-0000-0000-0000E2040000}"/>
    <hyperlink ref="E1253" r:id="rId1252" xr:uid="{00000000-0004-0000-0000-0000E3040000}"/>
    <hyperlink ref="E1254" r:id="rId1253" xr:uid="{00000000-0004-0000-0000-0000E4040000}"/>
    <hyperlink ref="E1255" r:id="rId1254" xr:uid="{00000000-0004-0000-0000-0000E5040000}"/>
    <hyperlink ref="E1256" r:id="rId1255" xr:uid="{00000000-0004-0000-0000-0000E6040000}"/>
    <hyperlink ref="E1257" r:id="rId1256" xr:uid="{00000000-0004-0000-0000-0000E7040000}"/>
    <hyperlink ref="E1258" r:id="rId1257" xr:uid="{00000000-0004-0000-0000-0000E8040000}"/>
    <hyperlink ref="E1259" r:id="rId1258" xr:uid="{00000000-0004-0000-0000-0000E9040000}"/>
    <hyperlink ref="E1260" r:id="rId1259" xr:uid="{00000000-0004-0000-0000-0000EA040000}"/>
    <hyperlink ref="E1261" r:id="rId1260" xr:uid="{00000000-0004-0000-0000-0000EB040000}"/>
    <hyperlink ref="E1262" r:id="rId1261" xr:uid="{00000000-0004-0000-0000-0000EC040000}"/>
    <hyperlink ref="E1263" r:id="rId1262" xr:uid="{00000000-0004-0000-0000-0000ED040000}"/>
    <hyperlink ref="E1264" r:id="rId1263" xr:uid="{00000000-0004-0000-0000-0000EE040000}"/>
    <hyperlink ref="E1265" r:id="rId1264" xr:uid="{00000000-0004-0000-0000-0000EF040000}"/>
    <hyperlink ref="E1266" r:id="rId1265" xr:uid="{00000000-0004-0000-0000-0000F0040000}"/>
    <hyperlink ref="E1267" r:id="rId1266" xr:uid="{00000000-0004-0000-0000-0000F1040000}"/>
    <hyperlink ref="E1268" r:id="rId1267" xr:uid="{00000000-0004-0000-0000-0000F2040000}"/>
    <hyperlink ref="E1269" r:id="rId1268" xr:uid="{00000000-0004-0000-0000-0000F3040000}"/>
    <hyperlink ref="E1270" r:id="rId1269" xr:uid="{00000000-0004-0000-0000-0000F4040000}"/>
    <hyperlink ref="E1271" r:id="rId1270" xr:uid="{00000000-0004-0000-0000-0000F5040000}"/>
    <hyperlink ref="E1272" r:id="rId1271" xr:uid="{00000000-0004-0000-0000-0000F6040000}"/>
    <hyperlink ref="E1273" r:id="rId1272" xr:uid="{00000000-0004-0000-0000-0000F7040000}"/>
    <hyperlink ref="E1274" r:id="rId1273" xr:uid="{00000000-0004-0000-0000-0000F8040000}"/>
    <hyperlink ref="E1275" r:id="rId1274" xr:uid="{00000000-0004-0000-0000-0000F9040000}"/>
    <hyperlink ref="E1276" r:id="rId1275" xr:uid="{00000000-0004-0000-0000-0000FA040000}"/>
    <hyperlink ref="E1277" r:id="rId1276" xr:uid="{00000000-0004-0000-0000-0000FB040000}"/>
    <hyperlink ref="E1278" r:id="rId1277" xr:uid="{00000000-0004-0000-0000-0000FC040000}"/>
    <hyperlink ref="E1279" r:id="rId1278" xr:uid="{00000000-0004-0000-0000-0000FD040000}"/>
    <hyperlink ref="E1280" r:id="rId1279" xr:uid="{00000000-0004-0000-0000-0000FE040000}"/>
    <hyperlink ref="E1281" r:id="rId1280" xr:uid="{00000000-0004-0000-0000-0000FF040000}"/>
    <hyperlink ref="E1282" r:id="rId1281" xr:uid="{00000000-0004-0000-0000-000000050000}"/>
    <hyperlink ref="E1283" r:id="rId1282" xr:uid="{00000000-0004-0000-0000-000001050000}"/>
    <hyperlink ref="E1284" r:id="rId1283" xr:uid="{00000000-0004-0000-0000-000002050000}"/>
    <hyperlink ref="E1285" r:id="rId1284" xr:uid="{00000000-0004-0000-0000-000003050000}"/>
    <hyperlink ref="E1286" r:id="rId1285" xr:uid="{00000000-0004-0000-0000-000004050000}"/>
    <hyperlink ref="E1287" r:id="rId1286" xr:uid="{00000000-0004-0000-0000-000005050000}"/>
    <hyperlink ref="E1288" r:id="rId1287" xr:uid="{00000000-0004-0000-0000-000006050000}"/>
    <hyperlink ref="E1289" r:id="rId1288" xr:uid="{00000000-0004-0000-0000-000007050000}"/>
    <hyperlink ref="E1290" r:id="rId1289" xr:uid="{00000000-0004-0000-0000-000008050000}"/>
    <hyperlink ref="E1291" r:id="rId1290" xr:uid="{00000000-0004-0000-0000-000009050000}"/>
    <hyperlink ref="E1292" r:id="rId1291" xr:uid="{00000000-0004-0000-0000-00000A050000}"/>
    <hyperlink ref="E1293" r:id="rId1292" xr:uid="{00000000-0004-0000-0000-00000B050000}"/>
    <hyperlink ref="E1294" r:id="rId1293" xr:uid="{00000000-0004-0000-0000-00000C050000}"/>
    <hyperlink ref="E1295" r:id="rId1294" xr:uid="{00000000-0004-0000-0000-00000D050000}"/>
    <hyperlink ref="E1296" r:id="rId1295" xr:uid="{00000000-0004-0000-0000-00000E050000}"/>
    <hyperlink ref="E1297" r:id="rId1296" xr:uid="{00000000-0004-0000-0000-00000F050000}"/>
    <hyperlink ref="E1298" r:id="rId1297" xr:uid="{00000000-0004-0000-0000-000010050000}"/>
    <hyperlink ref="E1299" r:id="rId1298" xr:uid="{00000000-0004-0000-0000-000011050000}"/>
    <hyperlink ref="E1300" r:id="rId1299" xr:uid="{00000000-0004-0000-0000-000012050000}"/>
    <hyperlink ref="E1301" r:id="rId1300" xr:uid="{00000000-0004-0000-0000-000013050000}"/>
    <hyperlink ref="E1302" r:id="rId1301" xr:uid="{00000000-0004-0000-0000-000014050000}"/>
    <hyperlink ref="E1303" r:id="rId1302" xr:uid="{00000000-0004-0000-0000-000015050000}"/>
    <hyperlink ref="E1304" r:id="rId1303" xr:uid="{00000000-0004-0000-0000-000016050000}"/>
    <hyperlink ref="E1305" r:id="rId1304" xr:uid="{00000000-0004-0000-0000-000017050000}"/>
    <hyperlink ref="E1306" r:id="rId1305" xr:uid="{00000000-0004-0000-0000-000018050000}"/>
    <hyperlink ref="E1307" r:id="rId1306" xr:uid="{00000000-0004-0000-0000-000019050000}"/>
    <hyperlink ref="E1308" r:id="rId1307" xr:uid="{00000000-0004-0000-0000-00001A050000}"/>
    <hyperlink ref="E1309" r:id="rId1308" xr:uid="{00000000-0004-0000-0000-00001B050000}"/>
    <hyperlink ref="E1310" r:id="rId1309" xr:uid="{00000000-0004-0000-0000-00001C050000}"/>
    <hyperlink ref="E1311" r:id="rId1310" xr:uid="{00000000-0004-0000-0000-00001D050000}"/>
    <hyperlink ref="E1312" r:id="rId1311" xr:uid="{00000000-0004-0000-0000-00001E050000}"/>
    <hyperlink ref="E1313" r:id="rId1312" xr:uid="{00000000-0004-0000-0000-00001F050000}"/>
    <hyperlink ref="E1314" r:id="rId1313" xr:uid="{00000000-0004-0000-0000-000020050000}"/>
    <hyperlink ref="E1315" r:id="rId1314" xr:uid="{00000000-0004-0000-0000-000021050000}"/>
    <hyperlink ref="E1316" r:id="rId1315" xr:uid="{00000000-0004-0000-0000-000022050000}"/>
    <hyperlink ref="E1317" r:id="rId1316" xr:uid="{00000000-0004-0000-0000-000023050000}"/>
    <hyperlink ref="E1318" r:id="rId1317" xr:uid="{00000000-0004-0000-0000-000024050000}"/>
    <hyperlink ref="E1319" r:id="rId1318" xr:uid="{00000000-0004-0000-0000-000025050000}"/>
    <hyperlink ref="E1320" r:id="rId1319" xr:uid="{00000000-0004-0000-0000-000026050000}"/>
    <hyperlink ref="E1321" r:id="rId1320" xr:uid="{00000000-0004-0000-0000-000027050000}"/>
    <hyperlink ref="E1322" r:id="rId1321" xr:uid="{00000000-0004-0000-0000-000028050000}"/>
    <hyperlink ref="E1323" r:id="rId1322" xr:uid="{00000000-0004-0000-0000-000029050000}"/>
    <hyperlink ref="E1324" r:id="rId1323" xr:uid="{00000000-0004-0000-0000-00002A050000}"/>
    <hyperlink ref="E1325" r:id="rId1324" xr:uid="{00000000-0004-0000-0000-00002B050000}"/>
    <hyperlink ref="E1326" r:id="rId1325" xr:uid="{00000000-0004-0000-0000-00002C050000}"/>
    <hyperlink ref="E1327" r:id="rId1326" xr:uid="{00000000-0004-0000-0000-00002D050000}"/>
    <hyperlink ref="E1328" r:id="rId1327" xr:uid="{00000000-0004-0000-0000-00002E050000}"/>
    <hyperlink ref="E1329" r:id="rId1328" xr:uid="{00000000-0004-0000-0000-00002F050000}"/>
    <hyperlink ref="E1330" r:id="rId1329" xr:uid="{00000000-0004-0000-0000-000030050000}"/>
    <hyperlink ref="E1331" r:id="rId1330" xr:uid="{00000000-0004-0000-0000-000031050000}"/>
    <hyperlink ref="E1332" r:id="rId1331" xr:uid="{00000000-0004-0000-0000-000032050000}"/>
    <hyperlink ref="E1333" r:id="rId1332" xr:uid="{00000000-0004-0000-0000-000033050000}"/>
    <hyperlink ref="E1334" r:id="rId1333" xr:uid="{00000000-0004-0000-0000-000034050000}"/>
    <hyperlink ref="E1335" r:id="rId1334" xr:uid="{00000000-0004-0000-0000-000035050000}"/>
    <hyperlink ref="E1336" r:id="rId1335" xr:uid="{00000000-0004-0000-0000-000036050000}"/>
    <hyperlink ref="E1337" r:id="rId1336" xr:uid="{00000000-0004-0000-0000-000037050000}"/>
    <hyperlink ref="E1338" r:id="rId1337" xr:uid="{00000000-0004-0000-0000-000038050000}"/>
    <hyperlink ref="E1339" r:id="rId1338" xr:uid="{00000000-0004-0000-0000-000039050000}"/>
    <hyperlink ref="E1340" r:id="rId1339" xr:uid="{00000000-0004-0000-0000-00003A050000}"/>
    <hyperlink ref="E1341" r:id="rId1340" xr:uid="{00000000-0004-0000-0000-00003B050000}"/>
    <hyperlink ref="E1342" r:id="rId1341" xr:uid="{00000000-0004-0000-0000-00003C050000}"/>
    <hyperlink ref="E1343" r:id="rId1342" xr:uid="{00000000-0004-0000-0000-00003D050000}"/>
    <hyperlink ref="E1344" r:id="rId1343" xr:uid="{00000000-0004-0000-0000-00003E050000}"/>
    <hyperlink ref="E1345" r:id="rId1344" xr:uid="{00000000-0004-0000-0000-00003F050000}"/>
    <hyperlink ref="E1346" r:id="rId1345" xr:uid="{00000000-0004-0000-0000-000040050000}"/>
    <hyperlink ref="E1347" r:id="rId1346" xr:uid="{00000000-0004-0000-0000-000041050000}"/>
    <hyperlink ref="E1348" r:id="rId1347" xr:uid="{00000000-0004-0000-0000-000042050000}"/>
    <hyperlink ref="E1349" r:id="rId1348" xr:uid="{00000000-0004-0000-0000-000043050000}"/>
    <hyperlink ref="E1350" r:id="rId1349" xr:uid="{00000000-0004-0000-0000-000044050000}"/>
    <hyperlink ref="E1351" r:id="rId1350" xr:uid="{00000000-0004-0000-0000-000045050000}"/>
    <hyperlink ref="E1352" r:id="rId1351" xr:uid="{00000000-0004-0000-0000-000046050000}"/>
    <hyperlink ref="E1353" r:id="rId1352" xr:uid="{00000000-0004-0000-0000-000047050000}"/>
    <hyperlink ref="E1354" r:id="rId1353" xr:uid="{00000000-0004-0000-0000-000048050000}"/>
    <hyperlink ref="E1355" r:id="rId1354" xr:uid="{00000000-0004-0000-0000-000049050000}"/>
    <hyperlink ref="E1356" r:id="rId1355" xr:uid="{00000000-0004-0000-0000-00004A050000}"/>
    <hyperlink ref="E1357" r:id="rId1356" xr:uid="{00000000-0004-0000-0000-00004B050000}"/>
    <hyperlink ref="E1358" r:id="rId1357" xr:uid="{00000000-0004-0000-0000-00004C050000}"/>
    <hyperlink ref="E1359" r:id="rId1358" xr:uid="{00000000-0004-0000-0000-00004D050000}"/>
    <hyperlink ref="E1360" r:id="rId1359" xr:uid="{00000000-0004-0000-0000-00004E050000}"/>
    <hyperlink ref="E1361" r:id="rId1360" xr:uid="{00000000-0004-0000-0000-00004F050000}"/>
    <hyperlink ref="E1362" r:id="rId1361" xr:uid="{00000000-0004-0000-0000-000050050000}"/>
    <hyperlink ref="E1363" r:id="rId1362" xr:uid="{00000000-0004-0000-0000-000051050000}"/>
    <hyperlink ref="E1364" r:id="rId1363" xr:uid="{00000000-0004-0000-0000-000052050000}"/>
    <hyperlink ref="E1365" r:id="rId1364" xr:uid="{00000000-0004-0000-0000-000053050000}"/>
    <hyperlink ref="E1366" r:id="rId1365" xr:uid="{00000000-0004-0000-0000-000054050000}"/>
    <hyperlink ref="E1367" r:id="rId1366" xr:uid="{00000000-0004-0000-0000-000055050000}"/>
    <hyperlink ref="E1368" r:id="rId1367" xr:uid="{00000000-0004-0000-0000-000056050000}"/>
    <hyperlink ref="E1369" r:id="rId1368" xr:uid="{00000000-0004-0000-0000-000057050000}"/>
    <hyperlink ref="E1370" r:id="rId1369" xr:uid="{00000000-0004-0000-0000-000058050000}"/>
    <hyperlink ref="E1371" r:id="rId1370" xr:uid="{00000000-0004-0000-0000-000059050000}"/>
    <hyperlink ref="E1372" r:id="rId1371" xr:uid="{00000000-0004-0000-0000-00005A050000}"/>
    <hyperlink ref="E1373" r:id="rId1372" xr:uid="{00000000-0004-0000-0000-00005B050000}"/>
    <hyperlink ref="E1374" r:id="rId1373" xr:uid="{00000000-0004-0000-0000-00005C050000}"/>
    <hyperlink ref="E1375" r:id="rId1374" xr:uid="{00000000-0004-0000-0000-00005D050000}"/>
    <hyperlink ref="E1376" r:id="rId1375" xr:uid="{00000000-0004-0000-0000-00005E050000}"/>
    <hyperlink ref="E1377" r:id="rId1376" xr:uid="{00000000-0004-0000-0000-00005F050000}"/>
    <hyperlink ref="E1378" r:id="rId1377" xr:uid="{00000000-0004-0000-0000-000060050000}"/>
    <hyperlink ref="E1379" r:id="rId1378" xr:uid="{00000000-0004-0000-0000-000061050000}"/>
    <hyperlink ref="E1380" r:id="rId1379" xr:uid="{00000000-0004-0000-0000-000062050000}"/>
    <hyperlink ref="E1381" r:id="rId1380" xr:uid="{00000000-0004-0000-0000-000063050000}"/>
    <hyperlink ref="E1382" r:id="rId1381" xr:uid="{00000000-0004-0000-0000-000064050000}"/>
    <hyperlink ref="E1383" r:id="rId1382" xr:uid="{00000000-0004-0000-0000-000065050000}"/>
    <hyperlink ref="E1384" r:id="rId1383" xr:uid="{00000000-0004-0000-0000-000066050000}"/>
    <hyperlink ref="E1385" r:id="rId1384" xr:uid="{00000000-0004-0000-0000-000067050000}"/>
    <hyperlink ref="E1386" r:id="rId1385" xr:uid="{00000000-0004-0000-0000-000068050000}"/>
    <hyperlink ref="E1387" r:id="rId1386" xr:uid="{00000000-0004-0000-0000-000069050000}"/>
    <hyperlink ref="E1388" r:id="rId1387" xr:uid="{00000000-0004-0000-0000-00006A050000}"/>
    <hyperlink ref="E1389" r:id="rId1388" xr:uid="{00000000-0004-0000-0000-00006B050000}"/>
    <hyperlink ref="E1390" r:id="rId1389" xr:uid="{00000000-0004-0000-0000-00006C050000}"/>
    <hyperlink ref="E1391" r:id="rId1390" xr:uid="{00000000-0004-0000-0000-00006D050000}"/>
    <hyperlink ref="E1392" r:id="rId1391" xr:uid="{00000000-0004-0000-0000-00006E050000}"/>
    <hyperlink ref="E1393" r:id="rId1392" xr:uid="{00000000-0004-0000-0000-00006F050000}"/>
    <hyperlink ref="E1394" r:id="rId1393" xr:uid="{00000000-0004-0000-0000-000070050000}"/>
    <hyperlink ref="E1395" r:id="rId1394" xr:uid="{00000000-0004-0000-0000-000071050000}"/>
    <hyperlink ref="E1396" r:id="rId1395" xr:uid="{00000000-0004-0000-0000-000072050000}"/>
    <hyperlink ref="E1397" r:id="rId1396" xr:uid="{00000000-0004-0000-0000-000073050000}"/>
    <hyperlink ref="E1398" r:id="rId1397" xr:uid="{00000000-0004-0000-0000-000074050000}"/>
    <hyperlink ref="E1399" r:id="rId1398" xr:uid="{00000000-0004-0000-0000-000075050000}"/>
    <hyperlink ref="E1400" r:id="rId1399" xr:uid="{00000000-0004-0000-0000-000076050000}"/>
    <hyperlink ref="E1401" r:id="rId1400" xr:uid="{00000000-0004-0000-0000-000077050000}"/>
    <hyperlink ref="E1402" r:id="rId1401" xr:uid="{00000000-0004-0000-0000-000078050000}"/>
    <hyperlink ref="E1403" r:id="rId1402" xr:uid="{00000000-0004-0000-0000-000079050000}"/>
    <hyperlink ref="E1404" r:id="rId1403" xr:uid="{00000000-0004-0000-0000-00007A050000}"/>
    <hyperlink ref="E1405" r:id="rId1404" xr:uid="{00000000-0004-0000-0000-00007B050000}"/>
    <hyperlink ref="E1406" r:id="rId1405" xr:uid="{00000000-0004-0000-0000-00007C050000}"/>
    <hyperlink ref="E1407" r:id="rId1406" xr:uid="{00000000-0004-0000-0000-00007D050000}"/>
    <hyperlink ref="E1408" r:id="rId1407" xr:uid="{00000000-0004-0000-0000-00007E050000}"/>
    <hyperlink ref="E1409" r:id="rId1408" xr:uid="{00000000-0004-0000-0000-00007F050000}"/>
    <hyperlink ref="E1410" r:id="rId1409" xr:uid="{00000000-0004-0000-0000-000080050000}"/>
    <hyperlink ref="E1411" r:id="rId1410" xr:uid="{00000000-0004-0000-0000-000081050000}"/>
    <hyperlink ref="E1412" r:id="rId1411" xr:uid="{00000000-0004-0000-0000-000082050000}"/>
    <hyperlink ref="E1413" r:id="rId1412" xr:uid="{00000000-0004-0000-0000-000083050000}"/>
    <hyperlink ref="E1414" r:id="rId1413" xr:uid="{00000000-0004-0000-0000-000084050000}"/>
    <hyperlink ref="E1415" r:id="rId1414" xr:uid="{00000000-0004-0000-0000-000085050000}"/>
    <hyperlink ref="E1416" r:id="rId1415" xr:uid="{00000000-0004-0000-0000-000086050000}"/>
    <hyperlink ref="E1417" r:id="rId1416" xr:uid="{00000000-0004-0000-0000-000087050000}"/>
    <hyperlink ref="E1418" r:id="rId1417" xr:uid="{00000000-0004-0000-0000-000088050000}"/>
    <hyperlink ref="E1419" r:id="rId1418" xr:uid="{00000000-0004-0000-0000-000089050000}"/>
    <hyperlink ref="E1420" r:id="rId1419" xr:uid="{00000000-0004-0000-0000-00008A050000}"/>
    <hyperlink ref="E1421" r:id="rId1420" xr:uid="{00000000-0004-0000-0000-00008B050000}"/>
    <hyperlink ref="E1422" r:id="rId1421" xr:uid="{00000000-0004-0000-0000-00008C050000}"/>
    <hyperlink ref="E1423" r:id="rId1422" xr:uid="{00000000-0004-0000-0000-00008D050000}"/>
    <hyperlink ref="E1424" r:id="rId1423" xr:uid="{00000000-0004-0000-0000-00008E050000}"/>
    <hyperlink ref="E1425" r:id="rId1424" xr:uid="{00000000-0004-0000-0000-00008F050000}"/>
    <hyperlink ref="E1426" r:id="rId1425" xr:uid="{00000000-0004-0000-0000-000090050000}"/>
    <hyperlink ref="E1427" r:id="rId1426" xr:uid="{00000000-0004-0000-0000-000091050000}"/>
    <hyperlink ref="E1428" r:id="rId1427" xr:uid="{00000000-0004-0000-0000-000092050000}"/>
    <hyperlink ref="E1429" r:id="rId1428" xr:uid="{00000000-0004-0000-0000-000093050000}"/>
    <hyperlink ref="E1430" r:id="rId1429" xr:uid="{00000000-0004-0000-0000-000094050000}"/>
    <hyperlink ref="E1431" r:id="rId1430" xr:uid="{00000000-0004-0000-0000-000095050000}"/>
    <hyperlink ref="E1432" r:id="rId1431" xr:uid="{00000000-0004-0000-0000-000096050000}"/>
    <hyperlink ref="E1433" r:id="rId1432" xr:uid="{00000000-0004-0000-0000-000097050000}"/>
    <hyperlink ref="E1434" r:id="rId1433" xr:uid="{00000000-0004-0000-0000-000098050000}"/>
    <hyperlink ref="E1435" r:id="rId1434" xr:uid="{00000000-0004-0000-0000-000099050000}"/>
    <hyperlink ref="E1436" r:id="rId1435" xr:uid="{00000000-0004-0000-0000-00009A050000}"/>
    <hyperlink ref="E1437" r:id="rId1436" xr:uid="{00000000-0004-0000-0000-00009B050000}"/>
    <hyperlink ref="E1438" r:id="rId1437" xr:uid="{00000000-0004-0000-0000-00009C050000}"/>
    <hyperlink ref="E1439" r:id="rId1438" xr:uid="{00000000-0004-0000-0000-00009D050000}"/>
    <hyperlink ref="E1440" r:id="rId1439" xr:uid="{00000000-0004-0000-0000-00009E050000}"/>
    <hyperlink ref="E1441" r:id="rId1440" xr:uid="{00000000-0004-0000-0000-00009F050000}"/>
    <hyperlink ref="E1442" r:id="rId1441" xr:uid="{00000000-0004-0000-0000-0000A0050000}"/>
    <hyperlink ref="E1443" r:id="rId1442" xr:uid="{00000000-0004-0000-0000-0000A1050000}"/>
    <hyperlink ref="E1444" r:id="rId1443" xr:uid="{00000000-0004-0000-0000-0000A2050000}"/>
    <hyperlink ref="E1445" r:id="rId1444" xr:uid="{00000000-0004-0000-0000-0000A3050000}"/>
    <hyperlink ref="E1446" r:id="rId1445" xr:uid="{00000000-0004-0000-0000-0000A4050000}"/>
    <hyperlink ref="E1447" r:id="rId1446" xr:uid="{00000000-0004-0000-0000-0000A5050000}"/>
    <hyperlink ref="E1448" r:id="rId1447" xr:uid="{00000000-0004-0000-0000-0000A6050000}"/>
    <hyperlink ref="E1449" r:id="rId1448" xr:uid="{00000000-0004-0000-0000-0000A7050000}"/>
    <hyperlink ref="E1450" r:id="rId1449" xr:uid="{00000000-0004-0000-0000-0000A8050000}"/>
    <hyperlink ref="E1451" r:id="rId1450" xr:uid="{00000000-0004-0000-0000-0000A9050000}"/>
    <hyperlink ref="E1452" r:id="rId1451" xr:uid="{00000000-0004-0000-0000-0000AA050000}"/>
    <hyperlink ref="E1453" r:id="rId1452" xr:uid="{00000000-0004-0000-0000-0000AB050000}"/>
    <hyperlink ref="E1454" r:id="rId1453" xr:uid="{00000000-0004-0000-0000-0000AC050000}"/>
    <hyperlink ref="E1455" r:id="rId1454" xr:uid="{00000000-0004-0000-0000-0000AD050000}"/>
    <hyperlink ref="E1456" r:id="rId1455" xr:uid="{00000000-0004-0000-0000-0000AE050000}"/>
    <hyperlink ref="E1457" r:id="rId1456" xr:uid="{00000000-0004-0000-0000-0000AF050000}"/>
    <hyperlink ref="E1458" r:id="rId1457" xr:uid="{00000000-0004-0000-0000-0000B0050000}"/>
    <hyperlink ref="E1459" r:id="rId1458" xr:uid="{00000000-0004-0000-0000-0000B1050000}"/>
    <hyperlink ref="E1460" r:id="rId1459" xr:uid="{00000000-0004-0000-0000-0000B2050000}"/>
    <hyperlink ref="E1461" r:id="rId1460" xr:uid="{00000000-0004-0000-0000-0000B3050000}"/>
    <hyperlink ref="E1462" r:id="rId1461" xr:uid="{00000000-0004-0000-0000-0000B4050000}"/>
    <hyperlink ref="E1463" r:id="rId1462" xr:uid="{00000000-0004-0000-0000-0000B5050000}"/>
    <hyperlink ref="E1464" r:id="rId1463" xr:uid="{00000000-0004-0000-0000-0000B6050000}"/>
    <hyperlink ref="E1465" r:id="rId1464" xr:uid="{00000000-0004-0000-0000-0000B7050000}"/>
    <hyperlink ref="E1466" r:id="rId1465" xr:uid="{00000000-0004-0000-0000-0000B8050000}"/>
    <hyperlink ref="E1467" r:id="rId1466" xr:uid="{00000000-0004-0000-0000-0000B9050000}"/>
    <hyperlink ref="E1468" r:id="rId1467" xr:uid="{00000000-0004-0000-0000-0000BA050000}"/>
    <hyperlink ref="E1469" r:id="rId1468" xr:uid="{00000000-0004-0000-0000-0000BB050000}"/>
    <hyperlink ref="E1470" r:id="rId1469" xr:uid="{00000000-0004-0000-0000-0000BC050000}"/>
    <hyperlink ref="E1471" r:id="rId1470" xr:uid="{00000000-0004-0000-0000-0000BD050000}"/>
    <hyperlink ref="E1472" r:id="rId1471" xr:uid="{00000000-0004-0000-0000-0000BE050000}"/>
    <hyperlink ref="E1473" r:id="rId1472" xr:uid="{00000000-0004-0000-0000-0000BF050000}"/>
    <hyperlink ref="E1474" r:id="rId1473" xr:uid="{00000000-0004-0000-0000-0000C0050000}"/>
    <hyperlink ref="E1475" r:id="rId1474" xr:uid="{00000000-0004-0000-0000-0000C1050000}"/>
    <hyperlink ref="E1476" r:id="rId1475" xr:uid="{00000000-0004-0000-0000-0000C2050000}"/>
    <hyperlink ref="E1477" r:id="rId1476" xr:uid="{00000000-0004-0000-0000-0000C3050000}"/>
    <hyperlink ref="E1478" r:id="rId1477" xr:uid="{00000000-0004-0000-0000-0000C4050000}"/>
    <hyperlink ref="E1479" r:id="rId1478" xr:uid="{00000000-0004-0000-0000-0000C5050000}"/>
    <hyperlink ref="E1480" r:id="rId1479" xr:uid="{00000000-0004-0000-0000-0000C6050000}"/>
    <hyperlink ref="E1481" r:id="rId1480" xr:uid="{00000000-0004-0000-0000-0000C7050000}"/>
    <hyperlink ref="E1482" r:id="rId1481" xr:uid="{00000000-0004-0000-0000-0000C8050000}"/>
    <hyperlink ref="E1483" r:id="rId1482" xr:uid="{00000000-0004-0000-0000-0000C9050000}"/>
    <hyperlink ref="E1484" r:id="rId1483" xr:uid="{00000000-0004-0000-0000-0000CA050000}"/>
    <hyperlink ref="E1485" r:id="rId1484" xr:uid="{00000000-0004-0000-0000-0000CB050000}"/>
    <hyperlink ref="E1486" r:id="rId1485" xr:uid="{00000000-0004-0000-0000-0000CC050000}"/>
    <hyperlink ref="E1487" r:id="rId1486" xr:uid="{00000000-0004-0000-0000-0000CD050000}"/>
    <hyperlink ref="E1488" r:id="rId1487" xr:uid="{00000000-0004-0000-0000-0000CE050000}"/>
    <hyperlink ref="E1489" r:id="rId1488" xr:uid="{00000000-0004-0000-0000-0000CF050000}"/>
    <hyperlink ref="E1490" r:id="rId1489" xr:uid="{00000000-0004-0000-0000-0000D0050000}"/>
    <hyperlink ref="E1491" r:id="rId1490" xr:uid="{00000000-0004-0000-0000-0000D1050000}"/>
    <hyperlink ref="E1492" r:id="rId1491" xr:uid="{00000000-0004-0000-0000-0000D2050000}"/>
    <hyperlink ref="E1493" r:id="rId1492" xr:uid="{00000000-0004-0000-0000-0000D3050000}"/>
    <hyperlink ref="E1494" r:id="rId1493" xr:uid="{00000000-0004-0000-0000-0000D4050000}"/>
    <hyperlink ref="E1495" r:id="rId1494" xr:uid="{00000000-0004-0000-0000-0000D5050000}"/>
    <hyperlink ref="E1496" r:id="rId1495" xr:uid="{00000000-0004-0000-0000-0000D6050000}"/>
    <hyperlink ref="E1497" r:id="rId1496" xr:uid="{00000000-0004-0000-0000-0000D7050000}"/>
    <hyperlink ref="E1498" r:id="rId1497" xr:uid="{00000000-0004-0000-0000-0000D8050000}"/>
    <hyperlink ref="E1499" r:id="rId1498" xr:uid="{00000000-0004-0000-0000-0000D9050000}"/>
    <hyperlink ref="E1500" r:id="rId1499" xr:uid="{00000000-0004-0000-0000-0000DA050000}"/>
    <hyperlink ref="E1501" r:id="rId1500" xr:uid="{00000000-0004-0000-0000-0000DB050000}"/>
    <hyperlink ref="E1502" r:id="rId1501" xr:uid="{00000000-0004-0000-0000-0000DC050000}"/>
    <hyperlink ref="E1503" r:id="rId1502" xr:uid="{00000000-0004-0000-0000-0000DD050000}"/>
    <hyperlink ref="E1504" r:id="rId1503" xr:uid="{00000000-0004-0000-0000-0000DE050000}"/>
    <hyperlink ref="E1505" r:id="rId1504" xr:uid="{00000000-0004-0000-0000-0000DF050000}"/>
    <hyperlink ref="E1506" r:id="rId1505" xr:uid="{00000000-0004-0000-0000-0000E0050000}"/>
    <hyperlink ref="E1507" r:id="rId1506" xr:uid="{00000000-0004-0000-0000-0000E1050000}"/>
    <hyperlink ref="E1508" r:id="rId1507" xr:uid="{00000000-0004-0000-0000-0000E2050000}"/>
    <hyperlink ref="E1509" r:id="rId1508" xr:uid="{00000000-0004-0000-0000-0000E3050000}"/>
    <hyperlink ref="E1510" r:id="rId1509" xr:uid="{00000000-0004-0000-0000-0000E4050000}"/>
    <hyperlink ref="E1511" r:id="rId1510" xr:uid="{00000000-0004-0000-0000-0000E5050000}"/>
    <hyperlink ref="E1512" r:id="rId1511" xr:uid="{00000000-0004-0000-0000-0000E6050000}"/>
    <hyperlink ref="E1513" r:id="rId1512" xr:uid="{00000000-0004-0000-0000-0000E7050000}"/>
    <hyperlink ref="E1514" r:id="rId1513" xr:uid="{00000000-0004-0000-0000-0000E8050000}"/>
    <hyperlink ref="E1515" r:id="rId1514" xr:uid="{00000000-0004-0000-0000-0000E9050000}"/>
    <hyperlink ref="E1516" r:id="rId1515" xr:uid="{00000000-0004-0000-0000-0000EA050000}"/>
    <hyperlink ref="E1517" r:id="rId1516" xr:uid="{00000000-0004-0000-0000-0000EB050000}"/>
    <hyperlink ref="E1518" r:id="rId1517" xr:uid="{00000000-0004-0000-0000-0000EC050000}"/>
    <hyperlink ref="E1519" r:id="rId1518" xr:uid="{00000000-0004-0000-0000-0000ED050000}"/>
    <hyperlink ref="E1520" r:id="rId1519" xr:uid="{00000000-0004-0000-0000-0000EE050000}"/>
    <hyperlink ref="E1521" r:id="rId1520" xr:uid="{00000000-0004-0000-0000-0000EF050000}"/>
    <hyperlink ref="E1522" r:id="rId1521" xr:uid="{00000000-0004-0000-0000-0000F0050000}"/>
    <hyperlink ref="E1523" r:id="rId1522" xr:uid="{00000000-0004-0000-0000-0000F1050000}"/>
    <hyperlink ref="E1524" r:id="rId1523" xr:uid="{00000000-0004-0000-0000-0000F2050000}"/>
    <hyperlink ref="E1525" r:id="rId1524" xr:uid="{00000000-0004-0000-0000-0000F3050000}"/>
    <hyperlink ref="E1526" r:id="rId1525" xr:uid="{00000000-0004-0000-0000-0000F4050000}"/>
    <hyperlink ref="E1527" r:id="rId1526" xr:uid="{00000000-0004-0000-0000-0000F5050000}"/>
    <hyperlink ref="E1528" r:id="rId1527" xr:uid="{00000000-0004-0000-0000-0000F6050000}"/>
    <hyperlink ref="E1529" r:id="rId1528" xr:uid="{00000000-0004-0000-0000-0000F7050000}"/>
    <hyperlink ref="E1530" r:id="rId1529" xr:uid="{00000000-0004-0000-0000-0000F8050000}"/>
    <hyperlink ref="E1531" r:id="rId1530" xr:uid="{00000000-0004-0000-0000-0000F9050000}"/>
    <hyperlink ref="E1532" r:id="rId1531" xr:uid="{00000000-0004-0000-0000-0000FA050000}"/>
    <hyperlink ref="E1533" r:id="rId1532" xr:uid="{00000000-0004-0000-0000-0000FB050000}"/>
    <hyperlink ref="E1534" r:id="rId1533" xr:uid="{00000000-0004-0000-0000-0000FC050000}"/>
    <hyperlink ref="E1535" r:id="rId1534" xr:uid="{00000000-0004-0000-0000-0000FD050000}"/>
    <hyperlink ref="E1536" r:id="rId1535" xr:uid="{00000000-0004-0000-0000-0000FE050000}"/>
    <hyperlink ref="E1537" r:id="rId1536" xr:uid="{00000000-0004-0000-0000-0000FF050000}"/>
    <hyperlink ref="E1538" r:id="rId1537" xr:uid="{00000000-0004-0000-0000-000000060000}"/>
    <hyperlink ref="E1539" r:id="rId1538" xr:uid="{00000000-0004-0000-0000-000001060000}"/>
    <hyperlink ref="E1540" r:id="rId1539" xr:uid="{00000000-0004-0000-0000-000002060000}"/>
    <hyperlink ref="E1541" r:id="rId1540" xr:uid="{00000000-0004-0000-0000-000003060000}"/>
    <hyperlink ref="E1542" r:id="rId1541" xr:uid="{00000000-0004-0000-0000-000004060000}"/>
    <hyperlink ref="E1543" r:id="rId1542" xr:uid="{00000000-0004-0000-0000-000005060000}"/>
    <hyperlink ref="E1544" r:id="rId1543" xr:uid="{00000000-0004-0000-0000-000006060000}"/>
    <hyperlink ref="E1545" r:id="rId1544" xr:uid="{00000000-0004-0000-0000-000007060000}"/>
    <hyperlink ref="E1546" r:id="rId1545" xr:uid="{00000000-0004-0000-0000-000008060000}"/>
    <hyperlink ref="E1547" r:id="rId1546" xr:uid="{00000000-0004-0000-0000-000009060000}"/>
    <hyperlink ref="E1548" r:id="rId1547" xr:uid="{00000000-0004-0000-0000-00000A060000}"/>
    <hyperlink ref="E1549" r:id="rId1548" xr:uid="{00000000-0004-0000-0000-00000B060000}"/>
    <hyperlink ref="E1550" r:id="rId1549" xr:uid="{00000000-0004-0000-0000-00000C060000}"/>
    <hyperlink ref="E1551" r:id="rId1550" xr:uid="{00000000-0004-0000-0000-00000D060000}"/>
    <hyperlink ref="E1552" r:id="rId1551" xr:uid="{00000000-0004-0000-0000-00000E060000}"/>
    <hyperlink ref="E1553" r:id="rId1552" xr:uid="{00000000-0004-0000-0000-00000F060000}"/>
    <hyperlink ref="E1554" r:id="rId1553" xr:uid="{00000000-0004-0000-0000-000010060000}"/>
    <hyperlink ref="E1555" r:id="rId1554" xr:uid="{00000000-0004-0000-0000-000011060000}"/>
    <hyperlink ref="E1556" r:id="rId1555" xr:uid="{00000000-0004-0000-0000-000012060000}"/>
    <hyperlink ref="E1557" r:id="rId1556" xr:uid="{00000000-0004-0000-0000-000013060000}"/>
    <hyperlink ref="E1558" r:id="rId1557" xr:uid="{00000000-0004-0000-0000-000014060000}"/>
    <hyperlink ref="E1559" r:id="rId1558" xr:uid="{00000000-0004-0000-0000-000015060000}"/>
    <hyperlink ref="E1560" r:id="rId1559" xr:uid="{00000000-0004-0000-0000-000016060000}"/>
    <hyperlink ref="E1561" r:id="rId1560" xr:uid="{00000000-0004-0000-0000-000017060000}"/>
    <hyperlink ref="E1562" r:id="rId1561" xr:uid="{00000000-0004-0000-0000-000018060000}"/>
    <hyperlink ref="E1563" r:id="rId1562" xr:uid="{00000000-0004-0000-0000-000019060000}"/>
    <hyperlink ref="E1564" r:id="rId1563" xr:uid="{00000000-0004-0000-0000-00001A060000}"/>
    <hyperlink ref="E1565" r:id="rId1564" xr:uid="{00000000-0004-0000-0000-00001B060000}"/>
    <hyperlink ref="E1566" r:id="rId1565" xr:uid="{00000000-0004-0000-0000-00001C060000}"/>
    <hyperlink ref="E1567" r:id="rId1566" xr:uid="{00000000-0004-0000-0000-00001D060000}"/>
    <hyperlink ref="E1568" r:id="rId1567" xr:uid="{00000000-0004-0000-0000-00001E060000}"/>
    <hyperlink ref="E1569" r:id="rId1568" xr:uid="{00000000-0004-0000-0000-00001F060000}"/>
    <hyperlink ref="E1570" r:id="rId1569" xr:uid="{00000000-0004-0000-0000-000020060000}"/>
    <hyperlink ref="E1571" r:id="rId1570" xr:uid="{00000000-0004-0000-0000-000021060000}"/>
    <hyperlink ref="E1572" r:id="rId1571" xr:uid="{00000000-0004-0000-0000-000022060000}"/>
    <hyperlink ref="E1573" r:id="rId1572" xr:uid="{00000000-0004-0000-0000-000023060000}"/>
    <hyperlink ref="E1574" r:id="rId1573" xr:uid="{00000000-0004-0000-0000-000024060000}"/>
    <hyperlink ref="E1575" r:id="rId1574" xr:uid="{00000000-0004-0000-0000-000025060000}"/>
    <hyperlink ref="E1576" r:id="rId1575" xr:uid="{00000000-0004-0000-0000-000026060000}"/>
    <hyperlink ref="E1577" r:id="rId1576" xr:uid="{00000000-0004-0000-0000-000027060000}"/>
    <hyperlink ref="E1578" r:id="rId1577" xr:uid="{00000000-0004-0000-0000-000028060000}"/>
    <hyperlink ref="E1579" r:id="rId1578" xr:uid="{00000000-0004-0000-0000-000029060000}"/>
    <hyperlink ref="E1580" r:id="rId1579" xr:uid="{00000000-0004-0000-0000-00002A060000}"/>
    <hyperlink ref="E1581" r:id="rId1580" xr:uid="{00000000-0004-0000-0000-00002B060000}"/>
    <hyperlink ref="E1582" r:id="rId1581" xr:uid="{00000000-0004-0000-0000-00002C060000}"/>
    <hyperlink ref="E1583" r:id="rId1582" xr:uid="{00000000-0004-0000-0000-00002D060000}"/>
    <hyperlink ref="E1584" r:id="rId1583" xr:uid="{00000000-0004-0000-0000-00002E060000}"/>
    <hyperlink ref="E1585" r:id="rId1584" xr:uid="{00000000-0004-0000-0000-00002F060000}"/>
    <hyperlink ref="E1586" r:id="rId1585" xr:uid="{00000000-0004-0000-0000-000030060000}"/>
    <hyperlink ref="E1587" r:id="rId1586" xr:uid="{00000000-0004-0000-0000-000031060000}"/>
    <hyperlink ref="E1588" r:id="rId1587" xr:uid="{00000000-0004-0000-0000-000032060000}"/>
    <hyperlink ref="E1589" r:id="rId1588" xr:uid="{00000000-0004-0000-0000-000033060000}"/>
    <hyperlink ref="E1590" r:id="rId1589" xr:uid="{00000000-0004-0000-0000-000034060000}"/>
    <hyperlink ref="E1591" r:id="rId1590" xr:uid="{00000000-0004-0000-0000-000035060000}"/>
    <hyperlink ref="E1592" r:id="rId1591" xr:uid="{00000000-0004-0000-0000-000036060000}"/>
    <hyperlink ref="E1593" r:id="rId1592" xr:uid="{00000000-0004-0000-0000-000037060000}"/>
    <hyperlink ref="E1594" r:id="rId1593" xr:uid="{00000000-0004-0000-0000-000038060000}"/>
    <hyperlink ref="E1595" r:id="rId1594" xr:uid="{00000000-0004-0000-0000-000039060000}"/>
    <hyperlink ref="E1596" r:id="rId1595" xr:uid="{00000000-0004-0000-0000-00003A060000}"/>
    <hyperlink ref="E1597" r:id="rId1596" xr:uid="{00000000-0004-0000-0000-00003B060000}"/>
    <hyperlink ref="E1598" r:id="rId1597" xr:uid="{00000000-0004-0000-0000-00003C060000}"/>
    <hyperlink ref="E1599" r:id="rId1598" xr:uid="{00000000-0004-0000-0000-00003D060000}"/>
    <hyperlink ref="E1600" r:id="rId1599" xr:uid="{00000000-0004-0000-0000-00003E060000}"/>
    <hyperlink ref="E1601" r:id="rId1600" xr:uid="{00000000-0004-0000-0000-00003F060000}"/>
    <hyperlink ref="E1602" r:id="rId1601" xr:uid="{00000000-0004-0000-0000-000040060000}"/>
    <hyperlink ref="E1603" r:id="rId1602" xr:uid="{00000000-0004-0000-0000-000041060000}"/>
    <hyperlink ref="E1604" r:id="rId1603" xr:uid="{00000000-0004-0000-0000-000042060000}"/>
    <hyperlink ref="E1605" r:id="rId1604" xr:uid="{00000000-0004-0000-0000-000043060000}"/>
    <hyperlink ref="E1606" r:id="rId1605" xr:uid="{00000000-0004-0000-0000-000044060000}"/>
    <hyperlink ref="E1607" r:id="rId1606" xr:uid="{00000000-0004-0000-0000-000045060000}"/>
    <hyperlink ref="E1608" r:id="rId1607" xr:uid="{00000000-0004-0000-0000-000046060000}"/>
    <hyperlink ref="E1609" r:id="rId1608" xr:uid="{00000000-0004-0000-0000-000047060000}"/>
    <hyperlink ref="E1610" r:id="rId1609" xr:uid="{00000000-0004-0000-0000-000048060000}"/>
    <hyperlink ref="E1611" r:id="rId1610" xr:uid="{00000000-0004-0000-0000-000049060000}"/>
    <hyperlink ref="E1612" r:id="rId1611" xr:uid="{00000000-0004-0000-0000-00004A060000}"/>
    <hyperlink ref="E1613" r:id="rId1612" xr:uid="{00000000-0004-0000-0000-00004B060000}"/>
    <hyperlink ref="E1614" r:id="rId1613" xr:uid="{00000000-0004-0000-0000-00004C060000}"/>
    <hyperlink ref="E1615" r:id="rId1614" xr:uid="{00000000-0004-0000-0000-00004D060000}"/>
    <hyperlink ref="E1616" r:id="rId1615" xr:uid="{00000000-0004-0000-0000-00004E060000}"/>
    <hyperlink ref="E1617" r:id="rId1616" xr:uid="{00000000-0004-0000-0000-00004F060000}"/>
    <hyperlink ref="E1618" r:id="rId1617" xr:uid="{00000000-0004-0000-0000-000050060000}"/>
    <hyperlink ref="E1619" r:id="rId1618" xr:uid="{00000000-0004-0000-0000-000051060000}"/>
    <hyperlink ref="E1620" r:id="rId1619" xr:uid="{00000000-0004-0000-0000-000052060000}"/>
    <hyperlink ref="E1621" r:id="rId1620" xr:uid="{00000000-0004-0000-0000-000053060000}"/>
    <hyperlink ref="E1622" r:id="rId1621" xr:uid="{00000000-0004-0000-0000-000054060000}"/>
    <hyperlink ref="E1623" r:id="rId1622" xr:uid="{00000000-0004-0000-0000-000055060000}"/>
    <hyperlink ref="E1624" r:id="rId1623" xr:uid="{00000000-0004-0000-0000-000056060000}"/>
    <hyperlink ref="E1625" r:id="rId1624" xr:uid="{00000000-0004-0000-0000-000057060000}"/>
    <hyperlink ref="E1626" r:id="rId1625" xr:uid="{00000000-0004-0000-0000-000058060000}"/>
    <hyperlink ref="E1627" r:id="rId1626" xr:uid="{00000000-0004-0000-0000-000059060000}"/>
    <hyperlink ref="E1628" r:id="rId1627" xr:uid="{00000000-0004-0000-0000-00005A060000}"/>
    <hyperlink ref="E1629" r:id="rId1628" xr:uid="{00000000-0004-0000-0000-00005B060000}"/>
    <hyperlink ref="E1630" r:id="rId1629" xr:uid="{00000000-0004-0000-0000-00005C060000}"/>
    <hyperlink ref="E1631" r:id="rId1630" xr:uid="{00000000-0004-0000-0000-00005D060000}"/>
    <hyperlink ref="E1632" r:id="rId1631" xr:uid="{00000000-0004-0000-0000-00005E060000}"/>
    <hyperlink ref="E1633" r:id="rId1632" xr:uid="{00000000-0004-0000-0000-00005F060000}"/>
    <hyperlink ref="E1634" r:id="rId1633" xr:uid="{00000000-0004-0000-0000-000060060000}"/>
    <hyperlink ref="E1635" r:id="rId1634" xr:uid="{00000000-0004-0000-0000-000061060000}"/>
    <hyperlink ref="E1636" r:id="rId1635" xr:uid="{00000000-0004-0000-0000-000062060000}"/>
    <hyperlink ref="E1637" r:id="rId1636" xr:uid="{00000000-0004-0000-0000-000063060000}"/>
    <hyperlink ref="E1638" r:id="rId1637" xr:uid="{00000000-0004-0000-0000-000064060000}"/>
    <hyperlink ref="E1639" r:id="rId1638" xr:uid="{00000000-0004-0000-0000-000065060000}"/>
    <hyperlink ref="E1640" r:id="rId1639" xr:uid="{00000000-0004-0000-0000-000066060000}"/>
    <hyperlink ref="E1641" r:id="rId1640" xr:uid="{00000000-0004-0000-0000-000067060000}"/>
    <hyperlink ref="E1642" r:id="rId1641" xr:uid="{00000000-0004-0000-0000-000068060000}"/>
    <hyperlink ref="E1643" r:id="rId1642" xr:uid="{00000000-0004-0000-0000-000069060000}"/>
    <hyperlink ref="E1644" r:id="rId1643" xr:uid="{00000000-0004-0000-0000-00006A060000}"/>
    <hyperlink ref="E1645" r:id="rId1644" xr:uid="{00000000-0004-0000-0000-00006B060000}"/>
    <hyperlink ref="E1646" r:id="rId1645" xr:uid="{00000000-0004-0000-0000-00006C060000}"/>
    <hyperlink ref="E1647" r:id="rId1646" xr:uid="{00000000-0004-0000-0000-00006D060000}"/>
    <hyperlink ref="E1648" r:id="rId1647" xr:uid="{00000000-0004-0000-0000-00006E060000}"/>
    <hyperlink ref="E1649" r:id="rId1648" xr:uid="{00000000-0004-0000-0000-00006F060000}"/>
    <hyperlink ref="E1650" r:id="rId1649" xr:uid="{00000000-0004-0000-0000-000070060000}"/>
    <hyperlink ref="E1651" r:id="rId1650" xr:uid="{00000000-0004-0000-0000-000071060000}"/>
    <hyperlink ref="E1652" r:id="rId1651" xr:uid="{00000000-0004-0000-0000-000072060000}"/>
    <hyperlink ref="E1653" r:id="rId1652" xr:uid="{00000000-0004-0000-0000-000073060000}"/>
    <hyperlink ref="E1654" r:id="rId1653" xr:uid="{00000000-0004-0000-0000-000074060000}"/>
    <hyperlink ref="E1655" r:id="rId1654" xr:uid="{00000000-0004-0000-0000-000075060000}"/>
    <hyperlink ref="E1656" r:id="rId1655" xr:uid="{00000000-0004-0000-0000-000076060000}"/>
    <hyperlink ref="E1657" r:id="rId1656" xr:uid="{00000000-0004-0000-0000-000077060000}"/>
    <hyperlink ref="E1658" r:id="rId1657" xr:uid="{00000000-0004-0000-0000-000078060000}"/>
    <hyperlink ref="E1659" r:id="rId1658" xr:uid="{00000000-0004-0000-0000-000079060000}"/>
    <hyperlink ref="E1660" r:id="rId1659" xr:uid="{00000000-0004-0000-0000-00007A060000}"/>
    <hyperlink ref="E1661" r:id="rId1660" xr:uid="{00000000-0004-0000-0000-00007B060000}"/>
    <hyperlink ref="E1662" r:id="rId1661" xr:uid="{00000000-0004-0000-0000-00007C060000}"/>
    <hyperlink ref="E1663" r:id="rId1662" xr:uid="{00000000-0004-0000-0000-00007D060000}"/>
    <hyperlink ref="E1664" r:id="rId1663" xr:uid="{00000000-0004-0000-0000-00007E060000}"/>
    <hyperlink ref="E1665" r:id="rId1664" xr:uid="{00000000-0004-0000-0000-00007F060000}"/>
    <hyperlink ref="E1666" r:id="rId1665" xr:uid="{00000000-0004-0000-0000-000080060000}"/>
    <hyperlink ref="E1667" r:id="rId1666" xr:uid="{00000000-0004-0000-0000-000081060000}"/>
    <hyperlink ref="E1668" r:id="rId1667" xr:uid="{00000000-0004-0000-0000-000082060000}"/>
    <hyperlink ref="E1669" r:id="rId1668" xr:uid="{00000000-0004-0000-0000-000083060000}"/>
    <hyperlink ref="E1670" r:id="rId1669" xr:uid="{00000000-0004-0000-0000-000084060000}"/>
    <hyperlink ref="E1671" r:id="rId1670" xr:uid="{00000000-0004-0000-0000-000085060000}"/>
    <hyperlink ref="E1672" r:id="rId1671" xr:uid="{00000000-0004-0000-0000-000086060000}"/>
    <hyperlink ref="E1673" r:id="rId1672" xr:uid="{00000000-0004-0000-0000-000087060000}"/>
    <hyperlink ref="E1674" r:id="rId1673" xr:uid="{00000000-0004-0000-0000-000088060000}"/>
    <hyperlink ref="E1675" r:id="rId1674" xr:uid="{00000000-0004-0000-0000-000089060000}"/>
    <hyperlink ref="E1676" r:id="rId1675" xr:uid="{00000000-0004-0000-0000-00008A060000}"/>
    <hyperlink ref="E1677" r:id="rId1676" xr:uid="{00000000-0004-0000-0000-00008B060000}"/>
    <hyperlink ref="E1678" r:id="rId1677" xr:uid="{00000000-0004-0000-0000-00008C060000}"/>
    <hyperlink ref="E1679" r:id="rId1678" xr:uid="{00000000-0004-0000-0000-00008D060000}"/>
    <hyperlink ref="E1680" r:id="rId1679" xr:uid="{00000000-0004-0000-0000-00008E060000}"/>
    <hyperlink ref="E1681" r:id="rId1680" xr:uid="{00000000-0004-0000-0000-00008F060000}"/>
    <hyperlink ref="E1682" r:id="rId1681" xr:uid="{00000000-0004-0000-0000-000090060000}"/>
    <hyperlink ref="E1683" r:id="rId1682" xr:uid="{00000000-0004-0000-0000-000091060000}"/>
    <hyperlink ref="E1684" r:id="rId1683" xr:uid="{00000000-0004-0000-0000-000092060000}"/>
    <hyperlink ref="E1685" r:id="rId1684" xr:uid="{00000000-0004-0000-0000-000093060000}"/>
    <hyperlink ref="E1686" r:id="rId1685" xr:uid="{00000000-0004-0000-0000-000094060000}"/>
    <hyperlink ref="E1687" r:id="rId1686" xr:uid="{00000000-0004-0000-0000-000095060000}"/>
    <hyperlink ref="E1688" r:id="rId1687" xr:uid="{00000000-0004-0000-0000-000096060000}"/>
    <hyperlink ref="E1689" r:id="rId1688" xr:uid="{00000000-0004-0000-0000-000097060000}"/>
    <hyperlink ref="E1690" r:id="rId1689" xr:uid="{00000000-0004-0000-0000-000098060000}"/>
    <hyperlink ref="E1691" r:id="rId1690" xr:uid="{00000000-0004-0000-0000-000099060000}"/>
    <hyperlink ref="E1692" r:id="rId1691" xr:uid="{00000000-0004-0000-0000-00009A060000}"/>
    <hyperlink ref="E1693" r:id="rId1692" xr:uid="{00000000-0004-0000-0000-00009B060000}"/>
    <hyperlink ref="E1694" r:id="rId1693" xr:uid="{00000000-0004-0000-0000-00009C060000}"/>
    <hyperlink ref="E1695" r:id="rId1694" xr:uid="{00000000-0004-0000-0000-00009D060000}"/>
    <hyperlink ref="E1696" r:id="rId1695" xr:uid="{00000000-0004-0000-0000-00009E060000}"/>
    <hyperlink ref="E1697" r:id="rId1696" xr:uid="{00000000-0004-0000-0000-00009F060000}"/>
    <hyperlink ref="E1698" r:id="rId1697" xr:uid="{00000000-0004-0000-0000-0000A0060000}"/>
    <hyperlink ref="E1699" r:id="rId1698" xr:uid="{00000000-0004-0000-0000-0000A1060000}"/>
    <hyperlink ref="E1700" r:id="rId1699" xr:uid="{00000000-0004-0000-0000-0000A2060000}"/>
    <hyperlink ref="E1701" r:id="rId1700" xr:uid="{00000000-0004-0000-0000-0000A3060000}"/>
    <hyperlink ref="E1702" r:id="rId1701" xr:uid="{00000000-0004-0000-0000-0000A4060000}"/>
    <hyperlink ref="E1703" r:id="rId1702" xr:uid="{00000000-0004-0000-0000-0000A5060000}"/>
    <hyperlink ref="E1704" r:id="rId1703" xr:uid="{00000000-0004-0000-0000-0000A6060000}"/>
    <hyperlink ref="E1705" r:id="rId1704" xr:uid="{00000000-0004-0000-0000-0000A7060000}"/>
    <hyperlink ref="E1706" r:id="rId1705" xr:uid="{00000000-0004-0000-0000-0000A8060000}"/>
    <hyperlink ref="E1707" r:id="rId1706" xr:uid="{00000000-0004-0000-0000-0000A9060000}"/>
    <hyperlink ref="E1708" r:id="rId1707" xr:uid="{00000000-0004-0000-0000-0000AA060000}"/>
    <hyperlink ref="E1709" r:id="rId1708" xr:uid="{00000000-0004-0000-0000-0000AB060000}"/>
    <hyperlink ref="E1710" r:id="rId1709" xr:uid="{00000000-0004-0000-0000-0000AC060000}"/>
    <hyperlink ref="E1711" r:id="rId1710" xr:uid="{00000000-0004-0000-0000-0000AD060000}"/>
    <hyperlink ref="E1712" r:id="rId1711" xr:uid="{00000000-0004-0000-0000-0000AE060000}"/>
    <hyperlink ref="E1713" r:id="rId1712" xr:uid="{00000000-0004-0000-0000-0000AF060000}"/>
    <hyperlink ref="E1714" r:id="rId1713" xr:uid="{00000000-0004-0000-0000-0000B0060000}"/>
    <hyperlink ref="E1715" r:id="rId1714" xr:uid="{00000000-0004-0000-0000-0000B1060000}"/>
    <hyperlink ref="E1716" r:id="rId1715" xr:uid="{00000000-0004-0000-0000-0000B2060000}"/>
    <hyperlink ref="E1717" r:id="rId1716" xr:uid="{00000000-0004-0000-0000-0000B3060000}"/>
    <hyperlink ref="E1718" r:id="rId1717" xr:uid="{00000000-0004-0000-0000-0000B4060000}"/>
    <hyperlink ref="E1719" r:id="rId1718" xr:uid="{00000000-0004-0000-0000-0000B5060000}"/>
    <hyperlink ref="E1720" r:id="rId1719" xr:uid="{00000000-0004-0000-0000-0000B6060000}"/>
    <hyperlink ref="E1721" r:id="rId1720" xr:uid="{00000000-0004-0000-0000-0000B7060000}"/>
    <hyperlink ref="E1722" r:id="rId1721" xr:uid="{00000000-0004-0000-0000-0000B8060000}"/>
    <hyperlink ref="E1723" r:id="rId1722" xr:uid="{00000000-0004-0000-0000-0000B9060000}"/>
    <hyperlink ref="E1724" r:id="rId1723" xr:uid="{00000000-0004-0000-0000-0000BA060000}"/>
    <hyperlink ref="E1725" r:id="rId1724" xr:uid="{00000000-0004-0000-0000-0000BB060000}"/>
    <hyperlink ref="E1726" r:id="rId1725" xr:uid="{00000000-0004-0000-0000-0000BC060000}"/>
    <hyperlink ref="E1727" r:id="rId1726" xr:uid="{00000000-0004-0000-0000-0000BD060000}"/>
    <hyperlink ref="E1728" r:id="rId1727" xr:uid="{00000000-0004-0000-0000-0000BE060000}"/>
    <hyperlink ref="E1729" r:id="rId1728" xr:uid="{00000000-0004-0000-0000-0000BF060000}"/>
    <hyperlink ref="E1730" r:id="rId1729" xr:uid="{00000000-0004-0000-0000-0000C0060000}"/>
    <hyperlink ref="E1731" r:id="rId1730" xr:uid="{00000000-0004-0000-0000-0000C1060000}"/>
    <hyperlink ref="E1732" r:id="rId1731" xr:uid="{00000000-0004-0000-0000-0000C2060000}"/>
    <hyperlink ref="E1733" r:id="rId1732" xr:uid="{00000000-0004-0000-0000-0000C3060000}"/>
    <hyperlink ref="E1734" r:id="rId1733" xr:uid="{00000000-0004-0000-0000-0000C4060000}"/>
    <hyperlink ref="E1735" r:id="rId1734" xr:uid="{00000000-0004-0000-0000-0000C5060000}"/>
    <hyperlink ref="E1736" r:id="rId1735" xr:uid="{00000000-0004-0000-0000-0000C6060000}"/>
    <hyperlink ref="E1737" r:id="rId1736" xr:uid="{00000000-0004-0000-0000-0000C7060000}"/>
    <hyperlink ref="E1738" r:id="rId1737" xr:uid="{00000000-0004-0000-0000-0000C8060000}"/>
    <hyperlink ref="E1739" r:id="rId1738" xr:uid="{00000000-0004-0000-0000-0000C9060000}"/>
    <hyperlink ref="E1740" r:id="rId1739" xr:uid="{00000000-0004-0000-0000-0000CA060000}"/>
    <hyperlink ref="E1741" r:id="rId1740" xr:uid="{00000000-0004-0000-0000-0000CB060000}"/>
    <hyperlink ref="E1742" r:id="rId1741" xr:uid="{00000000-0004-0000-0000-0000CC060000}"/>
    <hyperlink ref="E1743" r:id="rId1742" xr:uid="{00000000-0004-0000-0000-0000CD060000}"/>
    <hyperlink ref="E1744" r:id="rId1743" xr:uid="{00000000-0004-0000-0000-0000CE060000}"/>
    <hyperlink ref="E1745" r:id="rId1744" xr:uid="{00000000-0004-0000-0000-0000CF060000}"/>
    <hyperlink ref="E1746" r:id="rId1745" xr:uid="{00000000-0004-0000-0000-0000D0060000}"/>
    <hyperlink ref="E1747" r:id="rId1746" xr:uid="{00000000-0004-0000-0000-0000D1060000}"/>
    <hyperlink ref="E1748" r:id="rId1747" xr:uid="{00000000-0004-0000-0000-0000D2060000}"/>
    <hyperlink ref="E1749" r:id="rId1748" xr:uid="{00000000-0004-0000-0000-0000D3060000}"/>
    <hyperlink ref="E1750" r:id="rId1749" xr:uid="{00000000-0004-0000-0000-0000D4060000}"/>
    <hyperlink ref="E1751" r:id="rId1750" xr:uid="{00000000-0004-0000-0000-0000D5060000}"/>
    <hyperlink ref="E1752" r:id="rId1751" xr:uid="{00000000-0004-0000-0000-0000D6060000}"/>
    <hyperlink ref="E1753" r:id="rId1752" xr:uid="{00000000-0004-0000-0000-0000D7060000}"/>
    <hyperlink ref="E1754" r:id="rId1753" xr:uid="{00000000-0004-0000-0000-0000D8060000}"/>
    <hyperlink ref="E1755" r:id="rId1754" xr:uid="{00000000-0004-0000-0000-0000D9060000}"/>
    <hyperlink ref="E1756" r:id="rId1755" xr:uid="{00000000-0004-0000-0000-0000DA060000}"/>
    <hyperlink ref="E1757" r:id="rId1756" xr:uid="{00000000-0004-0000-0000-0000DB060000}"/>
    <hyperlink ref="E1758" r:id="rId1757" xr:uid="{00000000-0004-0000-0000-0000DC060000}"/>
    <hyperlink ref="E1759" r:id="rId1758" xr:uid="{00000000-0004-0000-0000-0000DD060000}"/>
    <hyperlink ref="E1760" r:id="rId1759" xr:uid="{00000000-0004-0000-0000-0000DE060000}"/>
    <hyperlink ref="E1761" r:id="rId1760" xr:uid="{00000000-0004-0000-0000-0000DF060000}"/>
    <hyperlink ref="E1762" r:id="rId1761" xr:uid="{00000000-0004-0000-0000-0000E0060000}"/>
    <hyperlink ref="E1763" r:id="rId1762" xr:uid="{00000000-0004-0000-0000-0000E1060000}"/>
    <hyperlink ref="E1764" r:id="rId1763" xr:uid="{00000000-0004-0000-0000-0000E2060000}"/>
    <hyperlink ref="E1765" r:id="rId1764" xr:uid="{00000000-0004-0000-0000-0000E3060000}"/>
    <hyperlink ref="E1766" r:id="rId1765" xr:uid="{00000000-0004-0000-0000-0000E4060000}"/>
    <hyperlink ref="E1767" r:id="rId1766" xr:uid="{00000000-0004-0000-0000-0000E5060000}"/>
    <hyperlink ref="E1768" r:id="rId1767" xr:uid="{00000000-0004-0000-0000-0000E6060000}"/>
    <hyperlink ref="E1769" r:id="rId1768" xr:uid="{00000000-0004-0000-0000-0000E7060000}"/>
    <hyperlink ref="E1770" r:id="rId1769" xr:uid="{00000000-0004-0000-0000-0000E8060000}"/>
    <hyperlink ref="E1771" r:id="rId1770" xr:uid="{00000000-0004-0000-0000-0000E9060000}"/>
    <hyperlink ref="E1772" r:id="rId1771" xr:uid="{00000000-0004-0000-0000-0000EA060000}"/>
    <hyperlink ref="E1773" r:id="rId1772" xr:uid="{00000000-0004-0000-0000-0000EB060000}"/>
    <hyperlink ref="E1774" r:id="rId1773" xr:uid="{00000000-0004-0000-0000-0000EC060000}"/>
    <hyperlink ref="E1775" r:id="rId1774" xr:uid="{00000000-0004-0000-0000-0000ED060000}"/>
    <hyperlink ref="E1776" r:id="rId1775" xr:uid="{00000000-0004-0000-0000-0000EE060000}"/>
    <hyperlink ref="E1777" r:id="rId1776" xr:uid="{00000000-0004-0000-0000-0000EF060000}"/>
    <hyperlink ref="E1778" r:id="rId1777" xr:uid="{00000000-0004-0000-0000-0000F0060000}"/>
    <hyperlink ref="E1779" r:id="rId1778" xr:uid="{00000000-0004-0000-0000-0000F1060000}"/>
    <hyperlink ref="E1780" r:id="rId1779" xr:uid="{00000000-0004-0000-0000-0000F2060000}"/>
    <hyperlink ref="E1781" r:id="rId1780" xr:uid="{00000000-0004-0000-0000-0000F3060000}"/>
    <hyperlink ref="E1782" r:id="rId1781" xr:uid="{00000000-0004-0000-0000-0000F4060000}"/>
    <hyperlink ref="E1783" r:id="rId1782" xr:uid="{00000000-0004-0000-0000-0000F5060000}"/>
    <hyperlink ref="E1784" r:id="rId1783" xr:uid="{00000000-0004-0000-0000-0000F6060000}"/>
    <hyperlink ref="E1785" r:id="rId1784" xr:uid="{00000000-0004-0000-0000-0000F7060000}"/>
    <hyperlink ref="E1786" r:id="rId1785" xr:uid="{00000000-0004-0000-0000-0000F8060000}"/>
    <hyperlink ref="E1787" r:id="rId1786" xr:uid="{00000000-0004-0000-0000-0000F9060000}"/>
    <hyperlink ref="E1788" r:id="rId1787" xr:uid="{00000000-0004-0000-0000-0000FA060000}"/>
    <hyperlink ref="E1789" r:id="rId1788" xr:uid="{00000000-0004-0000-0000-0000FB060000}"/>
    <hyperlink ref="E1790" r:id="rId1789" xr:uid="{00000000-0004-0000-0000-0000FC060000}"/>
    <hyperlink ref="E1791" r:id="rId1790" xr:uid="{00000000-0004-0000-0000-0000FD060000}"/>
    <hyperlink ref="E1792" r:id="rId1791" xr:uid="{00000000-0004-0000-0000-0000FE060000}"/>
    <hyperlink ref="E1793" r:id="rId1792" xr:uid="{00000000-0004-0000-0000-0000FF060000}"/>
    <hyperlink ref="E1794" r:id="rId1793" xr:uid="{00000000-0004-0000-0000-000000070000}"/>
    <hyperlink ref="E1795" r:id="rId1794" xr:uid="{00000000-0004-0000-0000-000001070000}"/>
    <hyperlink ref="E1796" r:id="rId1795" xr:uid="{00000000-0004-0000-0000-000002070000}"/>
    <hyperlink ref="E1797" r:id="rId1796" xr:uid="{00000000-0004-0000-0000-000003070000}"/>
    <hyperlink ref="E1798" r:id="rId1797" xr:uid="{00000000-0004-0000-0000-000004070000}"/>
    <hyperlink ref="E1799" r:id="rId1798" xr:uid="{00000000-0004-0000-0000-000005070000}"/>
    <hyperlink ref="E1800" r:id="rId1799" xr:uid="{00000000-0004-0000-0000-000006070000}"/>
    <hyperlink ref="E1801" r:id="rId1800" xr:uid="{00000000-0004-0000-0000-000007070000}"/>
    <hyperlink ref="E1802" r:id="rId1801" xr:uid="{00000000-0004-0000-0000-000008070000}"/>
    <hyperlink ref="E1803" r:id="rId1802" xr:uid="{00000000-0004-0000-0000-000009070000}"/>
    <hyperlink ref="E1804" r:id="rId1803" xr:uid="{00000000-0004-0000-0000-00000A070000}"/>
    <hyperlink ref="E1805" r:id="rId1804" xr:uid="{00000000-0004-0000-0000-00000B070000}"/>
    <hyperlink ref="E1806" r:id="rId1805" xr:uid="{00000000-0004-0000-0000-00000C070000}"/>
    <hyperlink ref="E1807" r:id="rId1806" xr:uid="{00000000-0004-0000-0000-00000D070000}"/>
    <hyperlink ref="E1808" r:id="rId1807" xr:uid="{00000000-0004-0000-0000-00000E070000}"/>
    <hyperlink ref="E1809" r:id="rId1808" xr:uid="{00000000-0004-0000-0000-00000F070000}"/>
    <hyperlink ref="E1810" r:id="rId1809" xr:uid="{00000000-0004-0000-0000-000010070000}"/>
    <hyperlink ref="E1811" r:id="rId1810" xr:uid="{00000000-0004-0000-0000-000011070000}"/>
    <hyperlink ref="E1812" r:id="rId1811" xr:uid="{00000000-0004-0000-0000-000012070000}"/>
    <hyperlink ref="E1813" r:id="rId1812" xr:uid="{00000000-0004-0000-0000-000013070000}"/>
    <hyperlink ref="E1814" r:id="rId1813" xr:uid="{00000000-0004-0000-0000-000014070000}"/>
    <hyperlink ref="E1815" r:id="rId1814" xr:uid="{00000000-0004-0000-0000-000015070000}"/>
    <hyperlink ref="E1816" r:id="rId1815" xr:uid="{00000000-0004-0000-0000-000016070000}"/>
    <hyperlink ref="E1817" r:id="rId1816" xr:uid="{00000000-0004-0000-0000-000017070000}"/>
    <hyperlink ref="E1818" r:id="rId1817" xr:uid="{00000000-0004-0000-0000-000018070000}"/>
    <hyperlink ref="E1819" r:id="rId1818" xr:uid="{00000000-0004-0000-0000-000019070000}"/>
    <hyperlink ref="E1820" r:id="rId1819" xr:uid="{00000000-0004-0000-0000-00001A070000}"/>
    <hyperlink ref="E1821" r:id="rId1820" xr:uid="{00000000-0004-0000-0000-00001B070000}"/>
    <hyperlink ref="E1822" r:id="rId1821" xr:uid="{00000000-0004-0000-0000-00001C070000}"/>
    <hyperlink ref="E1823" r:id="rId1822" xr:uid="{00000000-0004-0000-0000-00001D070000}"/>
    <hyperlink ref="E1824" r:id="rId1823" xr:uid="{00000000-0004-0000-0000-00001E070000}"/>
    <hyperlink ref="E1825" r:id="rId1824" xr:uid="{00000000-0004-0000-0000-00001F070000}"/>
    <hyperlink ref="E1826" r:id="rId1825" xr:uid="{00000000-0004-0000-0000-000020070000}"/>
    <hyperlink ref="E1827" r:id="rId1826" xr:uid="{00000000-0004-0000-0000-000021070000}"/>
    <hyperlink ref="E1828" r:id="rId1827" xr:uid="{00000000-0004-0000-0000-000022070000}"/>
    <hyperlink ref="E1829" r:id="rId1828" xr:uid="{00000000-0004-0000-0000-000023070000}"/>
    <hyperlink ref="E1830" r:id="rId1829" xr:uid="{00000000-0004-0000-0000-000024070000}"/>
    <hyperlink ref="E1831" r:id="rId1830" xr:uid="{00000000-0004-0000-0000-000025070000}"/>
    <hyperlink ref="E1832" r:id="rId1831" xr:uid="{00000000-0004-0000-0000-000026070000}"/>
    <hyperlink ref="E1833" r:id="rId1832" xr:uid="{00000000-0004-0000-0000-000027070000}"/>
    <hyperlink ref="E1834" r:id="rId1833" xr:uid="{00000000-0004-0000-0000-000028070000}"/>
    <hyperlink ref="E1835" r:id="rId1834" xr:uid="{00000000-0004-0000-0000-000029070000}"/>
    <hyperlink ref="E1836" r:id="rId1835" xr:uid="{00000000-0004-0000-0000-00002A070000}"/>
    <hyperlink ref="E1837" r:id="rId1836" xr:uid="{00000000-0004-0000-0000-00002B070000}"/>
    <hyperlink ref="E1838" r:id="rId1837" xr:uid="{00000000-0004-0000-0000-00002C070000}"/>
    <hyperlink ref="E1839" r:id="rId1838" xr:uid="{00000000-0004-0000-0000-00002D070000}"/>
    <hyperlink ref="E1840" r:id="rId1839" xr:uid="{00000000-0004-0000-0000-00002E070000}"/>
    <hyperlink ref="E1841" r:id="rId1840" xr:uid="{00000000-0004-0000-0000-00002F070000}"/>
    <hyperlink ref="E1842" r:id="rId1841" xr:uid="{00000000-0004-0000-0000-000030070000}"/>
    <hyperlink ref="E1843" r:id="rId1842" xr:uid="{00000000-0004-0000-0000-000031070000}"/>
    <hyperlink ref="E1844" r:id="rId1843" xr:uid="{00000000-0004-0000-0000-000032070000}"/>
    <hyperlink ref="E1845" r:id="rId1844" xr:uid="{00000000-0004-0000-0000-000033070000}"/>
    <hyperlink ref="E1846" r:id="rId1845" xr:uid="{00000000-0004-0000-0000-000034070000}"/>
    <hyperlink ref="E1847" r:id="rId1846" xr:uid="{00000000-0004-0000-0000-000035070000}"/>
    <hyperlink ref="E1848" r:id="rId1847" xr:uid="{00000000-0004-0000-0000-000036070000}"/>
    <hyperlink ref="E1849" r:id="rId1848" xr:uid="{00000000-0004-0000-0000-000037070000}"/>
    <hyperlink ref="E1850" r:id="rId1849" xr:uid="{00000000-0004-0000-0000-000038070000}"/>
    <hyperlink ref="E1851" r:id="rId1850" xr:uid="{00000000-0004-0000-0000-000039070000}"/>
    <hyperlink ref="E1852" r:id="rId1851" xr:uid="{00000000-0004-0000-0000-00003A070000}"/>
    <hyperlink ref="E1853" r:id="rId1852" xr:uid="{00000000-0004-0000-0000-00003B070000}"/>
    <hyperlink ref="E1854" r:id="rId1853" xr:uid="{00000000-0004-0000-0000-00003C070000}"/>
    <hyperlink ref="E1855" r:id="rId1854" xr:uid="{00000000-0004-0000-0000-00003D070000}"/>
    <hyperlink ref="E1856" r:id="rId1855" xr:uid="{00000000-0004-0000-0000-00003E070000}"/>
    <hyperlink ref="E1857" r:id="rId1856" xr:uid="{00000000-0004-0000-0000-00003F070000}"/>
    <hyperlink ref="E1858" r:id="rId1857" xr:uid="{00000000-0004-0000-0000-000040070000}"/>
    <hyperlink ref="E1859" r:id="rId1858" xr:uid="{00000000-0004-0000-0000-000041070000}"/>
    <hyperlink ref="E1860" r:id="rId1859" xr:uid="{00000000-0004-0000-0000-000042070000}"/>
    <hyperlink ref="E1861" r:id="rId1860" xr:uid="{00000000-0004-0000-0000-000043070000}"/>
    <hyperlink ref="E1862" r:id="rId1861" xr:uid="{00000000-0004-0000-0000-000044070000}"/>
    <hyperlink ref="E1863" r:id="rId1862" xr:uid="{00000000-0004-0000-0000-000045070000}"/>
    <hyperlink ref="E1864" r:id="rId1863" xr:uid="{00000000-0004-0000-0000-000046070000}"/>
    <hyperlink ref="E1865" r:id="rId1864" xr:uid="{00000000-0004-0000-0000-000047070000}"/>
    <hyperlink ref="E1866" r:id="rId1865" xr:uid="{00000000-0004-0000-0000-000048070000}"/>
    <hyperlink ref="E1867" r:id="rId1866" xr:uid="{00000000-0004-0000-0000-000049070000}"/>
    <hyperlink ref="E1868" r:id="rId1867" xr:uid="{00000000-0004-0000-0000-00004A070000}"/>
    <hyperlink ref="E1869" r:id="rId1868" xr:uid="{00000000-0004-0000-0000-00004B070000}"/>
    <hyperlink ref="E1870" r:id="rId1869" xr:uid="{00000000-0004-0000-0000-00004C070000}"/>
    <hyperlink ref="E1871" r:id="rId1870" xr:uid="{00000000-0004-0000-0000-00004D070000}"/>
    <hyperlink ref="E1872" r:id="rId1871" xr:uid="{00000000-0004-0000-0000-00004E070000}"/>
    <hyperlink ref="E1873" r:id="rId1872" xr:uid="{00000000-0004-0000-0000-00004F070000}"/>
    <hyperlink ref="E1874" r:id="rId1873" xr:uid="{00000000-0004-0000-0000-000050070000}"/>
    <hyperlink ref="E1875" r:id="rId1874" xr:uid="{00000000-0004-0000-0000-000051070000}"/>
    <hyperlink ref="E1876" r:id="rId1875" xr:uid="{00000000-0004-0000-0000-000052070000}"/>
    <hyperlink ref="E1877" r:id="rId1876" xr:uid="{00000000-0004-0000-0000-000053070000}"/>
    <hyperlink ref="E1878" r:id="rId1877" xr:uid="{00000000-0004-0000-0000-000054070000}"/>
    <hyperlink ref="E1879" r:id="rId1878" xr:uid="{00000000-0004-0000-0000-000055070000}"/>
    <hyperlink ref="E1880" r:id="rId1879" xr:uid="{00000000-0004-0000-0000-000056070000}"/>
    <hyperlink ref="E1881" r:id="rId1880" xr:uid="{00000000-0004-0000-0000-000057070000}"/>
    <hyperlink ref="E1882" r:id="rId1881" xr:uid="{00000000-0004-0000-0000-000058070000}"/>
    <hyperlink ref="E1883" r:id="rId1882" xr:uid="{00000000-0004-0000-0000-000059070000}"/>
    <hyperlink ref="E1884" r:id="rId1883" xr:uid="{00000000-0004-0000-0000-00005A070000}"/>
    <hyperlink ref="E1885" r:id="rId1884" xr:uid="{00000000-0004-0000-0000-00005B070000}"/>
    <hyperlink ref="E1886" r:id="rId1885" xr:uid="{00000000-0004-0000-0000-00005C070000}"/>
    <hyperlink ref="E1887" r:id="rId1886" xr:uid="{00000000-0004-0000-0000-00005D070000}"/>
    <hyperlink ref="E1888" r:id="rId1887" xr:uid="{00000000-0004-0000-0000-00005E070000}"/>
    <hyperlink ref="E1889" r:id="rId1888" xr:uid="{00000000-0004-0000-0000-00005F070000}"/>
    <hyperlink ref="E1890" r:id="rId1889" xr:uid="{00000000-0004-0000-0000-000060070000}"/>
    <hyperlink ref="E1891" r:id="rId1890" xr:uid="{00000000-0004-0000-0000-000061070000}"/>
    <hyperlink ref="E1892" r:id="rId1891" xr:uid="{00000000-0004-0000-0000-000062070000}"/>
    <hyperlink ref="E1893" r:id="rId1892" xr:uid="{00000000-0004-0000-0000-000063070000}"/>
    <hyperlink ref="E1894" r:id="rId1893" xr:uid="{00000000-0004-0000-0000-000064070000}"/>
    <hyperlink ref="E1895" r:id="rId1894" xr:uid="{00000000-0004-0000-0000-000065070000}"/>
    <hyperlink ref="E1896" r:id="rId1895" xr:uid="{00000000-0004-0000-0000-000066070000}"/>
    <hyperlink ref="E1897" r:id="rId1896" xr:uid="{00000000-0004-0000-0000-000067070000}"/>
    <hyperlink ref="E1898" r:id="rId1897" xr:uid="{00000000-0004-0000-0000-000068070000}"/>
    <hyperlink ref="E1899" r:id="rId1898" xr:uid="{00000000-0004-0000-0000-000069070000}"/>
    <hyperlink ref="E1900" r:id="rId1899" xr:uid="{00000000-0004-0000-0000-00006A070000}"/>
    <hyperlink ref="E1901" r:id="rId1900" xr:uid="{00000000-0004-0000-0000-00006B070000}"/>
    <hyperlink ref="E1902" r:id="rId1901" xr:uid="{00000000-0004-0000-0000-00006C070000}"/>
    <hyperlink ref="E1903" r:id="rId1902" xr:uid="{00000000-0004-0000-0000-00006D070000}"/>
    <hyperlink ref="E1904" r:id="rId1903" xr:uid="{00000000-0004-0000-0000-00006E070000}"/>
    <hyperlink ref="E1905" r:id="rId1904" xr:uid="{00000000-0004-0000-0000-00006F070000}"/>
    <hyperlink ref="E1906" r:id="rId1905" xr:uid="{00000000-0004-0000-0000-000070070000}"/>
    <hyperlink ref="E1907" r:id="rId1906" xr:uid="{00000000-0004-0000-0000-000071070000}"/>
    <hyperlink ref="E1908" r:id="rId1907" xr:uid="{00000000-0004-0000-0000-000072070000}"/>
    <hyperlink ref="E1909" r:id="rId1908" xr:uid="{00000000-0004-0000-0000-000073070000}"/>
    <hyperlink ref="E1910" r:id="rId1909" xr:uid="{00000000-0004-0000-0000-000074070000}"/>
    <hyperlink ref="E1911" r:id="rId1910" xr:uid="{00000000-0004-0000-0000-000075070000}"/>
    <hyperlink ref="E1912" r:id="rId1911" xr:uid="{00000000-0004-0000-0000-000076070000}"/>
    <hyperlink ref="E1913" r:id="rId1912" xr:uid="{00000000-0004-0000-0000-000077070000}"/>
    <hyperlink ref="E1914" r:id="rId1913" xr:uid="{00000000-0004-0000-0000-000078070000}"/>
    <hyperlink ref="E1915" r:id="rId1914" xr:uid="{00000000-0004-0000-0000-000079070000}"/>
    <hyperlink ref="E1916" r:id="rId1915" xr:uid="{00000000-0004-0000-0000-00007A070000}"/>
    <hyperlink ref="E1917" r:id="rId1916" xr:uid="{00000000-0004-0000-0000-00007B070000}"/>
    <hyperlink ref="E1918" r:id="rId1917" xr:uid="{00000000-0004-0000-0000-00007C070000}"/>
    <hyperlink ref="E1919" r:id="rId1918" xr:uid="{00000000-0004-0000-0000-00007D070000}"/>
    <hyperlink ref="E1920" r:id="rId1919" xr:uid="{00000000-0004-0000-0000-00007E070000}"/>
    <hyperlink ref="E1921" r:id="rId1920" xr:uid="{00000000-0004-0000-0000-00007F070000}"/>
    <hyperlink ref="E1922" r:id="rId1921" xr:uid="{00000000-0004-0000-0000-000080070000}"/>
    <hyperlink ref="E1923" r:id="rId1922" xr:uid="{00000000-0004-0000-0000-000081070000}"/>
    <hyperlink ref="E1924" r:id="rId1923" xr:uid="{00000000-0004-0000-0000-000082070000}"/>
    <hyperlink ref="E1925" r:id="rId1924" xr:uid="{00000000-0004-0000-0000-000083070000}"/>
    <hyperlink ref="E1926" r:id="rId1925" xr:uid="{00000000-0004-0000-0000-000084070000}"/>
    <hyperlink ref="E1927" r:id="rId1926" xr:uid="{00000000-0004-0000-0000-000085070000}"/>
    <hyperlink ref="E1928" r:id="rId1927" xr:uid="{00000000-0004-0000-0000-000086070000}"/>
    <hyperlink ref="E1929" r:id="rId1928" xr:uid="{00000000-0004-0000-0000-000087070000}"/>
    <hyperlink ref="E1930" r:id="rId1929" xr:uid="{00000000-0004-0000-0000-000088070000}"/>
    <hyperlink ref="E1931" r:id="rId1930" xr:uid="{00000000-0004-0000-0000-000089070000}"/>
    <hyperlink ref="E1932" r:id="rId1931" xr:uid="{00000000-0004-0000-0000-00008A070000}"/>
    <hyperlink ref="E1933" r:id="rId1932" xr:uid="{00000000-0004-0000-0000-00008B070000}"/>
    <hyperlink ref="E1934" r:id="rId1933" xr:uid="{00000000-0004-0000-0000-00008C070000}"/>
    <hyperlink ref="E1935" r:id="rId1934" xr:uid="{00000000-0004-0000-0000-00008D070000}"/>
    <hyperlink ref="E1936" r:id="rId1935" xr:uid="{00000000-0004-0000-0000-00008E070000}"/>
    <hyperlink ref="E1937" r:id="rId1936" xr:uid="{00000000-0004-0000-0000-00008F070000}"/>
    <hyperlink ref="E1938" r:id="rId1937" xr:uid="{00000000-0004-0000-0000-000090070000}"/>
    <hyperlink ref="E1939" r:id="rId1938" xr:uid="{00000000-0004-0000-0000-000091070000}"/>
    <hyperlink ref="E1940" r:id="rId1939" xr:uid="{00000000-0004-0000-0000-000092070000}"/>
    <hyperlink ref="E1941" r:id="rId1940" xr:uid="{00000000-0004-0000-0000-000093070000}"/>
    <hyperlink ref="E1942" r:id="rId1941" xr:uid="{00000000-0004-0000-0000-000094070000}"/>
    <hyperlink ref="E1943" r:id="rId1942" xr:uid="{00000000-0004-0000-0000-000095070000}"/>
    <hyperlink ref="E1944" r:id="rId1943" xr:uid="{00000000-0004-0000-0000-000096070000}"/>
    <hyperlink ref="E1945" r:id="rId1944" xr:uid="{00000000-0004-0000-0000-000097070000}"/>
    <hyperlink ref="E1946" r:id="rId1945" xr:uid="{00000000-0004-0000-0000-000098070000}"/>
    <hyperlink ref="E1947" r:id="rId1946" xr:uid="{00000000-0004-0000-0000-000099070000}"/>
    <hyperlink ref="E1948" r:id="rId1947" xr:uid="{00000000-0004-0000-0000-00009A070000}"/>
    <hyperlink ref="E1949" r:id="rId1948" xr:uid="{00000000-0004-0000-0000-00009B070000}"/>
    <hyperlink ref="E1950" r:id="rId1949" xr:uid="{00000000-0004-0000-0000-00009C070000}"/>
    <hyperlink ref="E1951" r:id="rId1950" xr:uid="{00000000-0004-0000-0000-00009D070000}"/>
    <hyperlink ref="E1952" r:id="rId1951" xr:uid="{00000000-0004-0000-0000-00009E070000}"/>
    <hyperlink ref="E1953" r:id="rId1952" xr:uid="{00000000-0004-0000-0000-00009F070000}"/>
    <hyperlink ref="E1954" r:id="rId1953" xr:uid="{00000000-0004-0000-0000-0000A0070000}"/>
    <hyperlink ref="E1955" r:id="rId1954" xr:uid="{00000000-0004-0000-0000-0000A1070000}"/>
    <hyperlink ref="E1956" r:id="rId1955" xr:uid="{00000000-0004-0000-0000-0000A2070000}"/>
    <hyperlink ref="E1957" r:id="rId1956" xr:uid="{00000000-0004-0000-0000-0000A3070000}"/>
    <hyperlink ref="E1958" r:id="rId1957" xr:uid="{00000000-0004-0000-0000-0000A4070000}"/>
    <hyperlink ref="E1959" r:id="rId1958" xr:uid="{00000000-0004-0000-0000-0000A5070000}"/>
    <hyperlink ref="E1960" r:id="rId1959" xr:uid="{00000000-0004-0000-0000-0000A6070000}"/>
    <hyperlink ref="E1961" r:id="rId1960" xr:uid="{00000000-0004-0000-0000-0000A7070000}"/>
    <hyperlink ref="E1962" r:id="rId1961" xr:uid="{00000000-0004-0000-0000-0000A8070000}"/>
    <hyperlink ref="E1963" r:id="rId1962" xr:uid="{00000000-0004-0000-0000-0000A9070000}"/>
    <hyperlink ref="E1964" r:id="rId1963" xr:uid="{00000000-0004-0000-0000-0000AA070000}"/>
    <hyperlink ref="E1965" r:id="rId1964" xr:uid="{00000000-0004-0000-0000-0000AB070000}"/>
    <hyperlink ref="E1966" r:id="rId1965" xr:uid="{00000000-0004-0000-0000-0000AC070000}"/>
    <hyperlink ref="E1967" r:id="rId1966" xr:uid="{00000000-0004-0000-0000-0000AD070000}"/>
    <hyperlink ref="E1968" r:id="rId1967" xr:uid="{00000000-0004-0000-0000-0000AE070000}"/>
    <hyperlink ref="E1969" r:id="rId1968" xr:uid="{00000000-0004-0000-0000-0000AF070000}"/>
    <hyperlink ref="E1970" r:id="rId1969" xr:uid="{00000000-0004-0000-0000-0000B0070000}"/>
    <hyperlink ref="E1971" r:id="rId1970" xr:uid="{00000000-0004-0000-0000-0000B1070000}"/>
    <hyperlink ref="E1972" r:id="rId1971" xr:uid="{00000000-0004-0000-0000-0000B2070000}"/>
    <hyperlink ref="E1973" r:id="rId1972" xr:uid="{00000000-0004-0000-0000-0000B3070000}"/>
    <hyperlink ref="E1974" r:id="rId1973" xr:uid="{00000000-0004-0000-0000-0000B4070000}"/>
    <hyperlink ref="E1975" r:id="rId1974" xr:uid="{00000000-0004-0000-0000-0000B5070000}"/>
    <hyperlink ref="E1976" r:id="rId1975" xr:uid="{00000000-0004-0000-0000-0000B6070000}"/>
    <hyperlink ref="E1977" r:id="rId1976" xr:uid="{00000000-0004-0000-0000-0000B7070000}"/>
    <hyperlink ref="E1978" r:id="rId1977" xr:uid="{00000000-0004-0000-0000-0000B8070000}"/>
    <hyperlink ref="E1979" r:id="rId1978" xr:uid="{00000000-0004-0000-0000-0000B9070000}"/>
    <hyperlink ref="E1980" r:id="rId1979" xr:uid="{00000000-0004-0000-0000-0000BA070000}"/>
    <hyperlink ref="E1981" r:id="rId1980" xr:uid="{00000000-0004-0000-0000-0000BB070000}"/>
    <hyperlink ref="E1982" r:id="rId1981" xr:uid="{00000000-0004-0000-0000-0000BC070000}"/>
    <hyperlink ref="E1983" r:id="rId1982" xr:uid="{00000000-0004-0000-0000-0000BD070000}"/>
    <hyperlink ref="E1984" r:id="rId1983" xr:uid="{00000000-0004-0000-0000-0000BE070000}"/>
    <hyperlink ref="E1985" r:id="rId1984" xr:uid="{00000000-0004-0000-0000-0000BF070000}"/>
    <hyperlink ref="E1986" r:id="rId1985" xr:uid="{00000000-0004-0000-0000-0000C0070000}"/>
    <hyperlink ref="E1987" r:id="rId1986" xr:uid="{00000000-0004-0000-0000-0000C1070000}"/>
    <hyperlink ref="E1988" r:id="rId1987" xr:uid="{00000000-0004-0000-0000-0000C2070000}"/>
    <hyperlink ref="E1989" r:id="rId1988" xr:uid="{00000000-0004-0000-0000-0000C3070000}"/>
    <hyperlink ref="E1990" r:id="rId1989" xr:uid="{00000000-0004-0000-0000-0000C4070000}"/>
    <hyperlink ref="E1991" r:id="rId1990" xr:uid="{00000000-0004-0000-0000-0000C5070000}"/>
    <hyperlink ref="E1992" r:id="rId1991" xr:uid="{00000000-0004-0000-0000-0000C6070000}"/>
    <hyperlink ref="E1993" r:id="rId1992" xr:uid="{00000000-0004-0000-0000-0000C7070000}"/>
    <hyperlink ref="E1994" r:id="rId1993" xr:uid="{00000000-0004-0000-0000-0000C8070000}"/>
    <hyperlink ref="E1995" r:id="rId1994" xr:uid="{00000000-0004-0000-0000-0000C9070000}"/>
    <hyperlink ref="E1996" r:id="rId1995" xr:uid="{00000000-0004-0000-0000-0000CA070000}"/>
    <hyperlink ref="E1997" r:id="rId1996" xr:uid="{00000000-0004-0000-0000-0000CB070000}"/>
    <hyperlink ref="E1998" r:id="rId1997" xr:uid="{00000000-0004-0000-0000-0000CC070000}"/>
    <hyperlink ref="E1999" r:id="rId1998" xr:uid="{00000000-0004-0000-0000-0000CD070000}"/>
  </hyperlinks>
  <pageMargins left="0.7" right="0.7" top="0.75" bottom="0.75" header="0.3" footer="0.3"/>
  <pageSetup paperSize="143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1" sqref="B1:C1000"/>
    </sheetView>
  </sheetViews>
  <sheetFormatPr defaultRowHeight="14.5" x14ac:dyDescent="0.35"/>
  <cols>
    <col min="2" max="2" width="44.7265625" bestFit="1" customWidth="1"/>
    <col min="3" max="3" width="72.453125" bestFit="1" customWidth="1"/>
  </cols>
  <sheetData>
    <row r="1" spans="1:3" x14ac:dyDescent="0.35">
      <c r="A1">
        <v>1</v>
      </c>
      <c r="B1" t="s">
        <v>8581</v>
      </c>
      <c r="C1" t="s">
        <v>8582</v>
      </c>
    </row>
    <row r="2" spans="1:3" x14ac:dyDescent="0.35">
      <c r="A2">
        <v>2</v>
      </c>
      <c r="B2" t="s">
        <v>8583</v>
      </c>
      <c r="C2" t="s">
        <v>8584</v>
      </c>
    </row>
    <row r="3" spans="1:3" x14ac:dyDescent="0.35">
      <c r="A3">
        <v>3</v>
      </c>
      <c r="B3" t="s">
        <v>8585</v>
      </c>
      <c r="C3" t="s">
        <v>8586</v>
      </c>
    </row>
    <row r="4" spans="1:3" x14ac:dyDescent="0.35">
      <c r="A4">
        <v>4</v>
      </c>
      <c r="B4" t="s">
        <v>8587</v>
      </c>
      <c r="C4" t="s">
        <v>8588</v>
      </c>
    </row>
    <row r="5" spans="1:3" x14ac:dyDescent="0.35">
      <c r="A5">
        <v>5</v>
      </c>
      <c r="B5" t="s">
        <v>8589</v>
      </c>
      <c r="C5" t="s">
        <v>8590</v>
      </c>
    </row>
    <row r="6" spans="1:3" x14ac:dyDescent="0.35">
      <c r="A6">
        <v>6</v>
      </c>
      <c r="B6" t="s">
        <v>8591</v>
      </c>
      <c r="C6" t="s">
        <v>8592</v>
      </c>
    </row>
    <row r="7" spans="1:3" x14ac:dyDescent="0.35">
      <c r="A7">
        <v>7</v>
      </c>
      <c r="B7" t="s">
        <v>8593</v>
      </c>
      <c r="C7" t="s">
        <v>8594</v>
      </c>
    </row>
    <row r="8" spans="1:3" x14ac:dyDescent="0.35">
      <c r="A8">
        <v>8</v>
      </c>
      <c r="B8" t="s">
        <v>8593</v>
      </c>
      <c r="C8" t="s">
        <v>8595</v>
      </c>
    </row>
    <row r="9" spans="1:3" x14ac:dyDescent="0.35">
      <c r="A9">
        <v>9</v>
      </c>
      <c r="B9" t="s">
        <v>8581</v>
      </c>
      <c r="C9" t="s">
        <v>8596</v>
      </c>
    </row>
    <row r="10" spans="1:3" x14ac:dyDescent="0.35">
      <c r="A10">
        <v>10</v>
      </c>
      <c r="B10" t="s">
        <v>8597</v>
      </c>
      <c r="C10" t="s">
        <v>8598</v>
      </c>
    </row>
    <row r="11" spans="1:3" x14ac:dyDescent="0.35">
      <c r="A11">
        <v>11</v>
      </c>
      <c r="B11" t="s">
        <v>8599</v>
      </c>
      <c r="C11" t="s">
        <v>8600</v>
      </c>
    </row>
    <row r="12" spans="1:3" x14ac:dyDescent="0.35">
      <c r="A12">
        <v>12</v>
      </c>
      <c r="B12" t="s">
        <v>8601</v>
      </c>
      <c r="C12" t="s">
        <v>8602</v>
      </c>
    </row>
    <row r="13" spans="1:3" x14ac:dyDescent="0.35">
      <c r="A13">
        <v>13</v>
      </c>
      <c r="B13" t="s">
        <v>8603</v>
      </c>
      <c r="C13" t="s">
        <v>8604</v>
      </c>
    </row>
    <row r="14" spans="1:3" x14ac:dyDescent="0.35">
      <c r="A14">
        <v>14</v>
      </c>
      <c r="B14" t="s">
        <v>8605</v>
      </c>
      <c r="C14" t="s">
        <v>8606</v>
      </c>
    </row>
    <row r="15" spans="1:3" x14ac:dyDescent="0.35">
      <c r="A15">
        <v>15</v>
      </c>
      <c r="B15" t="s">
        <v>8607</v>
      </c>
      <c r="C15" t="s">
        <v>8608</v>
      </c>
    </row>
    <row r="16" spans="1:3" x14ac:dyDescent="0.35">
      <c r="A16">
        <v>16</v>
      </c>
      <c r="B16" t="s">
        <v>8609</v>
      </c>
      <c r="C16" t="s">
        <v>8610</v>
      </c>
    </row>
    <row r="17" spans="1:3" x14ac:dyDescent="0.35">
      <c r="A17">
        <v>17</v>
      </c>
      <c r="B17" t="s">
        <v>8611</v>
      </c>
      <c r="C17" t="s">
        <v>8612</v>
      </c>
    </row>
    <row r="18" spans="1:3" x14ac:dyDescent="0.35">
      <c r="A18">
        <v>18</v>
      </c>
      <c r="B18" t="s">
        <v>8613</v>
      </c>
      <c r="C18" t="s">
        <v>8614</v>
      </c>
    </row>
    <row r="19" spans="1:3" x14ac:dyDescent="0.35">
      <c r="A19">
        <v>19</v>
      </c>
      <c r="B19" t="s">
        <v>8593</v>
      </c>
      <c r="C19" t="s">
        <v>8615</v>
      </c>
    </row>
    <row r="20" spans="1:3" x14ac:dyDescent="0.35">
      <c r="A20">
        <v>20</v>
      </c>
      <c r="B20" t="s">
        <v>8616</v>
      </c>
      <c r="C20" t="s">
        <v>8617</v>
      </c>
    </row>
    <row r="21" spans="1:3" x14ac:dyDescent="0.35">
      <c r="A21">
        <v>21</v>
      </c>
      <c r="B21" t="s">
        <v>8581</v>
      </c>
      <c r="C21" t="s">
        <v>8618</v>
      </c>
    </row>
    <row r="22" spans="1:3" x14ac:dyDescent="0.35">
      <c r="A22">
        <v>22</v>
      </c>
      <c r="B22" t="s">
        <v>8619</v>
      </c>
      <c r="C22" t="s">
        <v>8620</v>
      </c>
    </row>
    <row r="23" spans="1:3" x14ac:dyDescent="0.35">
      <c r="A23">
        <v>23</v>
      </c>
      <c r="B23" t="s">
        <v>8621</v>
      </c>
      <c r="C23" t="s">
        <v>8622</v>
      </c>
    </row>
    <row r="24" spans="1:3" x14ac:dyDescent="0.35">
      <c r="A24">
        <v>24</v>
      </c>
      <c r="B24" t="s">
        <v>8623</v>
      </c>
      <c r="C24" t="s">
        <v>8624</v>
      </c>
    </row>
    <row r="25" spans="1:3" x14ac:dyDescent="0.35">
      <c r="A25">
        <v>25</v>
      </c>
      <c r="B25" t="s">
        <v>8625</v>
      </c>
      <c r="C25" t="s">
        <v>8626</v>
      </c>
    </row>
    <row r="26" spans="1:3" x14ac:dyDescent="0.35">
      <c r="A26">
        <v>26</v>
      </c>
      <c r="B26" t="s">
        <v>8627</v>
      </c>
      <c r="C26" t="s">
        <v>8628</v>
      </c>
    </row>
    <row r="27" spans="1:3" x14ac:dyDescent="0.35">
      <c r="A27">
        <v>27</v>
      </c>
      <c r="B27" t="s">
        <v>8629</v>
      </c>
      <c r="C27" t="s">
        <v>8630</v>
      </c>
    </row>
    <row r="28" spans="1:3" x14ac:dyDescent="0.35">
      <c r="A28">
        <v>28</v>
      </c>
      <c r="B28" t="s">
        <v>8623</v>
      </c>
      <c r="C28" t="s">
        <v>8631</v>
      </c>
    </row>
    <row r="29" spans="1:3" x14ac:dyDescent="0.35">
      <c r="A29">
        <v>29</v>
      </c>
      <c r="B29" t="s">
        <v>8632</v>
      </c>
      <c r="C29" t="s">
        <v>8633</v>
      </c>
    </row>
    <row r="30" spans="1:3" x14ac:dyDescent="0.35">
      <c r="A30">
        <v>30</v>
      </c>
      <c r="B30" t="s">
        <v>8634</v>
      </c>
      <c r="C30" t="s">
        <v>8635</v>
      </c>
    </row>
    <row r="31" spans="1:3" x14ac:dyDescent="0.35">
      <c r="A31">
        <v>31</v>
      </c>
      <c r="B31" t="s">
        <v>8599</v>
      </c>
      <c r="C31" t="s">
        <v>8636</v>
      </c>
    </row>
    <row r="32" spans="1:3" x14ac:dyDescent="0.35">
      <c r="A32">
        <v>32</v>
      </c>
      <c r="B32" t="s">
        <v>8616</v>
      </c>
      <c r="C32" t="s">
        <v>8637</v>
      </c>
    </row>
    <row r="33" spans="1:3" x14ac:dyDescent="0.35">
      <c r="A33">
        <v>33</v>
      </c>
      <c r="B33" t="s">
        <v>8613</v>
      </c>
      <c r="C33" t="s">
        <v>8638</v>
      </c>
    </row>
    <row r="34" spans="1:3" x14ac:dyDescent="0.35">
      <c r="A34">
        <v>34</v>
      </c>
      <c r="B34" t="s">
        <v>8639</v>
      </c>
      <c r="C34" t="s">
        <v>8640</v>
      </c>
    </row>
    <row r="35" spans="1:3" x14ac:dyDescent="0.35">
      <c r="A35">
        <v>35</v>
      </c>
      <c r="B35" t="s">
        <v>8641</v>
      </c>
      <c r="C35" t="s">
        <v>8642</v>
      </c>
    </row>
    <row r="36" spans="1:3" x14ac:dyDescent="0.35">
      <c r="A36">
        <v>36</v>
      </c>
      <c r="B36" t="s">
        <v>8609</v>
      </c>
      <c r="C36" t="s">
        <v>8643</v>
      </c>
    </row>
    <row r="37" spans="1:3" x14ac:dyDescent="0.35">
      <c r="A37">
        <v>37</v>
      </c>
      <c r="B37" t="s">
        <v>8644</v>
      </c>
      <c r="C37" t="s">
        <v>8645</v>
      </c>
    </row>
    <row r="38" spans="1:3" x14ac:dyDescent="0.35">
      <c r="A38">
        <v>38</v>
      </c>
      <c r="B38" t="s">
        <v>8646</v>
      </c>
      <c r="C38" t="s">
        <v>8647</v>
      </c>
    </row>
    <row r="39" spans="1:3" x14ac:dyDescent="0.35">
      <c r="A39">
        <v>39</v>
      </c>
      <c r="B39" t="s">
        <v>8648</v>
      </c>
      <c r="C39" t="s">
        <v>8649</v>
      </c>
    </row>
    <row r="40" spans="1:3" x14ac:dyDescent="0.35">
      <c r="A40">
        <v>40</v>
      </c>
      <c r="B40" t="s">
        <v>8650</v>
      </c>
      <c r="C40" t="s">
        <v>8651</v>
      </c>
    </row>
    <row r="41" spans="1:3" x14ac:dyDescent="0.35">
      <c r="A41">
        <v>41</v>
      </c>
      <c r="B41" t="s">
        <v>8587</v>
      </c>
      <c r="C41" t="s">
        <v>8652</v>
      </c>
    </row>
    <row r="42" spans="1:3" x14ac:dyDescent="0.35">
      <c r="A42">
        <v>42</v>
      </c>
      <c r="B42" t="s">
        <v>8653</v>
      </c>
      <c r="C42" t="s">
        <v>8654</v>
      </c>
    </row>
    <row r="43" spans="1:3" x14ac:dyDescent="0.35">
      <c r="A43">
        <v>43</v>
      </c>
      <c r="B43" t="s">
        <v>8655</v>
      </c>
      <c r="C43" t="s">
        <v>8656</v>
      </c>
    </row>
    <row r="44" spans="1:3" x14ac:dyDescent="0.35">
      <c r="A44">
        <v>44</v>
      </c>
      <c r="B44" t="s">
        <v>8657</v>
      </c>
      <c r="C44" t="s">
        <v>8658</v>
      </c>
    </row>
    <row r="45" spans="1:3" x14ac:dyDescent="0.35">
      <c r="A45">
        <v>45</v>
      </c>
      <c r="B45" t="s">
        <v>8659</v>
      </c>
      <c r="C45" t="s">
        <v>8660</v>
      </c>
    </row>
    <row r="46" spans="1:3" x14ac:dyDescent="0.35">
      <c r="A46">
        <v>46</v>
      </c>
      <c r="B46" t="s">
        <v>8661</v>
      </c>
      <c r="C46" t="s">
        <v>8662</v>
      </c>
    </row>
    <row r="47" spans="1:3" x14ac:dyDescent="0.35">
      <c r="A47">
        <v>47</v>
      </c>
      <c r="B47" t="s">
        <v>8663</v>
      </c>
      <c r="C47" t="s">
        <v>8664</v>
      </c>
    </row>
    <row r="48" spans="1:3" x14ac:dyDescent="0.35">
      <c r="A48">
        <v>48</v>
      </c>
      <c r="B48" t="s">
        <v>8665</v>
      </c>
      <c r="C48" t="s">
        <v>8666</v>
      </c>
    </row>
    <row r="49" spans="1:3" x14ac:dyDescent="0.35">
      <c r="A49">
        <v>49</v>
      </c>
      <c r="B49" t="s">
        <v>8667</v>
      </c>
      <c r="C49" t="s">
        <v>8668</v>
      </c>
    </row>
    <row r="50" spans="1:3" x14ac:dyDescent="0.35">
      <c r="A50">
        <v>50</v>
      </c>
      <c r="B50" t="s">
        <v>8669</v>
      </c>
      <c r="C50" t="s">
        <v>8670</v>
      </c>
    </row>
    <row r="51" spans="1:3" x14ac:dyDescent="0.35">
      <c r="A51">
        <v>51</v>
      </c>
      <c r="B51" t="s">
        <v>8671</v>
      </c>
      <c r="C51" t="s">
        <v>8672</v>
      </c>
    </row>
    <row r="52" spans="1:3" x14ac:dyDescent="0.35">
      <c r="A52">
        <v>52</v>
      </c>
      <c r="B52" t="s">
        <v>8673</v>
      </c>
      <c r="C52" t="s">
        <v>8674</v>
      </c>
    </row>
    <row r="53" spans="1:3" x14ac:dyDescent="0.35">
      <c r="A53">
        <v>53</v>
      </c>
      <c r="B53" t="s">
        <v>8675</v>
      </c>
      <c r="C53" t="s">
        <v>8676</v>
      </c>
    </row>
    <row r="54" spans="1:3" x14ac:dyDescent="0.35">
      <c r="A54">
        <v>54</v>
      </c>
      <c r="B54" t="s">
        <v>8677</v>
      </c>
      <c r="C54" t="s">
        <v>8678</v>
      </c>
    </row>
    <row r="55" spans="1:3" x14ac:dyDescent="0.35">
      <c r="A55">
        <v>55</v>
      </c>
      <c r="B55" t="s">
        <v>8609</v>
      </c>
      <c r="C55" t="s">
        <v>8679</v>
      </c>
    </row>
    <row r="56" spans="1:3" x14ac:dyDescent="0.35">
      <c r="A56">
        <v>56</v>
      </c>
      <c r="B56" t="s">
        <v>8680</v>
      </c>
      <c r="C56" t="s">
        <v>8681</v>
      </c>
    </row>
    <row r="57" spans="1:3" x14ac:dyDescent="0.35">
      <c r="A57">
        <v>57</v>
      </c>
      <c r="B57" t="s">
        <v>8682</v>
      </c>
      <c r="C57" t="s">
        <v>8683</v>
      </c>
    </row>
    <row r="58" spans="1:3" x14ac:dyDescent="0.35">
      <c r="A58">
        <v>58</v>
      </c>
      <c r="B58" t="s">
        <v>8684</v>
      </c>
      <c r="C58" t="s">
        <v>8685</v>
      </c>
    </row>
    <row r="59" spans="1:3" x14ac:dyDescent="0.35">
      <c r="A59">
        <v>59</v>
      </c>
      <c r="B59" t="s">
        <v>8686</v>
      </c>
      <c r="C59" t="s">
        <v>8687</v>
      </c>
    </row>
    <row r="60" spans="1:3" x14ac:dyDescent="0.35">
      <c r="A60">
        <v>60</v>
      </c>
      <c r="B60" t="s">
        <v>8688</v>
      </c>
      <c r="C60" t="s">
        <v>8689</v>
      </c>
    </row>
    <row r="61" spans="1:3" x14ac:dyDescent="0.35">
      <c r="A61">
        <v>61</v>
      </c>
      <c r="B61" t="s">
        <v>8690</v>
      </c>
      <c r="C61" t="s">
        <v>8691</v>
      </c>
    </row>
    <row r="62" spans="1:3" x14ac:dyDescent="0.35">
      <c r="A62">
        <v>62</v>
      </c>
      <c r="B62" t="s">
        <v>8692</v>
      </c>
      <c r="C62" t="s">
        <v>8693</v>
      </c>
    </row>
    <row r="63" spans="1:3" x14ac:dyDescent="0.35">
      <c r="A63">
        <v>63</v>
      </c>
      <c r="B63" t="s">
        <v>8694</v>
      </c>
      <c r="C63" t="s">
        <v>8695</v>
      </c>
    </row>
    <row r="64" spans="1:3" x14ac:dyDescent="0.35">
      <c r="A64">
        <v>64</v>
      </c>
      <c r="B64" t="s">
        <v>8696</v>
      </c>
      <c r="C64" t="s">
        <v>8697</v>
      </c>
    </row>
    <row r="65" spans="1:3" x14ac:dyDescent="0.35">
      <c r="A65">
        <v>65</v>
      </c>
      <c r="B65" t="s">
        <v>8698</v>
      </c>
      <c r="C65" t="s">
        <v>8699</v>
      </c>
    </row>
    <row r="66" spans="1:3" x14ac:dyDescent="0.35">
      <c r="A66">
        <v>66</v>
      </c>
      <c r="B66" t="s">
        <v>8587</v>
      </c>
      <c r="C66" t="s">
        <v>8700</v>
      </c>
    </row>
    <row r="67" spans="1:3" x14ac:dyDescent="0.35">
      <c r="A67">
        <v>67</v>
      </c>
      <c r="B67" t="s">
        <v>8701</v>
      </c>
      <c r="C67" t="s">
        <v>8702</v>
      </c>
    </row>
    <row r="68" spans="1:3" x14ac:dyDescent="0.35">
      <c r="A68">
        <v>68</v>
      </c>
      <c r="B68" t="s">
        <v>8599</v>
      </c>
      <c r="C68" t="s">
        <v>8703</v>
      </c>
    </row>
    <row r="69" spans="1:3" x14ac:dyDescent="0.35">
      <c r="A69">
        <v>69</v>
      </c>
      <c r="B69" t="s">
        <v>8704</v>
      </c>
      <c r="C69" t="s">
        <v>8705</v>
      </c>
    </row>
    <row r="70" spans="1:3" x14ac:dyDescent="0.35">
      <c r="A70">
        <v>70</v>
      </c>
      <c r="B70" t="s">
        <v>8706</v>
      </c>
      <c r="C70" t="s">
        <v>8707</v>
      </c>
    </row>
    <row r="71" spans="1:3" x14ac:dyDescent="0.35">
      <c r="A71">
        <v>71</v>
      </c>
      <c r="B71" t="s">
        <v>8708</v>
      </c>
      <c r="C71" t="s">
        <v>8709</v>
      </c>
    </row>
    <row r="72" spans="1:3" x14ac:dyDescent="0.35">
      <c r="A72">
        <v>72</v>
      </c>
      <c r="B72" t="s">
        <v>8710</v>
      </c>
      <c r="C72" t="s">
        <v>8711</v>
      </c>
    </row>
    <row r="73" spans="1:3" x14ac:dyDescent="0.35">
      <c r="A73">
        <v>73</v>
      </c>
      <c r="B73" t="s">
        <v>8712</v>
      </c>
      <c r="C73" t="s">
        <v>8713</v>
      </c>
    </row>
    <row r="74" spans="1:3" x14ac:dyDescent="0.35">
      <c r="A74">
        <v>74</v>
      </c>
      <c r="B74" t="s">
        <v>8714</v>
      </c>
      <c r="C74" t="s">
        <v>8715</v>
      </c>
    </row>
    <row r="75" spans="1:3" x14ac:dyDescent="0.35">
      <c r="A75">
        <v>75</v>
      </c>
      <c r="B75" t="s">
        <v>8716</v>
      </c>
      <c r="C75" t="s">
        <v>8717</v>
      </c>
    </row>
    <row r="76" spans="1:3" x14ac:dyDescent="0.35">
      <c r="A76">
        <v>76</v>
      </c>
      <c r="B76" t="s">
        <v>8718</v>
      </c>
      <c r="C76" t="s">
        <v>8719</v>
      </c>
    </row>
    <row r="77" spans="1:3" x14ac:dyDescent="0.35">
      <c r="A77">
        <v>77</v>
      </c>
      <c r="B77" t="s">
        <v>8720</v>
      </c>
      <c r="C77" t="s">
        <v>8721</v>
      </c>
    </row>
    <row r="78" spans="1:3" x14ac:dyDescent="0.35">
      <c r="A78">
        <v>78</v>
      </c>
      <c r="B78" t="s">
        <v>8722</v>
      </c>
      <c r="C78" t="s">
        <v>8723</v>
      </c>
    </row>
    <row r="79" spans="1:3" x14ac:dyDescent="0.35">
      <c r="A79">
        <v>79</v>
      </c>
      <c r="B79" t="s">
        <v>8724</v>
      </c>
      <c r="C79" t="s">
        <v>8725</v>
      </c>
    </row>
    <row r="80" spans="1:3" x14ac:dyDescent="0.35">
      <c r="A80">
        <v>80</v>
      </c>
      <c r="B80" t="s">
        <v>8726</v>
      </c>
      <c r="C80" t="s">
        <v>8727</v>
      </c>
    </row>
    <row r="81" spans="1:3" x14ac:dyDescent="0.35">
      <c r="A81">
        <v>81</v>
      </c>
      <c r="B81" t="s">
        <v>8621</v>
      </c>
      <c r="C81" t="s">
        <v>8728</v>
      </c>
    </row>
    <row r="82" spans="1:3" x14ac:dyDescent="0.35">
      <c r="A82">
        <v>82</v>
      </c>
      <c r="B82" t="s">
        <v>8729</v>
      </c>
      <c r="C82" t="s">
        <v>8730</v>
      </c>
    </row>
    <row r="83" spans="1:3" x14ac:dyDescent="0.35">
      <c r="A83">
        <v>83</v>
      </c>
      <c r="B83" t="s">
        <v>8609</v>
      </c>
      <c r="C83" t="s">
        <v>8731</v>
      </c>
    </row>
    <row r="84" spans="1:3" x14ac:dyDescent="0.35">
      <c r="A84">
        <v>84</v>
      </c>
      <c r="B84" t="s">
        <v>8732</v>
      </c>
      <c r="C84" t="s">
        <v>8733</v>
      </c>
    </row>
    <row r="85" spans="1:3" x14ac:dyDescent="0.35">
      <c r="A85">
        <v>85</v>
      </c>
      <c r="B85" t="s">
        <v>8663</v>
      </c>
      <c r="C85" t="s">
        <v>8734</v>
      </c>
    </row>
    <row r="86" spans="1:3" x14ac:dyDescent="0.35">
      <c r="A86">
        <v>86</v>
      </c>
      <c r="B86" t="s">
        <v>8621</v>
      </c>
      <c r="C86" t="s">
        <v>8735</v>
      </c>
    </row>
    <row r="87" spans="1:3" x14ac:dyDescent="0.35">
      <c r="A87">
        <v>87</v>
      </c>
      <c r="B87" t="s">
        <v>8736</v>
      </c>
      <c r="C87" t="s">
        <v>8737</v>
      </c>
    </row>
    <row r="88" spans="1:3" x14ac:dyDescent="0.35">
      <c r="A88">
        <v>88</v>
      </c>
      <c r="B88" t="s">
        <v>8738</v>
      </c>
      <c r="C88" t="s">
        <v>8739</v>
      </c>
    </row>
    <row r="89" spans="1:3" x14ac:dyDescent="0.35">
      <c r="A89">
        <v>89</v>
      </c>
      <c r="B89" t="s">
        <v>8740</v>
      </c>
      <c r="C89" t="s">
        <v>8741</v>
      </c>
    </row>
    <row r="90" spans="1:3" x14ac:dyDescent="0.35">
      <c r="A90">
        <v>90</v>
      </c>
      <c r="B90" t="s">
        <v>8742</v>
      </c>
      <c r="C90" t="s">
        <v>8743</v>
      </c>
    </row>
    <row r="91" spans="1:3" x14ac:dyDescent="0.35">
      <c r="A91">
        <v>91</v>
      </c>
      <c r="B91" t="s">
        <v>8650</v>
      </c>
      <c r="C91" t="s">
        <v>8744</v>
      </c>
    </row>
    <row r="92" spans="1:3" x14ac:dyDescent="0.35">
      <c r="A92">
        <v>92</v>
      </c>
      <c r="B92" t="s">
        <v>8745</v>
      </c>
      <c r="C92" t="s">
        <v>8746</v>
      </c>
    </row>
    <row r="93" spans="1:3" x14ac:dyDescent="0.35">
      <c r="A93">
        <v>93</v>
      </c>
      <c r="B93" t="s">
        <v>8747</v>
      </c>
      <c r="C93" t="s">
        <v>8748</v>
      </c>
    </row>
    <row r="94" spans="1:3" x14ac:dyDescent="0.35">
      <c r="A94">
        <v>94</v>
      </c>
      <c r="B94" t="s">
        <v>8749</v>
      </c>
      <c r="C94" t="s">
        <v>8750</v>
      </c>
    </row>
    <row r="95" spans="1:3" x14ac:dyDescent="0.35">
      <c r="A95">
        <v>95</v>
      </c>
      <c r="B95" t="s">
        <v>8601</v>
      </c>
      <c r="C95" t="s">
        <v>8751</v>
      </c>
    </row>
    <row r="96" spans="1:3" x14ac:dyDescent="0.35">
      <c r="A96">
        <v>96</v>
      </c>
      <c r="B96" t="s">
        <v>8752</v>
      </c>
      <c r="C96" t="s">
        <v>8753</v>
      </c>
    </row>
    <row r="97" spans="1:3" x14ac:dyDescent="0.35">
      <c r="A97">
        <v>97</v>
      </c>
      <c r="B97" t="s">
        <v>8754</v>
      </c>
      <c r="C97" t="s">
        <v>8755</v>
      </c>
    </row>
    <row r="98" spans="1:3" x14ac:dyDescent="0.35">
      <c r="A98">
        <v>98</v>
      </c>
      <c r="B98" t="s">
        <v>8756</v>
      </c>
      <c r="C98" t="s">
        <v>8757</v>
      </c>
    </row>
    <row r="99" spans="1:3" x14ac:dyDescent="0.35">
      <c r="A99">
        <v>99</v>
      </c>
      <c r="B99" t="s">
        <v>8758</v>
      </c>
      <c r="C99" t="s">
        <v>8759</v>
      </c>
    </row>
    <row r="100" spans="1:3" x14ac:dyDescent="0.35">
      <c r="A100">
        <v>100</v>
      </c>
      <c r="B100" t="s">
        <v>8760</v>
      </c>
      <c r="C100" t="s">
        <v>8761</v>
      </c>
    </row>
    <row r="101" spans="1:3" x14ac:dyDescent="0.35">
      <c r="A101">
        <v>101</v>
      </c>
      <c r="B101" t="s">
        <v>8747</v>
      </c>
      <c r="C101" t="s">
        <v>8762</v>
      </c>
    </row>
    <row r="102" spans="1:3" x14ac:dyDescent="0.35">
      <c r="A102">
        <v>102</v>
      </c>
      <c r="B102" t="s">
        <v>8763</v>
      </c>
      <c r="C102" t="s">
        <v>8764</v>
      </c>
    </row>
    <row r="103" spans="1:3" x14ac:dyDescent="0.35">
      <c r="A103">
        <v>103</v>
      </c>
      <c r="B103" t="s">
        <v>8765</v>
      </c>
      <c r="C103" t="s">
        <v>8766</v>
      </c>
    </row>
    <row r="104" spans="1:3" x14ac:dyDescent="0.35">
      <c r="A104">
        <v>104</v>
      </c>
      <c r="B104" t="s">
        <v>8767</v>
      </c>
      <c r="C104" t="s">
        <v>8768</v>
      </c>
    </row>
    <row r="105" spans="1:3" x14ac:dyDescent="0.35">
      <c r="A105">
        <v>105</v>
      </c>
      <c r="B105" t="s">
        <v>8769</v>
      </c>
      <c r="C105" t="s">
        <v>8770</v>
      </c>
    </row>
    <row r="106" spans="1:3" x14ac:dyDescent="0.35">
      <c r="A106">
        <v>106</v>
      </c>
      <c r="B106" t="s">
        <v>8771</v>
      </c>
      <c r="C106" t="s">
        <v>8772</v>
      </c>
    </row>
    <row r="107" spans="1:3" x14ac:dyDescent="0.35">
      <c r="A107">
        <v>107</v>
      </c>
      <c r="B107" t="s">
        <v>8773</v>
      </c>
      <c r="C107" t="s">
        <v>8774</v>
      </c>
    </row>
    <row r="108" spans="1:3" x14ac:dyDescent="0.35">
      <c r="A108">
        <v>108</v>
      </c>
      <c r="B108" t="s">
        <v>8749</v>
      </c>
      <c r="C108" t="s">
        <v>8775</v>
      </c>
    </row>
    <row r="109" spans="1:3" x14ac:dyDescent="0.35">
      <c r="A109">
        <v>109</v>
      </c>
      <c r="B109" t="s">
        <v>8776</v>
      </c>
      <c r="C109" t="s">
        <v>8777</v>
      </c>
    </row>
    <row r="110" spans="1:3" x14ac:dyDescent="0.35">
      <c r="A110">
        <v>110</v>
      </c>
      <c r="B110" t="s">
        <v>8778</v>
      </c>
      <c r="C110" t="s">
        <v>8779</v>
      </c>
    </row>
    <row r="111" spans="1:3" x14ac:dyDescent="0.35">
      <c r="A111">
        <v>111</v>
      </c>
      <c r="B111" t="s">
        <v>8613</v>
      </c>
      <c r="C111" t="s">
        <v>8780</v>
      </c>
    </row>
    <row r="112" spans="1:3" x14ac:dyDescent="0.35">
      <c r="A112">
        <v>112</v>
      </c>
      <c r="B112" t="s">
        <v>8767</v>
      </c>
      <c r="C112" t="s">
        <v>8781</v>
      </c>
    </row>
    <row r="113" spans="1:3" x14ac:dyDescent="0.35">
      <c r="A113">
        <v>113</v>
      </c>
      <c r="B113" t="s">
        <v>8782</v>
      </c>
      <c r="C113" t="s">
        <v>8783</v>
      </c>
    </row>
    <row r="114" spans="1:3" x14ac:dyDescent="0.35">
      <c r="A114">
        <v>114</v>
      </c>
      <c r="B114" t="s">
        <v>8784</v>
      </c>
      <c r="C114" t="s">
        <v>8785</v>
      </c>
    </row>
    <row r="115" spans="1:3" x14ac:dyDescent="0.35">
      <c r="A115">
        <v>115</v>
      </c>
      <c r="B115" t="s">
        <v>8650</v>
      </c>
      <c r="C115" t="s">
        <v>8786</v>
      </c>
    </row>
    <row r="116" spans="1:3" x14ac:dyDescent="0.35">
      <c r="A116">
        <v>116</v>
      </c>
      <c r="B116" t="s">
        <v>8787</v>
      </c>
      <c r="C116" t="s">
        <v>8788</v>
      </c>
    </row>
    <row r="117" spans="1:3" x14ac:dyDescent="0.35">
      <c r="A117">
        <v>117</v>
      </c>
      <c r="B117" t="s">
        <v>8789</v>
      </c>
      <c r="C117" t="s">
        <v>8790</v>
      </c>
    </row>
    <row r="118" spans="1:3" x14ac:dyDescent="0.35">
      <c r="A118">
        <v>118</v>
      </c>
      <c r="B118" t="s">
        <v>8791</v>
      </c>
      <c r="C118" t="s">
        <v>8792</v>
      </c>
    </row>
    <row r="119" spans="1:3" x14ac:dyDescent="0.35">
      <c r="A119">
        <v>119</v>
      </c>
      <c r="B119" t="s">
        <v>8793</v>
      </c>
      <c r="C119" t="s">
        <v>8794</v>
      </c>
    </row>
    <row r="120" spans="1:3" x14ac:dyDescent="0.35">
      <c r="A120">
        <v>120</v>
      </c>
      <c r="B120" t="s">
        <v>8795</v>
      </c>
      <c r="C120" t="s">
        <v>8796</v>
      </c>
    </row>
    <row r="121" spans="1:3" x14ac:dyDescent="0.35">
      <c r="A121">
        <v>121</v>
      </c>
      <c r="B121" t="s">
        <v>8797</v>
      </c>
      <c r="C121" t="s">
        <v>8798</v>
      </c>
    </row>
    <row r="122" spans="1:3" x14ac:dyDescent="0.35">
      <c r="A122">
        <v>122</v>
      </c>
      <c r="B122" t="s">
        <v>8799</v>
      </c>
      <c r="C122" t="s">
        <v>8800</v>
      </c>
    </row>
    <row r="123" spans="1:3" x14ac:dyDescent="0.35">
      <c r="A123">
        <v>123</v>
      </c>
      <c r="B123" t="s">
        <v>8801</v>
      </c>
      <c r="C123" t="s">
        <v>8802</v>
      </c>
    </row>
    <row r="124" spans="1:3" x14ac:dyDescent="0.35">
      <c r="A124">
        <v>124</v>
      </c>
      <c r="B124" t="s">
        <v>8603</v>
      </c>
      <c r="C124" t="s">
        <v>8803</v>
      </c>
    </row>
    <row r="125" spans="1:3" x14ac:dyDescent="0.35">
      <c r="A125">
        <v>125</v>
      </c>
      <c r="B125" t="s">
        <v>8784</v>
      </c>
      <c r="C125" t="s">
        <v>8804</v>
      </c>
    </row>
    <row r="126" spans="1:3" x14ac:dyDescent="0.35">
      <c r="A126">
        <v>126</v>
      </c>
      <c r="B126" t="s">
        <v>8805</v>
      </c>
      <c r="C126" t="s">
        <v>8806</v>
      </c>
    </row>
    <row r="127" spans="1:3" x14ac:dyDescent="0.35">
      <c r="A127">
        <v>127</v>
      </c>
      <c r="B127" t="s">
        <v>8581</v>
      </c>
      <c r="C127" t="s">
        <v>8807</v>
      </c>
    </row>
    <row r="128" spans="1:3" x14ac:dyDescent="0.35">
      <c r="A128">
        <v>128</v>
      </c>
      <c r="B128" t="s">
        <v>8776</v>
      </c>
      <c r="C128" t="s">
        <v>8808</v>
      </c>
    </row>
    <row r="129" spans="1:3" x14ac:dyDescent="0.35">
      <c r="A129">
        <v>129</v>
      </c>
      <c r="B129" t="s">
        <v>8749</v>
      </c>
      <c r="C129" t="s">
        <v>8809</v>
      </c>
    </row>
    <row r="130" spans="1:3" x14ac:dyDescent="0.35">
      <c r="A130">
        <v>130</v>
      </c>
      <c r="B130" t="s">
        <v>8593</v>
      </c>
      <c r="C130" t="s">
        <v>8810</v>
      </c>
    </row>
    <row r="131" spans="1:3" x14ac:dyDescent="0.35">
      <c r="A131">
        <v>131</v>
      </c>
      <c r="B131" t="s">
        <v>8811</v>
      </c>
      <c r="C131" t="s">
        <v>8812</v>
      </c>
    </row>
    <row r="132" spans="1:3" x14ac:dyDescent="0.35">
      <c r="A132">
        <v>132</v>
      </c>
      <c r="B132" t="s">
        <v>8648</v>
      </c>
      <c r="C132" t="s">
        <v>8813</v>
      </c>
    </row>
    <row r="133" spans="1:3" x14ac:dyDescent="0.35">
      <c r="A133">
        <v>133</v>
      </c>
      <c r="B133" t="s">
        <v>8593</v>
      </c>
      <c r="C133" t="s">
        <v>8814</v>
      </c>
    </row>
    <row r="134" spans="1:3" x14ac:dyDescent="0.35">
      <c r="A134">
        <v>134</v>
      </c>
      <c r="B134" t="s">
        <v>8815</v>
      </c>
      <c r="C134" t="s">
        <v>8816</v>
      </c>
    </row>
    <row r="135" spans="1:3" x14ac:dyDescent="0.35">
      <c r="A135">
        <v>135</v>
      </c>
      <c r="B135" t="s">
        <v>8625</v>
      </c>
      <c r="C135" t="s">
        <v>8817</v>
      </c>
    </row>
    <row r="136" spans="1:3" x14ac:dyDescent="0.35">
      <c r="A136">
        <v>136</v>
      </c>
      <c r="B136" t="s">
        <v>8818</v>
      </c>
      <c r="C136" t="s">
        <v>8819</v>
      </c>
    </row>
    <row r="137" spans="1:3" x14ac:dyDescent="0.35">
      <c r="A137">
        <v>137</v>
      </c>
      <c r="B137" t="s">
        <v>8629</v>
      </c>
      <c r="C137" t="s">
        <v>8820</v>
      </c>
    </row>
    <row r="138" spans="1:3" x14ac:dyDescent="0.35">
      <c r="A138">
        <v>138</v>
      </c>
      <c r="B138" t="s">
        <v>8821</v>
      </c>
      <c r="C138" t="s">
        <v>8822</v>
      </c>
    </row>
    <row r="139" spans="1:3" x14ac:dyDescent="0.35">
      <c r="A139">
        <v>139</v>
      </c>
      <c r="B139" t="s">
        <v>8648</v>
      </c>
      <c r="C139" t="s">
        <v>8823</v>
      </c>
    </row>
    <row r="140" spans="1:3" x14ac:dyDescent="0.35">
      <c r="A140">
        <v>140</v>
      </c>
      <c r="B140" t="s">
        <v>8824</v>
      </c>
      <c r="C140" t="s">
        <v>8825</v>
      </c>
    </row>
    <row r="141" spans="1:3" x14ac:dyDescent="0.35">
      <c r="A141">
        <v>141</v>
      </c>
      <c r="B141" t="s">
        <v>8782</v>
      </c>
      <c r="C141" t="s">
        <v>8826</v>
      </c>
    </row>
    <row r="142" spans="1:3" x14ac:dyDescent="0.35">
      <c r="A142">
        <v>142</v>
      </c>
      <c r="B142" t="s">
        <v>8621</v>
      </c>
      <c r="C142" t="s">
        <v>8827</v>
      </c>
    </row>
    <row r="143" spans="1:3" x14ac:dyDescent="0.35">
      <c r="A143">
        <v>143</v>
      </c>
      <c r="B143" t="s">
        <v>8828</v>
      </c>
      <c r="C143" t="s">
        <v>8829</v>
      </c>
    </row>
    <row r="144" spans="1:3" x14ac:dyDescent="0.35">
      <c r="A144">
        <v>144</v>
      </c>
      <c r="B144" t="s">
        <v>8830</v>
      </c>
      <c r="C144" t="s">
        <v>8831</v>
      </c>
    </row>
    <row r="145" spans="1:3" x14ac:dyDescent="0.35">
      <c r="A145">
        <v>145</v>
      </c>
      <c r="B145" t="s">
        <v>8726</v>
      </c>
      <c r="C145" t="s">
        <v>8832</v>
      </c>
    </row>
    <row r="146" spans="1:3" x14ac:dyDescent="0.35">
      <c r="A146">
        <v>146</v>
      </c>
      <c r="B146" t="s">
        <v>8833</v>
      </c>
      <c r="C146" t="s">
        <v>8834</v>
      </c>
    </row>
    <row r="147" spans="1:3" x14ac:dyDescent="0.35">
      <c r="A147">
        <v>147</v>
      </c>
      <c r="B147" t="s">
        <v>8835</v>
      </c>
      <c r="C147" t="s">
        <v>8836</v>
      </c>
    </row>
    <row r="148" spans="1:3" x14ac:dyDescent="0.35">
      <c r="A148">
        <v>148</v>
      </c>
      <c r="B148" t="s">
        <v>8710</v>
      </c>
      <c r="C148" t="s">
        <v>8837</v>
      </c>
    </row>
    <row r="149" spans="1:3" x14ac:dyDescent="0.35">
      <c r="A149">
        <v>149</v>
      </c>
      <c r="B149" t="s">
        <v>8838</v>
      </c>
      <c r="C149" t="s">
        <v>8839</v>
      </c>
    </row>
    <row r="150" spans="1:3" x14ac:dyDescent="0.35">
      <c r="A150">
        <v>150</v>
      </c>
      <c r="B150" t="s">
        <v>8648</v>
      </c>
      <c r="C150" t="s">
        <v>8840</v>
      </c>
    </row>
    <row r="151" spans="1:3" x14ac:dyDescent="0.35">
      <c r="A151">
        <v>151</v>
      </c>
      <c r="B151" t="s">
        <v>8841</v>
      </c>
      <c r="C151" t="s">
        <v>8842</v>
      </c>
    </row>
    <row r="152" spans="1:3" x14ac:dyDescent="0.35">
      <c r="A152">
        <v>152</v>
      </c>
      <c r="C152" t="s">
        <v>8580</v>
      </c>
    </row>
    <row r="153" spans="1:3" x14ac:dyDescent="0.35">
      <c r="A153">
        <v>153</v>
      </c>
      <c r="B153" t="s">
        <v>8843</v>
      </c>
      <c r="C153" t="s">
        <v>8844</v>
      </c>
    </row>
    <row r="154" spans="1:3" x14ac:dyDescent="0.35">
      <c r="A154">
        <v>154</v>
      </c>
      <c r="B154" t="s">
        <v>8845</v>
      </c>
      <c r="C154" t="s">
        <v>8846</v>
      </c>
    </row>
    <row r="155" spans="1:3" x14ac:dyDescent="0.35">
      <c r="A155">
        <v>155</v>
      </c>
      <c r="B155" t="s">
        <v>8847</v>
      </c>
      <c r="C155" t="s">
        <v>8848</v>
      </c>
    </row>
    <row r="156" spans="1:3" x14ac:dyDescent="0.35">
      <c r="A156">
        <v>156</v>
      </c>
      <c r="B156" t="s">
        <v>8763</v>
      </c>
      <c r="C156" t="s">
        <v>8849</v>
      </c>
    </row>
    <row r="157" spans="1:3" x14ac:dyDescent="0.35">
      <c r="A157">
        <v>157</v>
      </c>
      <c r="B157" t="s">
        <v>8607</v>
      </c>
      <c r="C157" t="s">
        <v>8850</v>
      </c>
    </row>
    <row r="158" spans="1:3" x14ac:dyDescent="0.35">
      <c r="A158">
        <v>158</v>
      </c>
      <c r="B158" t="s">
        <v>8851</v>
      </c>
      <c r="C158" t="s">
        <v>8852</v>
      </c>
    </row>
    <row r="159" spans="1:3" x14ac:dyDescent="0.35">
      <c r="A159">
        <v>159</v>
      </c>
      <c r="B159" t="s">
        <v>8853</v>
      </c>
      <c r="C159" t="s">
        <v>8854</v>
      </c>
    </row>
    <row r="160" spans="1:3" x14ac:dyDescent="0.35">
      <c r="A160">
        <v>160</v>
      </c>
      <c r="B160" t="s">
        <v>8855</v>
      </c>
      <c r="C160" t="s">
        <v>8856</v>
      </c>
    </row>
    <row r="161" spans="1:3" x14ac:dyDescent="0.35">
      <c r="A161">
        <v>161</v>
      </c>
      <c r="B161" t="s">
        <v>8857</v>
      </c>
      <c r="C161" t="s">
        <v>8858</v>
      </c>
    </row>
    <row r="162" spans="1:3" x14ac:dyDescent="0.35">
      <c r="A162">
        <v>162</v>
      </c>
      <c r="B162" t="s">
        <v>8859</v>
      </c>
      <c r="C162" t="s">
        <v>8860</v>
      </c>
    </row>
    <row r="163" spans="1:3" x14ac:dyDescent="0.35">
      <c r="A163">
        <v>163</v>
      </c>
      <c r="B163" t="s">
        <v>8861</v>
      </c>
      <c r="C163" t="s">
        <v>8862</v>
      </c>
    </row>
    <row r="164" spans="1:3" x14ac:dyDescent="0.35">
      <c r="A164">
        <v>164</v>
      </c>
      <c r="B164" t="s">
        <v>8756</v>
      </c>
      <c r="C164" t="s">
        <v>8863</v>
      </c>
    </row>
    <row r="165" spans="1:3" x14ac:dyDescent="0.35">
      <c r="A165">
        <v>165</v>
      </c>
      <c r="B165" t="s">
        <v>8864</v>
      </c>
      <c r="C165" t="s">
        <v>8865</v>
      </c>
    </row>
    <row r="166" spans="1:3" x14ac:dyDescent="0.35">
      <c r="A166">
        <v>166</v>
      </c>
      <c r="B166" t="s">
        <v>8866</v>
      </c>
      <c r="C166" t="s">
        <v>8867</v>
      </c>
    </row>
    <row r="167" spans="1:3" x14ac:dyDescent="0.35">
      <c r="A167">
        <v>167</v>
      </c>
      <c r="B167" t="s">
        <v>8868</v>
      </c>
      <c r="C167" t="s">
        <v>8869</v>
      </c>
    </row>
    <row r="168" spans="1:3" x14ac:dyDescent="0.35">
      <c r="A168">
        <v>168</v>
      </c>
      <c r="B168" t="s">
        <v>8870</v>
      </c>
      <c r="C168" t="s">
        <v>8871</v>
      </c>
    </row>
    <row r="169" spans="1:3" x14ac:dyDescent="0.35">
      <c r="A169">
        <v>169</v>
      </c>
      <c r="B169" t="s">
        <v>8838</v>
      </c>
      <c r="C169" t="s">
        <v>8872</v>
      </c>
    </row>
    <row r="170" spans="1:3" x14ac:dyDescent="0.35">
      <c r="A170">
        <v>170</v>
      </c>
      <c r="B170" t="s">
        <v>8593</v>
      </c>
      <c r="C170" t="s">
        <v>8873</v>
      </c>
    </row>
    <row r="171" spans="1:3" x14ac:dyDescent="0.35">
      <c r="A171">
        <v>171</v>
      </c>
      <c r="B171" t="s">
        <v>8874</v>
      </c>
      <c r="C171" t="s">
        <v>8875</v>
      </c>
    </row>
    <row r="172" spans="1:3" x14ac:dyDescent="0.35">
      <c r="A172">
        <v>172</v>
      </c>
      <c r="B172" t="s">
        <v>8876</v>
      </c>
      <c r="C172" t="s">
        <v>8877</v>
      </c>
    </row>
    <row r="173" spans="1:3" x14ac:dyDescent="0.35">
      <c r="A173">
        <v>173</v>
      </c>
      <c r="B173" t="s">
        <v>8878</v>
      </c>
      <c r="C173" t="s">
        <v>8879</v>
      </c>
    </row>
    <row r="174" spans="1:3" x14ac:dyDescent="0.35">
      <c r="A174">
        <v>174</v>
      </c>
      <c r="B174" t="s">
        <v>8880</v>
      </c>
      <c r="C174" t="s">
        <v>8881</v>
      </c>
    </row>
    <row r="175" spans="1:3" x14ac:dyDescent="0.35">
      <c r="A175">
        <v>175</v>
      </c>
      <c r="B175" t="s">
        <v>8855</v>
      </c>
      <c r="C175" t="s">
        <v>8882</v>
      </c>
    </row>
    <row r="176" spans="1:3" x14ac:dyDescent="0.35">
      <c r="A176">
        <v>176</v>
      </c>
      <c r="B176" t="s">
        <v>8609</v>
      </c>
      <c r="C176" t="s">
        <v>8883</v>
      </c>
    </row>
    <row r="177" spans="1:3" x14ac:dyDescent="0.35">
      <c r="A177">
        <v>177</v>
      </c>
      <c r="B177" t="s">
        <v>8884</v>
      </c>
      <c r="C177" t="s">
        <v>8885</v>
      </c>
    </row>
    <row r="178" spans="1:3" x14ac:dyDescent="0.35">
      <c r="A178">
        <v>178</v>
      </c>
      <c r="B178" t="s">
        <v>8789</v>
      </c>
      <c r="C178" t="s">
        <v>8886</v>
      </c>
    </row>
    <row r="179" spans="1:3" x14ac:dyDescent="0.35">
      <c r="A179">
        <v>179</v>
      </c>
      <c r="B179" t="s">
        <v>8887</v>
      </c>
      <c r="C179" t="s">
        <v>8888</v>
      </c>
    </row>
    <row r="180" spans="1:3" x14ac:dyDescent="0.35">
      <c r="A180">
        <v>180</v>
      </c>
      <c r="B180" t="s">
        <v>8889</v>
      </c>
      <c r="C180" t="s">
        <v>8890</v>
      </c>
    </row>
    <row r="181" spans="1:3" x14ac:dyDescent="0.35">
      <c r="A181">
        <v>181</v>
      </c>
      <c r="B181" t="s">
        <v>8891</v>
      </c>
      <c r="C181" t="s">
        <v>8892</v>
      </c>
    </row>
    <row r="182" spans="1:3" x14ac:dyDescent="0.35">
      <c r="A182">
        <v>182</v>
      </c>
      <c r="B182" t="s">
        <v>8621</v>
      </c>
      <c r="C182" t="s">
        <v>8893</v>
      </c>
    </row>
    <row r="183" spans="1:3" x14ac:dyDescent="0.35">
      <c r="A183">
        <v>183</v>
      </c>
      <c r="B183" t="s">
        <v>8894</v>
      </c>
      <c r="C183" t="s">
        <v>8895</v>
      </c>
    </row>
    <row r="184" spans="1:3" x14ac:dyDescent="0.35">
      <c r="A184">
        <v>184</v>
      </c>
      <c r="B184" t="s">
        <v>8896</v>
      </c>
      <c r="C184" t="s">
        <v>8897</v>
      </c>
    </row>
    <row r="185" spans="1:3" x14ac:dyDescent="0.35">
      <c r="A185">
        <v>185</v>
      </c>
      <c r="B185" t="s">
        <v>8898</v>
      </c>
      <c r="C185" t="s">
        <v>8899</v>
      </c>
    </row>
    <row r="186" spans="1:3" x14ac:dyDescent="0.35">
      <c r="A186">
        <v>186</v>
      </c>
      <c r="B186" t="s">
        <v>8900</v>
      </c>
      <c r="C186" t="s">
        <v>8901</v>
      </c>
    </row>
    <row r="187" spans="1:3" x14ac:dyDescent="0.35">
      <c r="A187">
        <v>187</v>
      </c>
      <c r="B187" t="s">
        <v>8902</v>
      </c>
      <c r="C187" t="s">
        <v>8903</v>
      </c>
    </row>
    <row r="188" spans="1:3" x14ac:dyDescent="0.35">
      <c r="A188">
        <v>188</v>
      </c>
      <c r="B188" t="s">
        <v>8904</v>
      </c>
      <c r="C188" t="s">
        <v>8905</v>
      </c>
    </row>
    <row r="189" spans="1:3" x14ac:dyDescent="0.35">
      <c r="A189">
        <v>189</v>
      </c>
      <c r="B189" t="s">
        <v>8906</v>
      </c>
      <c r="C189" t="s">
        <v>8907</v>
      </c>
    </row>
    <row r="190" spans="1:3" x14ac:dyDescent="0.35">
      <c r="A190">
        <v>190</v>
      </c>
      <c r="B190" t="s">
        <v>8644</v>
      </c>
      <c r="C190" t="s">
        <v>8908</v>
      </c>
    </row>
    <row r="191" spans="1:3" x14ac:dyDescent="0.35">
      <c r="A191">
        <v>191</v>
      </c>
      <c r="B191" t="s">
        <v>8909</v>
      </c>
      <c r="C191" t="s">
        <v>8910</v>
      </c>
    </row>
    <row r="192" spans="1:3" x14ac:dyDescent="0.35">
      <c r="A192">
        <v>192</v>
      </c>
      <c r="B192" t="s">
        <v>8911</v>
      </c>
      <c r="C192" t="s">
        <v>8912</v>
      </c>
    </row>
    <row r="193" spans="1:3" x14ac:dyDescent="0.35">
      <c r="A193">
        <v>193</v>
      </c>
      <c r="B193" t="s">
        <v>8913</v>
      </c>
      <c r="C193" t="s">
        <v>8914</v>
      </c>
    </row>
    <row r="194" spans="1:3" x14ac:dyDescent="0.35">
      <c r="A194">
        <v>194</v>
      </c>
      <c r="B194" t="s">
        <v>8611</v>
      </c>
      <c r="C194" t="s">
        <v>8915</v>
      </c>
    </row>
    <row r="195" spans="1:3" x14ac:dyDescent="0.35">
      <c r="A195">
        <v>195</v>
      </c>
      <c r="B195" t="s">
        <v>8916</v>
      </c>
      <c r="C195" t="s">
        <v>8917</v>
      </c>
    </row>
    <row r="196" spans="1:3" x14ac:dyDescent="0.35">
      <c r="A196">
        <v>196</v>
      </c>
      <c r="B196" t="s">
        <v>8655</v>
      </c>
      <c r="C196" t="s">
        <v>8918</v>
      </c>
    </row>
    <row r="197" spans="1:3" x14ac:dyDescent="0.35">
      <c r="A197">
        <v>197</v>
      </c>
      <c r="B197" t="s">
        <v>8641</v>
      </c>
      <c r="C197" t="s">
        <v>8919</v>
      </c>
    </row>
    <row r="198" spans="1:3" x14ac:dyDescent="0.35">
      <c r="A198">
        <v>198</v>
      </c>
      <c r="B198" t="s">
        <v>8920</v>
      </c>
      <c r="C198" t="s">
        <v>8921</v>
      </c>
    </row>
    <row r="199" spans="1:3" x14ac:dyDescent="0.35">
      <c r="A199">
        <v>199</v>
      </c>
      <c r="B199" t="s">
        <v>8922</v>
      </c>
      <c r="C199" t="s">
        <v>8923</v>
      </c>
    </row>
    <row r="200" spans="1:3" x14ac:dyDescent="0.35">
      <c r="A200">
        <v>200</v>
      </c>
      <c r="B200" t="s">
        <v>8726</v>
      </c>
      <c r="C200" t="s">
        <v>8924</v>
      </c>
    </row>
    <row r="201" spans="1:3" x14ac:dyDescent="0.35">
      <c r="A201">
        <v>201</v>
      </c>
      <c r="B201" t="s">
        <v>8925</v>
      </c>
      <c r="C201" t="s">
        <v>8926</v>
      </c>
    </row>
    <row r="202" spans="1:3" x14ac:dyDescent="0.35">
      <c r="A202">
        <v>202</v>
      </c>
      <c r="B202" t="s">
        <v>8927</v>
      </c>
      <c r="C202" t="s">
        <v>8928</v>
      </c>
    </row>
    <row r="203" spans="1:3" x14ac:dyDescent="0.35">
      <c r="A203">
        <v>203</v>
      </c>
      <c r="B203" t="s">
        <v>8929</v>
      </c>
      <c r="C203" t="s">
        <v>8930</v>
      </c>
    </row>
    <row r="204" spans="1:3" x14ac:dyDescent="0.35">
      <c r="A204">
        <v>204</v>
      </c>
      <c r="B204" t="s">
        <v>8931</v>
      </c>
      <c r="C204" t="s">
        <v>8932</v>
      </c>
    </row>
    <row r="205" spans="1:3" x14ac:dyDescent="0.35">
      <c r="A205">
        <v>205</v>
      </c>
      <c r="B205" t="s">
        <v>8933</v>
      </c>
      <c r="C205" t="s">
        <v>8934</v>
      </c>
    </row>
    <row r="206" spans="1:3" x14ac:dyDescent="0.35">
      <c r="A206">
        <v>206</v>
      </c>
      <c r="B206" t="s">
        <v>8935</v>
      </c>
      <c r="C206" t="s">
        <v>8936</v>
      </c>
    </row>
    <row r="207" spans="1:3" x14ac:dyDescent="0.35">
      <c r="A207">
        <v>207</v>
      </c>
      <c r="B207" t="s">
        <v>8797</v>
      </c>
      <c r="C207" t="s">
        <v>8937</v>
      </c>
    </row>
    <row r="208" spans="1:3" x14ac:dyDescent="0.35">
      <c r="A208">
        <v>208</v>
      </c>
      <c r="B208" t="s">
        <v>8599</v>
      </c>
      <c r="C208" t="s">
        <v>8938</v>
      </c>
    </row>
    <row r="209" spans="1:3" x14ac:dyDescent="0.35">
      <c r="A209">
        <v>209</v>
      </c>
      <c r="B209" t="s">
        <v>8625</v>
      </c>
      <c r="C209" t="s">
        <v>8939</v>
      </c>
    </row>
    <row r="210" spans="1:3" x14ac:dyDescent="0.35">
      <c r="A210">
        <v>210</v>
      </c>
      <c r="B210" t="s">
        <v>8940</v>
      </c>
      <c r="C210" t="s">
        <v>8941</v>
      </c>
    </row>
    <row r="211" spans="1:3" x14ac:dyDescent="0.35">
      <c r="A211">
        <v>211</v>
      </c>
      <c r="B211" t="s">
        <v>8942</v>
      </c>
      <c r="C211" t="s">
        <v>8943</v>
      </c>
    </row>
    <row r="212" spans="1:3" x14ac:dyDescent="0.35">
      <c r="A212">
        <v>212</v>
      </c>
      <c r="B212" t="s">
        <v>8944</v>
      </c>
      <c r="C212" t="s">
        <v>8945</v>
      </c>
    </row>
    <row r="213" spans="1:3" x14ac:dyDescent="0.35">
      <c r="A213">
        <v>213</v>
      </c>
      <c r="B213" t="s">
        <v>8946</v>
      </c>
      <c r="C213" t="s">
        <v>8947</v>
      </c>
    </row>
    <row r="214" spans="1:3" x14ac:dyDescent="0.35">
      <c r="A214">
        <v>214</v>
      </c>
      <c r="B214" t="s">
        <v>8948</v>
      </c>
      <c r="C214" t="s">
        <v>8949</v>
      </c>
    </row>
    <row r="215" spans="1:3" x14ac:dyDescent="0.35">
      <c r="A215">
        <v>215</v>
      </c>
      <c r="B215" t="s">
        <v>8950</v>
      </c>
      <c r="C215" t="s">
        <v>8951</v>
      </c>
    </row>
    <row r="216" spans="1:3" x14ac:dyDescent="0.35">
      <c r="A216">
        <v>216</v>
      </c>
      <c r="B216" t="s">
        <v>8898</v>
      </c>
      <c r="C216" t="s">
        <v>8952</v>
      </c>
    </row>
    <row r="217" spans="1:3" x14ac:dyDescent="0.35">
      <c r="A217">
        <v>217</v>
      </c>
      <c r="B217" t="s">
        <v>8611</v>
      </c>
      <c r="C217" t="s">
        <v>8953</v>
      </c>
    </row>
    <row r="218" spans="1:3" x14ac:dyDescent="0.35">
      <c r="A218">
        <v>218</v>
      </c>
      <c r="B218" t="s">
        <v>8954</v>
      </c>
      <c r="C218" t="s">
        <v>8955</v>
      </c>
    </row>
    <row r="219" spans="1:3" x14ac:dyDescent="0.35">
      <c r="A219">
        <v>219</v>
      </c>
      <c r="B219" t="s">
        <v>8621</v>
      </c>
      <c r="C219" t="s">
        <v>8956</v>
      </c>
    </row>
    <row r="220" spans="1:3" x14ac:dyDescent="0.35">
      <c r="A220">
        <v>220</v>
      </c>
      <c r="B220" t="s">
        <v>8797</v>
      </c>
      <c r="C220" t="s">
        <v>8957</v>
      </c>
    </row>
    <row r="221" spans="1:3" x14ac:dyDescent="0.35">
      <c r="A221">
        <v>221</v>
      </c>
      <c r="B221" t="s">
        <v>8958</v>
      </c>
      <c r="C221" t="s">
        <v>8959</v>
      </c>
    </row>
    <row r="222" spans="1:3" x14ac:dyDescent="0.35">
      <c r="A222">
        <v>222</v>
      </c>
      <c r="B222" t="s">
        <v>8960</v>
      </c>
      <c r="C222" t="s">
        <v>8961</v>
      </c>
    </row>
    <row r="223" spans="1:3" x14ac:dyDescent="0.35">
      <c r="A223">
        <v>223</v>
      </c>
      <c r="B223" t="s">
        <v>8940</v>
      </c>
      <c r="C223" t="s">
        <v>8962</v>
      </c>
    </row>
    <row r="224" spans="1:3" x14ac:dyDescent="0.35">
      <c r="A224">
        <v>224</v>
      </c>
      <c r="B224" t="s">
        <v>8963</v>
      </c>
      <c r="C224" t="s">
        <v>8964</v>
      </c>
    </row>
    <row r="225" spans="1:3" x14ac:dyDescent="0.35">
      <c r="A225">
        <v>225</v>
      </c>
      <c r="B225" t="s">
        <v>8760</v>
      </c>
      <c r="C225" t="s">
        <v>8965</v>
      </c>
    </row>
    <row r="226" spans="1:3" x14ac:dyDescent="0.35">
      <c r="A226">
        <v>226</v>
      </c>
      <c r="B226" t="s">
        <v>8784</v>
      </c>
      <c r="C226" t="s">
        <v>8966</v>
      </c>
    </row>
    <row r="227" spans="1:3" x14ac:dyDescent="0.35">
      <c r="A227">
        <v>227</v>
      </c>
      <c r="B227" t="s">
        <v>8967</v>
      </c>
      <c r="C227" t="s">
        <v>8968</v>
      </c>
    </row>
    <row r="228" spans="1:3" x14ac:dyDescent="0.35">
      <c r="A228">
        <v>228</v>
      </c>
      <c r="B228" t="s">
        <v>8969</v>
      </c>
      <c r="C228" t="s">
        <v>8970</v>
      </c>
    </row>
    <row r="229" spans="1:3" x14ac:dyDescent="0.35">
      <c r="A229">
        <v>229</v>
      </c>
      <c r="B229" t="s">
        <v>8971</v>
      </c>
      <c r="C229" t="s">
        <v>8972</v>
      </c>
    </row>
    <row r="230" spans="1:3" x14ac:dyDescent="0.35">
      <c r="A230">
        <v>230</v>
      </c>
      <c r="B230" t="s">
        <v>8973</v>
      </c>
      <c r="C230" t="s">
        <v>8974</v>
      </c>
    </row>
    <row r="231" spans="1:3" x14ac:dyDescent="0.35">
      <c r="A231">
        <v>231</v>
      </c>
      <c r="B231" t="s">
        <v>8975</v>
      </c>
      <c r="C231" t="s">
        <v>8976</v>
      </c>
    </row>
    <row r="232" spans="1:3" x14ac:dyDescent="0.35">
      <c r="A232">
        <v>232</v>
      </c>
      <c r="B232" t="s">
        <v>8977</v>
      </c>
      <c r="C232" t="s">
        <v>8978</v>
      </c>
    </row>
    <row r="233" spans="1:3" x14ac:dyDescent="0.35">
      <c r="A233">
        <v>233</v>
      </c>
      <c r="B233" t="s">
        <v>8979</v>
      </c>
      <c r="C233" t="s">
        <v>8980</v>
      </c>
    </row>
    <row r="234" spans="1:3" x14ac:dyDescent="0.35">
      <c r="A234">
        <v>234</v>
      </c>
      <c r="B234" t="s">
        <v>8749</v>
      </c>
      <c r="C234" t="s">
        <v>8981</v>
      </c>
    </row>
    <row r="235" spans="1:3" x14ac:dyDescent="0.35">
      <c r="A235">
        <v>235</v>
      </c>
      <c r="B235" t="s">
        <v>8909</v>
      </c>
      <c r="C235" t="s">
        <v>8982</v>
      </c>
    </row>
    <row r="236" spans="1:3" x14ac:dyDescent="0.35">
      <c r="A236">
        <v>236</v>
      </c>
      <c r="B236" t="s">
        <v>8983</v>
      </c>
      <c r="C236" t="s">
        <v>8984</v>
      </c>
    </row>
    <row r="237" spans="1:3" x14ac:dyDescent="0.35">
      <c r="A237">
        <v>237</v>
      </c>
      <c r="B237" t="s">
        <v>8985</v>
      </c>
      <c r="C237" t="s">
        <v>8986</v>
      </c>
    </row>
    <row r="238" spans="1:3" x14ac:dyDescent="0.35">
      <c r="A238">
        <v>238</v>
      </c>
      <c r="B238" t="s">
        <v>8621</v>
      </c>
      <c r="C238" t="s">
        <v>8987</v>
      </c>
    </row>
    <row r="239" spans="1:3" x14ac:dyDescent="0.35">
      <c r="A239">
        <v>239</v>
      </c>
      <c r="B239" t="s">
        <v>8710</v>
      </c>
      <c r="C239" t="s">
        <v>8988</v>
      </c>
    </row>
    <row r="240" spans="1:3" x14ac:dyDescent="0.35">
      <c r="A240">
        <v>240</v>
      </c>
      <c r="B240" t="s">
        <v>8989</v>
      </c>
      <c r="C240" t="s">
        <v>8990</v>
      </c>
    </row>
    <row r="241" spans="1:3" x14ac:dyDescent="0.35">
      <c r="A241">
        <v>241</v>
      </c>
      <c r="B241" t="s">
        <v>8991</v>
      </c>
      <c r="C241" t="s">
        <v>8992</v>
      </c>
    </row>
    <row r="242" spans="1:3" x14ac:dyDescent="0.35">
      <c r="A242">
        <v>242</v>
      </c>
      <c r="B242" t="s">
        <v>8993</v>
      </c>
      <c r="C242" t="s">
        <v>8994</v>
      </c>
    </row>
    <row r="243" spans="1:3" x14ac:dyDescent="0.35">
      <c r="A243">
        <v>243</v>
      </c>
      <c r="B243" t="s">
        <v>8995</v>
      </c>
      <c r="C243" t="s">
        <v>8996</v>
      </c>
    </row>
    <row r="244" spans="1:3" x14ac:dyDescent="0.35">
      <c r="A244">
        <v>244</v>
      </c>
      <c r="B244" t="s">
        <v>8997</v>
      </c>
      <c r="C244" t="s">
        <v>8998</v>
      </c>
    </row>
    <row r="245" spans="1:3" x14ac:dyDescent="0.35">
      <c r="A245">
        <v>245</v>
      </c>
      <c r="B245" t="s">
        <v>8999</v>
      </c>
      <c r="C245" t="s">
        <v>9000</v>
      </c>
    </row>
    <row r="246" spans="1:3" x14ac:dyDescent="0.35">
      <c r="A246">
        <v>246</v>
      </c>
      <c r="B246" t="s">
        <v>9001</v>
      </c>
      <c r="C246" t="s">
        <v>9002</v>
      </c>
    </row>
    <row r="247" spans="1:3" x14ac:dyDescent="0.35">
      <c r="A247">
        <v>247</v>
      </c>
      <c r="B247" t="s">
        <v>9003</v>
      </c>
      <c r="C247" t="s">
        <v>9004</v>
      </c>
    </row>
    <row r="248" spans="1:3" x14ac:dyDescent="0.35">
      <c r="A248">
        <v>248</v>
      </c>
      <c r="B248" t="s">
        <v>8993</v>
      </c>
      <c r="C248" t="s">
        <v>9005</v>
      </c>
    </row>
    <row r="249" spans="1:3" x14ac:dyDescent="0.35">
      <c r="A249">
        <v>249</v>
      </c>
      <c r="B249" t="s">
        <v>9006</v>
      </c>
      <c r="C249" t="s">
        <v>9007</v>
      </c>
    </row>
    <row r="250" spans="1:3" x14ac:dyDescent="0.35">
      <c r="A250">
        <v>250</v>
      </c>
      <c r="B250" t="s">
        <v>8603</v>
      </c>
      <c r="C250" t="s">
        <v>9008</v>
      </c>
    </row>
    <row r="251" spans="1:3" x14ac:dyDescent="0.35">
      <c r="A251">
        <v>251</v>
      </c>
      <c r="B251" t="s">
        <v>9009</v>
      </c>
      <c r="C251" t="s">
        <v>9010</v>
      </c>
    </row>
    <row r="252" spans="1:3" x14ac:dyDescent="0.35">
      <c r="A252">
        <v>252</v>
      </c>
      <c r="B252" t="s">
        <v>9011</v>
      </c>
      <c r="C252" t="s">
        <v>9012</v>
      </c>
    </row>
    <row r="253" spans="1:3" x14ac:dyDescent="0.35">
      <c r="A253">
        <v>253</v>
      </c>
      <c r="B253" t="s">
        <v>9013</v>
      </c>
      <c r="C253" t="s">
        <v>9014</v>
      </c>
    </row>
    <row r="254" spans="1:3" x14ac:dyDescent="0.35">
      <c r="A254">
        <v>254</v>
      </c>
      <c r="B254" t="s">
        <v>8745</v>
      </c>
      <c r="C254" t="s">
        <v>9015</v>
      </c>
    </row>
    <row r="255" spans="1:3" x14ac:dyDescent="0.35">
      <c r="A255">
        <v>255</v>
      </c>
      <c r="B255" t="s">
        <v>9016</v>
      </c>
      <c r="C255" t="s">
        <v>9017</v>
      </c>
    </row>
    <row r="256" spans="1:3" x14ac:dyDescent="0.35">
      <c r="A256">
        <v>256</v>
      </c>
      <c r="B256" t="s">
        <v>9018</v>
      </c>
      <c r="C256" t="s">
        <v>9019</v>
      </c>
    </row>
    <row r="257" spans="1:3" x14ac:dyDescent="0.35">
      <c r="A257">
        <v>257</v>
      </c>
      <c r="B257" t="s">
        <v>8793</v>
      </c>
      <c r="C257" t="s">
        <v>9020</v>
      </c>
    </row>
    <row r="258" spans="1:3" x14ac:dyDescent="0.35">
      <c r="A258">
        <v>258</v>
      </c>
      <c r="B258" t="s">
        <v>9021</v>
      </c>
      <c r="C258" t="s">
        <v>9022</v>
      </c>
    </row>
    <row r="259" spans="1:3" x14ac:dyDescent="0.35">
      <c r="A259">
        <v>259</v>
      </c>
      <c r="B259" t="s">
        <v>8776</v>
      </c>
      <c r="C259" t="s">
        <v>9023</v>
      </c>
    </row>
    <row r="260" spans="1:3" x14ac:dyDescent="0.35">
      <c r="A260">
        <v>260</v>
      </c>
      <c r="B260" t="s">
        <v>8830</v>
      </c>
      <c r="C260" t="s">
        <v>9024</v>
      </c>
    </row>
    <row r="261" spans="1:3" x14ac:dyDescent="0.35">
      <c r="A261">
        <v>261</v>
      </c>
      <c r="B261" t="s">
        <v>8767</v>
      </c>
      <c r="C261" t="s">
        <v>9025</v>
      </c>
    </row>
    <row r="262" spans="1:3" x14ac:dyDescent="0.35">
      <c r="A262">
        <v>262</v>
      </c>
      <c r="B262" t="s">
        <v>8673</v>
      </c>
      <c r="C262" t="s">
        <v>9026</v>
      </c>
    </row>
    <row r="263" spans="1:3" x14ac:dyDescent="0.35">
      <c r="A263">
        <v>263</v>
      </c>
      <c r="B263" t="s">
        <v>8742</v>
      </c>
      <c r="C263" t="s">
        <v>9027</v>
      </c>
    </row>
    <row r="264" spans="1:3" x14ac:dyDescent="0.35">
      <c r="A264">
        <v>264</v>
      </c>
      <c r="B264" t="s">
        <v>9028</v>
      </c>
      <c r="C264" t="s">
        <v>9029</v>
      </c>
    </row>
    <row r="265" spans="1:3" x14ac:dyDescent="0.35">
      <c r="A265">
        <v>265</v>
      </c>
      <c r="B265" t="s">
        <v>9030</v>
      </c>
      <c r="C265" t="s">
        <v>9031</v>
      </c>
    </row>
    <row r="266" spans="1:3" x14ac:dyDescent="0.35">
      <c r="A266">
        <v>266</v>
      </c>
      <c r="B266" t="s">
        <v>9032</v>
      </c>
      <c r="C266" t="s">
        <v>9033</v>
      </c>
    </row>
    <row r="267" spans="1:3" x14ac:dyDescent="0.35">
      <c r="A267">
        <v>267</v>
      </c>
      <c r="B267" t="s">
        <v>8710</v>
      </c>
      <c r="C267" t="s">
        <v>9034</v>
      </c>
    </row>
    <row r="268" spans="1:3" x14ac:dyDescent="0.35">
      <c r="A268">
        <v>268</v>
      </c>
      <c r="B268" t="s">
        <v>9035</v>
      </c>
      <c r="C268" t="s">
        <v>9036</v>
      </c>
    </row>
    <row r="269" spans="1:3" x14ac:dyDescent="0.35">
      <c r="A269">
        <v>269</v>
      </c>
      <c r="B269" t="s">
        <v>9037</v>
      </c>
      <c r="C269" t="s">
        <v>9038</v>
      </c>
    </row>
    <row r="270" spans="1:3" x14ac:dyDescent="0.35">
      <c r="A270">
        <v>270</v>
      </c>
      <c r="B270" t="s">
        <v>8706</v>
      </c>
      <c r="C270" t="s">
        <v>9039</v>
      </c>
    </row>
    <row r="271" spans="1:3" x14ac:dyDescent="0.35">
      <c r="A271">
        <v>271</v>
      </c>
      <c r="B271" t="s">
        <v>8811</v>
      </c>
      <c r="C271" t="s">
        <v>9040</v>
      </c>
    </row>
    <row r="272" spans="1:3" x14ac:dyDescent="0.35">
      <c r="A272">
        <v>272</v>
      </c>
      <c r="B272" t="s">
        <v>9041</v>
      </c>
      <c r="C272" t="s">
        <v>9042</v>
      </c>
    </row>
    <row r="273" spans="1:3" x14ac:dyDescent="0.35">
      <c r="A273">
        <v>273</v>
      </c>
      <c r="B273" t="s">
        <v>8609</v>
      </c>
      <c r="C273" t="s">
        <v>9043</v>
      </c>
    </row>
    <row r="274" spans="1:3" x14ac:dyDescent="0.35">
      <c r="A274">
        <v>274</v>
      </c>
      <c r="B274" t="s">
        <v>8587</v>
      </c>
      <c r="C274" t="s">
        <v>9044</v>
      </c>
    </row>
    <row r="275" spans="1:3" x14ac:dyDescent="0.35">
      <c r="A275">
        <v>275</v>
      </c>
      <c r="B275" t="s">
        <v>9045</v>
      </c>
      <c r="C275" t="s">
        <v>9046</v>
      </c>
    </row>
    <row r="276" spans="1:3" x14ac:dyDescent="0.35">
      <c r="A276">
        <v>276</v>
      </c>
      <c r="B276" t="s">
        <v>9047</v>
      </c>
      <c r="C276" t="s">
        <v>9048</v>
      </c>
    </row>
    <row r="277" spans="1:3" x14ac:dyDescent="0.35">
      <c r="A277">
        <v>277</v>
      </c>
      <c r="B277" t="s">
        <v>8677</v>
      </c>
      <c r="C277" t="s">
        <v>9049</v>
      </c>
    </row>
    <row r="278" spans="1:3" x14ac:dyDescent="0.35">
      <c r="A278">
        <v>278</v>
      </c>
      <c r="B278" t="s">
        <v>9050</v>
      </c>
      <c r="C278" t="s">
        <v>9051</v>
      </c>
    </row>
    <row r="279" spans="1:3" x14ac:dyDescent="0.35">
      <c r="A279">
        <v>279</v>
      </c>
      <c r="B279" t="s">
        <v>9052</v>
      </c>
      <c r="C279" t="s">
        <v>9053</v>
      </c>
    </row>
    <row r="280" spans="1:3" x14ac:dyDescent="0.35">
      <c r="A280">
        <v>280</v>
      </c>
      <c r="B280" t="s">
        <v>8944</v>
      </c>
      <c r="C280" t="s">
        <v>9054</v>
      </c>
    </row>
    <row r="281" spans="1:3" x14ac:dyDescent="0.35">
      <c r="A281">
        <v>281</v>
      </c>
      <c r="B281" t="s">
        <v>9055</v>
      </c>
      <c r="C281" t="s">
        <v>9056</v>
      </c>
    </row>
    <row r="282" spans="1:3" x14ac:dyDescent="0.35">
      <c r="A282">
        <v>282</v>
      </c>
      <c r="B282" t="s">
        <v>9057</v>
      </c>
      <c r="C282" t="s">
        <v>9058</v>
      </c>
    </row>
    <row r="283" spans="1:3" x14ac:dyDescent="0.35">
      <c r="A283">
        <v>283</v>
      </c>
      <c r="B283" t="s">
        <v>9059</v>
      </c>
      <c r="C283" t="s">
        <v>9060</v>
      </c>
    </row>
    <row r="284" spans="1:3" x14ac:dyDescent="0.35">
      <c r="A284">
        <v>284</v>
      </c>
      <c r="B284" t="s">
        <v>9061</v>
      </c>
      <c r="C284" t="s">
        <v>9062</v>
      </c>
    </row>
    <row r="285" spans="1:3" x14ac:dyDescent="0.35">
      <c r="A285">
        <v>285</v>
      </c>
      <c r="B285" t="s">
        <v>8625</v>
      </c>
      <c r="C285" t="s">
        <v>9063</v>
      </c>
    </row>
    <row r="286" spans="1:3" x14ac:dyDescent="0.35">
      <c r="A286">
        <v>286</v>
      </c>
      <c r="B286" t="s">
        <v>9064</v>
      </c>
      <c r="C286" t="s">
        <v>9065</v>
      </c>
    </row>
    <row r="287" spans="1:3" x14ac:dyDescent="0.35">
      <c r="A287">
        <v>287</v>
      </c>
      <c r="B287" t="s">
        <v>9066</v>
      </c>
      <c r="C287" t="s">
        <v>9067</v>
      </c>
    </row>
    <row r="288" spans="1:3" x14ac:dyDescent="0.35">
      <c r="A288">
        <v>288</v>
      </c>
      <c r="B288" t="s">
        <v>8784</v>
      </c>
      <c r="C288" t="s">
        <v>9068</v>
      </c>
    </row>
    <row r="289" spans="1:3" x14ac:dyDescent="0.35">
      <c r="A289">
        <v>289</v>
      </c>
      <c r="B289" t="s">
        <v>9069</v>
      </c>
      <c r="C289" t="s">
        <v>9070</v>
      </c>
    </row>
    <row r="290" spans="1:3" x14ac:dyDescent="0.35">
      <c r="A290">
        <v>290</v>
      </c>
      <c r="B290" t="s">
        <v>8931</v>
      </c>
      <c r="C290" t="s">
        <v>9071</v>
      </c>
    </row>
    <row r="291" spans="1:3" x14ac:dyDescent="0.35">
      <c r="A291">
        <v>291</v>
      </c>
      <c r="B291" t="s">
        <v>9072</v>
      </c>
      <c r="C291" t="s">
        <v>9073</v>
      </c>
    </row>
    <row r="292" spans="1:3" x14ac:dyDescent="0.35">
      <c r="A292">
        <v>292</v>
      </c>
      <c r="B292" t="s">
        <v>8797</v>
      </c>
      <c r="C292" t="s">
        <v>9074</v>
      </c>
    </row>
    <row r="293" spans="1:3" x14ac:dyDescent="0.35">
      <c r="A293">
        <v>293</v>
      </c>
      <c r="B293" t="s">
        <v>9075</v>
      </c>
      <c r="C293" t="s">
        <v>9074</v>
      </c>
    </row>
    <row r="294" spans="1:3" x14ac:dyDescent="0.35">
      <c r="A294">
        <v>294</v>
      </c>
      <c r="B294" t="s">
        <v>9076</v>
      </c>
      <c r="C294" t="s">
        <v>9077</v>
      </c>
    </row>
    <row r="295" spans="1:3" x14ac:dyDescent="0.35">
      <c r="A295">
        <v>295</v>
      </c>
      <c r="B295" t="s">
        <v>9078</v>
      </c>
      <c r="C295" t="s">
        <v>9079</v>
      </c>
    </row>
    <row r="296" spans="1:3" x14ac:dyDescent="0.35">
      <c r="A296">
        <v>296</v>
      </c>
      <c r="B296" t="s">
        <v>9080</v>
      </c>
      <c r="C296" t="s">
        <v>9081</v>
      </c>
    </row>
    <row r="297" spans="1:3" x14ac:dyDescent="0.35">
      <c r="A297">
        <v>297</v>
      </c>
      <c r="B297" t="s">
        <v>9082</v>
      </c>
      <c r="C297" t="s">
        <v>9083</v>
      </c>
    </row>
    <row r="298" spans="1:3" x14ac:dyDescent="0.35">
      <c r="A298">
        <v>298</v>
      </c>
      <c r="B298" t="s">
        <v>9084</v>
      </c>
      <c r="C298" t="s">
        <v>9085</v>
      </c>
    </row>
    <row r="299" spans="1:3" x14ac:dyDescent="0.35">
      <c r="A299">
        <v>299</v>
      </c>
      <c r="B299" t="s">
        <v>8894</v>
      </c>
      <c r="C299" t="s">
        <v>9086</v>
      </c>
    </row>
    <row r="300" spans="1:3" x14ac:dyDescent="0.35">
      <c r="A300">
        <v>300</v>
      </c>
      <c r="B300" t="s">
        <v>9087</v>
      </c>
      <c r="C300" t="s">
        <v>9088</v>
      </c>
    </row>
    <row r="301" spans="1:3" x14ac:dyDescent="0.35">
      <c r="A301">
        <v>301</v>
      </c>
      <c r="B301" t="s">
        <v>9089</v>
      </c>
      <c r="C301" t="s">
        <v>9090</v>
      </c>
    </row>
    <row r="302" spans="1:3" x14ac:dyDescent="0.35">
      <c r="A302">
        <v>302</v>
      </c>
      <c r="B302" t="s">
        <v>9091</v>
      </c>
      <c r="C302" t="s">
        <v>9092</v>
      </c>
    </row>
    <row r="303" spans="1:3" x14ac:dyDescent="0.35">
      <c r="A303">
        <v>303</v>
      </c>
      <c r="B303" t="s">
        <v>8942</v>
      </c>
      <c r="C303" t="s">
        <v>9093</v>
      </c>
    </row>
    <row r="304" spans="1:3" x14ac:dyDescent="0.35">
      <c r="A304">
        <v>304</v>
      </c>
      <c r="B304" t="s">
        <v>8729</v>
      </c>
      <c r="C304" t="s">
        <v>9094</v>
      </c>
    </row>
    <row r="305" spans="1:3" x14ac:dyDescent="0.35">
      <c r="A305">
        <v>305</v>
      </c>
      <c r="B305" t="s">
        <v>8993</v>
      </c>
      <c r="C305" t="s">
        <v>9095</v>
      </c>
    </row>
    <row r="306" spans="1:3" x14ac:dyDescent="0.35">
      <c r="A306">
        <v>306</v>
      </c>
      <c r="B306" t="s">
        <v>8593</v>
      </c>
      <c r="C306" t="s">
        <v>9096</v>
      </c>
    </row>
    <row r="307" spans="1:3" x14ac:dyDescent="0.35">
      <c r="A307">
        <v>307</v>
      </c>
      <c r="B307" t="s">
        <v>8742</v>
      </c>
      <c r="C307" t="s">
        <v>9097</v>
      </c>
    </row>
    <row r="308" spans="1:3" x14ac:dyDescent="0.35">
      <c r="A308">
        <v>308</v>
      </c>
      <c r="B308" t="s">
        <v>9098</v>
      </c>
      <c r="C308" t="s">
        <v>9099</v>
      </c>
    </row>
    <row r="309" spans="1:3" x14ac:dyDescent="0.35">
      <c r="A309">
        <v>309</v>
      </c>
      <c r="B309" t="s">
        <v>9100</v>
      </c>
      <c r="C309" t="s">
        <v>9101</v>
      </c>
    </row>
    <row r="310" spans="1:3" x14ac:dyDescent="0.35">
      <c r="A310">
        <v>310</v>
      </c>
      <c r="B310" t="s">
        <v>8609</v>
      </c>
      <c r="C310" t="s">
        <v>9102</v>
      </c>
    </row>
    <row r="311" spans="1:3" x14ac:dyDescent="0.35">
      <c r="A311">
        <v>311</v>
      </c>
      <c r="B311" t="s">
        <v>8718</v>
      </c>
      <c r="C311" t="s">
        <v>9103</v>
      </c>
    </row>
    <row r="312" spans="1:3" x14ac:dyDescent="0.35">
      <c r="A312">
        <v>312</v>
      </c>
      <c r="B312" t="s">
        <v>9104</v>
      </c>
      <c r="C312" t="s">
        <v>9105</v>
      </c>
    </row>
    <row r="313" spans="1:3" x14ac:dyDescent="0.35">
      <c r="A313">
        <v>313</v>
      </c>
      <c r="B313" t="s">
        <v>9106</v>
      </c>
      <c r="C313" t="s">
        <v>9107</v>
      </c>
    </row>
    <row r="314" spans="1:3" x14ac:dyDescent="0.35">
      <c r="A314">
        <v>314</v>
      </c>
      <c r="B314" t="s">
        <v>8726</v>
      </c>
      <c r="C314" t="s">
        <v>9108</v>
      </c>
    </row>
    <row r="315" spans="1:3" x14ac:dyDescent="0.35">
      <c r="A315">
        <v>315</v>
      </c>
      <c r="B315" t="s">
        <v>9109</v>
      </c>
      <c r="C315" t="s">
        <v>9110</v>
      </c>
    </row>
    <row r="316" spans="1:3" x14ac:dyDescent="0.35">
      <c r="A316">
        <v>316</v>
      </c>
      <c r="B316" t="s">
        <v>8828</v>
      </c>
      <c r="C316" t="s">
        <v>9111</v>
      </c>
    </row>
    <row r="317" spans="1:3" x14ac:dyDescent="0.35">
      <c r="A317">
        <v>317</v>
      </c>
      <c r="B317" t="s">
        <v>9112</v>
      </c>
      <c r="C317" t="s">
        <v>9113</v>
      </c>
    </row>
    <row r="318" spans="1:3" x14ac:dyDescent="0.35">
      <c r="A318">
        <v>318</v>
      </c>
      <c r="B318" t="s">
        <v>9114</v>
      </c>
      <c r="C318" t="s">
        <v>9115</v>
      </c>
    </row>
    <row r="319" spans="1:3" x14ac:dyDescent="0.35">
      <c r="A319">
        <v>319</v>
      </c>
      <c r="B319" t="s">
        <v>9116</v>
      </c>
      <c r="C319" t="s">
        <v>9117</v>
      </c>
    </row>
    <row r="320" spans="1:3" x14ac:dyDescent="0.35">
      <c r="A320">
        <v>320</v>
      </c>
      <c r="B320" t="s">
        <v>8789</v>
      </c>
      <c r="C320" t="s">
        <v>9118</v>
      </c>
    </row>
    <row r="321" spans="1:3" x14ac:dyDescent="0.35">
      <c r="A321">
        <v>321</v>
      </c>
      <c r="B321" t="s">
        <v>9119</v>
      </c>
      <c r="C321" t="s">
        <v>9120</v>
      </c>
    </row>
    <row r="322" spans="1:3" x14ac:dyDescent="0.35">
      <c r="A322">
        <v>322</v>
      </c>
      <c r="B322" t="s">
        <v>9121</v>
      </c>
      <c r="C322" t="s">
        <v>9122</v>
      </c>
    </row>
    <row r="323" spans="1:3" x14ac:dyDescent="0.35">
      <c r="A323">
        <v>323</v>
      </c>
      <c r="B323" t="s">
        <v>8971</v>
      </c>
      <c r="C323" t="s">
        <v>9123</v>
      </c>
    </row>
    <row r="324" spans="1:3" x14ac:dyDescent="0.35">
      <c r="A324">
        <v>324</v>
      </c>
      <c r="B324" t="s">
        <v>9124</v>
      </c>
      <c r="C324" t="s">
        <v>9125</v>
      </c>
    </row>
    <row r="325" spans="1:3" x14ac:dyDescent="0.35">
      <c r="A325">
        <v>325</v>
      </c>
      <c r="B325" t="s">
        <v>8712</v>
      </c>
      <c r="C325" t="s">
        <v>9126</v>
      </c>
    </row>
    <row r="326" spans="1:3" x14ac:dyDescent="0.35">
      <c r="A326">
        <v>326</v>
      </c>
      <c r="B326" t="s">
        <v>9127</v>
      </c>
      <c r="C326" t="s">
        <v>9128</v>
      </c>
    </row>
    <row r="327" spans="1:3" x14ac:dyDescent="0.35">
      <c r="A327">
        <v>327</v>
      </c>
      <c r="B327" t="s">
        <v>9129</v>
      </c>
      <c r="C327" t="s">
        <v>9130</v>
      </c>
    </row>
    <row r="328" spans="1:3" x14ac:dyDescent="0.35">
      <c r="A328">
        <v>328</v>
      </c>
      <c r="B328" t="s">
        <v>8613</v>
      </c>
      <c r="C328" t="s">
        <v>9131</v>
      </c>
    </row>
    <row r="329" spans="1:3" x14ac:dyDescent="0.35">
      <c r="A329">
        <v>329</v>
      </c>
      <c r="B329" t="s">
        <v>8991</v>
      </c>
      <c r="C329" t="s">
        <v>9132</v>
      </c>
    </row>
    <row r="330" spans="1:3" x14ac:dyDescent="0.35">
      <c r="A330">
        <v>330</v>
      </c>
      <c r="B330" t="s">
        <v>9133</v>
      </c>
      <c r="C330" t="s">
        <v>9134</v>
      </c>
    </row>
    <row r="331" spans="1:3" x14ac:dyDescent="0.35">
      <c r="A331">
        <v>331</v>
      </c>
      <c r="B331" t="s">
        <v>9135</v>
      </c>
      <c r="C331" t="s">
        <v>9136</v>
      </c>
    </row>
    <row r="332" spans="1:3" x14ac:dyDescent="0.35">
      <c r="A332">
        <v>332</v>
      </c>
      <c r="B332" t="s">
        <v>9137</v>
      </c>
      <c r="C332" t="s">
        <v>9138</v>
      </c>
    </row>
    <row r="333" spans="1:3" x14ac:dyDescent="0.35">
      <c r="A333">
        <v>333</v>
      </c>
      <c r="B333" t="s">
        <v>9139</v>
      </c>
      <c r="C333" t="s">
        <v>9140</v>
      </c>
    </row>
    <row r="334" spans="1:3" x14ac:dyDescent="0.35">
      <c r="A334">
        <v>334</v>
      </c>
      <c r="B334" t="s">
        <v>8738</v>
      </c>
      <c r="C334" t="s">
        <v>9141</v>
      </c>
    </row>
    <row r="335" spans="1:3" x14ac:dyDescent="0.35">
      <c r="A335">
        <v>335</v>
      </c>
      <c r="B335" t="s">
        <v>9142</v>
      </c>
      <c r="C335" t="s">
        <v>9143</v>
      </c>
    </row>
    <row r="336" spans="1:3" x14ac:dyDescent="0.35">
      <c r="A336">
        <v>336</v>
      </c>
      <c r="B336" t="s">
        <v>8745</v>
      </c>
      <c r="C336" t="s">
        <v>9144</v>
      </c>
    </row>
    <row r="337" spans="1:3" x14ac:dyDescent="0.35">
      <c r="A337">
        <v>337</v>
      </c>
      <c r="B337" t="s">
        <v>9145</v>
      </c>
      <c r="C337" t="s">
        <v>9146</v>
      </c>
    </row>
    <row r="338" spans="1:3" x14ac:dyDescent="0.35">
      <c r="A338">
        <v>338</v>
      </c>
      <c r="B338" t="s">
        <v>8997</v>
      </c>
      <c r="C338" t="s">
        <v>9147</v>
      </c>
    </row>
    <row r="339" spans="1:3" x14ac:dyDescent="0.35">
      <c r="A339">
        <v>339</v>
      </c>
      <c r="B339" t="s">
        <v>9148</v>
      </c>
      <c r="C339" t="s">
        <v>9149</v>
      </c>
    </row>
    <row r="340" spans="1:3" x14ac:dyDescent="0.35">
      <c r="A340">
        <v>340</v>
      </c>
      <c r="B340" t="s">
        <v>9150</v>
      </c>
      <c r="C340" t="s">
        <v>9151</v>
      </c>
    </row>
    <row r="341" spans="1:3" x14ac:dyDescent="0.35">
      <c r="A341">
        <v>341</v>
      </c>
      <c r="B341" t="s">
        <v>8811</v>
      </c>
      <c r="C341" t="s">
        <v>9152</v>
      </c>
    </row>
    <row r="342" spans="1:3" x14ac:dyDescent="0.35">
      <c r="A342">
        <v>342</v>
      </c>
      <c r="B342" t="s">
        <v>9153</v>
      </c>
      <c r="C342" t="s">
        <v>9154</v>
      </c>
    </row>
    <row r="343" spans="1:3" x14ac:dyDescent="0.35">
      <c r="A343">
        <v>343</v>
      </c>
      <c r="B343" t="s">
        <v>8641</v>
      </c>
      <c r="C343" t="s">
        <v>9155</v>
      </c>
    </row>
    <row r="344" spans="1:3" x14ac:dyDescent="0.35">
      <c r="A344">
        <v>344</v>
      </c>
      <c r="B344" t="s">
        <v>9156</v>
      </c>
      <c r="C344" t="s">
        <v>9157</v>
      </c>
    </row>
    <row r="345" spans="1:3" x14ac:dyDescent="0.35">
      <c r="A345">
        <v>345</v>
      </c>
      <c r="B345" t="s">
        <v>9158</v>
      </c>
      <c r="C345" t="s">
        <v>9159</v>
      </c>
    </row>
    <row r="346" spans="1:3" x14ac:dyDescent="0.35">
      <c r="A346">
        <v>346</v>
      </c>
      <c r="B346" t="s">
        <v>9160</v>
      </c>
      <c r="C346" t="s">
        <v>9161</v>
      </c>
    </row>
    <row r="347" spans="1:3" x14ac:dyDescent="0.35">
      <c r="A347">
        <v>347</v>
      </c>
      <c r="B347" t="s">
        <v>9142</v>
      </c>
      <c r="C347" t="s">
        <v>9162</v>
      </c>
    </row>
    <row r="348" spans="1:3" x14ac:dyDescent="0.35">
      <c r="A348">
        <v>348</v>
      </c>
      <c r="B348" t="s">
        <v>9163</v>
      </c>
      <c r="C348" t="s">
        <v>9164</v>
      </c>
    </row>
    <row r="349" spans="1:3" x14ac:dyDescent="0.35">
      <c r="A349">
        <v>349</v>
      </c>
      <c r="B349" t="s">
        <v>9165</v>
      </c>
      <c r="C349" t="s">
        <v>9166</v>
      </c>
    </row>
    <row r="350" spans="1:3" x14ac:dyDescent="0.35">
      <c r="A350">
        <v>350</v>
      </c>
      <c r="B350" t="s">
        <v>8776</v>
      </c>
      <c r="C350" t="s">
        <v>9167</v>
      </c>
    </row>
    <row r="351" spans="1:3" x14ac:dyDescent="0.35">
      <c r="A351">
        <v>351</v>
      </c>
      <c r="B351" t="s">
        <v>9168</v>
      </c>
      <c r="C351" t="s">
        <v>9169</v>
      </c>
    </row>
    <row r="352" spans="1:3" x14ac:dyDescent="0.35">
      <c r="A352">
        <v>352</v>
      </c>
      <c r="B352" t="s">
        <v>9170</v>
      </c>
      <c r="C352" t="s">
        <v>9171</v>
      </c>
    </row>
    <row r="353" spans="1:3" x14ac:dyDescent="0.35">
      <c r="A353">
        <v>353</v>
      </c>
      <c r="B353" t="s">
        <v>8621</v>
      </c>
      <c r="C353" t="s">
        <v>9172</v>
      </c>
    </row>
    <row r="354" spans="1:3" x14ac:dyDescent="0.35">
      <c r="A354">
        <v>354</v>
      </c>
      <c r="B354" t="s">
        <v>9173</v>
      </c>
      <c r="C354" t="s">
        <v>9174</v>
      </c>
    </row>
    <row r="355" spans="1:3" x14ac:dyDescent="0.35">
      <c r="A355">
        <v>355</v>
      </c>
      <c r="B355" t="s">
        <v>9175</v>
      </c>
      <c r="C355" t="s">
        <v>9176</v>
      </c>
    </row>
    <row r="356" spans="1:3" x14ac:dyDescent="0.35">
      <c r="A356">
        <v>356</v>
      </c>
      <c r="B356" t="s">
        <v>8593</v>
      </c>
      <c r="C356" t="s">
        <v>9177</v>
      </c>
    </row>
    <row r="357" spans="1:3" x14ac:dyDescent="0.35">
      <c r="A357">
        <v>357</v>
      </c>
      <c r="B357" t="s">
        <v>9178</v>
      </c>
      <c r="C357" t="s">
        <v>9179</v>
      </c>
    </row>
    <row r="358" spans="1:3" x14ac:dyDescent="0.35">
      <c r="A358">
        <v>358</v>
      </c>
      <c r="B358" t="s">
        <v>9180</v>
      </c>
      <c r="C358" t="s">
        <v>9181</v>
      </c>
    </row>
    <row r="359" spans="1:3" x14ac:dyDescent="0.35">
      <c r="A359">
        <v>359</v>
      </c>
      <c r="B359" t="s">
        <v>9119</v>
      </c>
      <c r="C359" t="s">
        <v>9182</v>
      </c>
    </row>
    <row r="360" spans="1:3" x14ac:dyDescent="0.35">
      <c r="A360">
        <v>360</v>
      </c>
      <c r="B360" t="s">
        <v>9183</v>
      </c>
      <c r="C360" t="s">
        <v>9184</v>
      </c>
    </row>
    <row r="361" spans="1:3" x14ac:dyDescent="0.35">
      <c r="A361">
        <v>361</v>
      </c>
      <c r="B361" t="s">
        <v>9185</v>
      </c>
      <c r="C361" t="s">
        <v>9186</v>
      </c>
    </row>
    <row r="362" spans="1:3" x14ac:dyDescent="0.35">
      <c r="A362">
        <v>362</v>
      </c>
      <c r="B362" t="s">
        <v>9187</v>
      </c>
      <c r="C362" t="s">
        <v>9188</v>
      </c>
    </row>
    <row r="363" spans="1:3" x14ac:dyDescent="0.35">
      <c r="A363">
        <v>363</v>
      </c>
      <c r="B363" t="s">
        <v>9189</v>
      </c>
      <c r="C363" t="s">
        <v>9190</v>
      </c>
    </row>
    <row r="364" spans="1:3" x14ac:dyDescent="0.35">
      <c r="A364">
        <v>364</v>
      </c>
      <c r="B364" t="s">
        <v>9191</v>
      </c>
      <c r="C364" t="s">
        <v>9192</v>
      </c>
    </row>
    <row r="365" spans="1:3" x14ac:dyDescent="0.35">
      <c r="A365">
        <v>365</v>
      </c>
      <c r="B365" t="s">
        <v>9193</v>
      </c>
      <c r="C365" t="s">
        <v>9194</v>
      </c>
    </row>
    <row r="366" spans="1:3" x14ac:dyDescent="0.35">
      <c r="A366">
        <v>366</v>
      </c>
      <c r="B366" t="s">
        <v>9142</v>
      </c>
      <c r="C366" t="s">
        <v>9195</v>
      </c>
    </row>
    <row r="367" spans="1:3" x14ac:dyDescent="0.35">
      <c r="A367">
        <v>367</v>
      </c>
      <c r="B367" t="s">
        <v>8771</v>
      </c>
      <c r="C367" t="s">
        <v>9196</v>
      </c>
    </row>
    <row r="368" spans="1:3" x14ac:dyDescent="0.35">
      <c r="A368">
        <v>368</v>
      </c>
      <c r="B368" t="s">
        <v>8745</v>
      </c>
      <c r="C368" t="s">
        <v>9197</v>
      </c>
    </row>
    <row r="369" spans="1:3" x14ac:dyDescent="0.35">
      <c r="A369">
        <v>369</v>
      </c>
      <c r="B369" t="s">
        <v>9198</v>
      </c>
      <c r="C369" t="s">
        <v>9199</v>
      </c>
    </row>
    <row r="370" spans="1:3" x14ac:dyDescent="0.35">
      <c r="A370">
        <v>370</v>
      </c>
      <c r="B370" t="s">
        <v>8997</v>
      </c>
      <c r="C370" t="s">
        <v>9200</v>
      </c>
    </row>
    <row r="371" spans="1:3" x14ac:dyDescent="0.35">
      <c r="A371">
        <v>371</v>
      </c>
      <c r="B371" t="s">
        <v>9185</v>
      </c>
      <c r="C371" t="s">
        <v>9201</v>
      </c>
    </row>
    <row r="372" spans="1:3" x14ac:dyDescent="0.35">
      <c r="A372">
        <v>372</v>
      </c>
      <c r="B372" t="s">
        <v>8613</v>
      </c>
      <c r="C372" t="s">
        <v>9202</v>
      </c>
    </row>
    <row r="373" spans="1:3" x14ac:dyDescent="0.35">
      <c r="A373">
        <v>373</v>
      </c>
      <c r="B373" t="s">
        <v>8677</v>
      </c>
      <c r="C373" t="s">
        <v>9203</v>
      </c>
    </row>
    <row r="374" spans="1:3" x14ac:dyDescent="0.35">
      <c r="A374">
        <v>374</v>
      </c>
      <c r="B374" t="s">
        <v>9204</v>
      </c>
      <c r="C374" t="s">
        <v>9205</v>
      </c>
    </row>
    <row r="375" spans="1:3" x14ac:dyDescent="0.35">
      <c r="A375">
        <v>375</v>
      </c>
      <c r="B375" t="s">
        <v>8758</v>
      </c>
      <c r="C375" t="s">
        <v>9206</v>
      </c>
    </row>
    <row r="376" spans="1:3" x14ac:dyDescent="0.35">
      <c r="A376">
        <v>376</v>
      </c>
      <c r="B376" t="s">
        <v>9207</v>
      </c>
      <c r="C376" t="s">
        <v>9208</v>
      </c>
    </row>
    <row r="377" spans="1:3" x14ac:dyDescent="0.35">
      <c r="A377">
        <v>377</v>
      </c>
      <c r="B377" t="s">
        <v>8601</v>
      </c>
      <c r="C377" t="s">
        <v>9209</v>
      </c>
    </row>
    <row r="378" spans="1:3" x14ac:dyDescent="0.35">
      <c r="A378">
        <v>378</v>
      </c>
      <c r="B378" t="s">
        <v>9210</v>
      </c>
      <c r="C378" t="s">
        <v>9211</v>
      </c>
    </row>
    <row r="379" spans="1:3" x14ac:dyDescent="0.35">
      <c r="A379">
        <v>379</v>
      </c>
      <c r="B379" t="s">
        <v>8929</v>
      </c>
      <c r="C379" t="s">
        <v>9212</v>
      </c>
    </row>
    <row r="380" spans="1:3" x14ac:dyDescent="0.35">
      <c r="A380">
        <v>380</v>
      </c>
      <c r="B380" t="s">
        <v>9213</v>
      </c>
      <c r="C380" t="s">
        <v>9214</v>
      </c>
    </row>
    <row r="381" spans="1:3" x14ac:dyDescent="0.35">
      <c r="A381">
        <v>381</v>
      </c>
      <c r="B381" t="s">
        <v>9215</v>
      </c>
      <c r="C381" t="s">
        <v>9216</v>
      </c>
    </row>
    <row r="382" spans="1:3" x14ac:dyDescent="0.35">
      <c r="A382">
        <v>382</v>
      </c>
      <c r="B382" t="s">
        <v>9217</v>
      </c>
      <c r="C382" t="s">
        <v>9218</v>
      </c>
    </row>
    <row r="383" spans="1:3" x14ac:dyDescent="0.35">
      <c r="A383">
        <v>383</v>
      </c>
      <c r="B383" t="s">
        <v>9219</v>
      </c>
      <c r="C383" t="s">
        <v>9220</v>
      </c>
    </row>
    <row r="384" spans="1:3" x14ac:dyDescent="0.35">
      <c r="A384">
        <v>384</v>
      </c>
      <c r="B384" t="s">
        <v>8621</v>
      </c>
      <c r="C384" t="s">
        <v>9221</v>
      </c>
    </row>
    <row r="385" spans="1:3" x14ac:dyDescent="0.35">
      <c r="A385">
        <v>385</v>
      </c>
      <c r="B385" t="s">
        <v>9222</v>
      </c>
      <c r="C385" t="s">
        <v>9223</v>
      </c>
    </row>
    <row r="386" spans="1:3" x14ac:dyDescent="0.35">
      <c r="A386">
        <v>386</v>
      </c>
      <c r="B386" t="s">
        <v>9224</v>
      </c>
      <c r="C386" t="s">
        <v>9225</v>
      </c>
    </row>
    <row r="387" spans="1:3" x14ac:dyDescent="0.35">
      <c r="A387">
        <v>387</v>
      </c>
      <c r="B387" t="s">
        <v>9226</v>
      </c>
      <c r="C387" t="s">
        <v>9227</v>
      </c>
    </row>
    <row r="388" spans="1:3" x14ac:dyDescent="0.35">
      <c r="A388">
        <v>388</v>
      </c>
      <c r="B388" t="s">
        <v>8805</v>
      </c>
      <c r="C388" t="s">
        <v>9228</v>
      </c>
    </row>
    <row r="389" spans="1:3" x14ac:dyDescent="0.35">
      <c r="A389">
        <v>389</v>
      </c>
      <c r="B389" t="s">
        <v>9229</v>
      </c>
      <c r="C389" t="s">
        <v>9230</v>
      </c>
    </row>
    <row r="390" spans="1:3" x14ac:dyDescent="0.35">
      <c r="A390">
        <v>390</v>
      </c>
      <c r="B390" t="s">
        <v>9215</v>
      </c>
      <c r="C390" t="s">
        <v>9231</v>
      </c>
    </row>
    <row r="391" spans="1:3" x14ac:dyDescent="0.35">
      <c r="A391">
        <v>391</v>
      </c>
      <c r="B391" t="s">
        <v>9232</v>
      </c>
      <c r="C391" t="s">
        <v>9233</v>
      </c>
    </row>
    <row r="392" spans="1:3" x14ac:dyDescent="0.35">
      <c r="A392">
        <v>392</v>
      </c>
      <c r="B392" t="s">
        <v>8682</v>
      </c>
      <c r="C392" t="s">
        <v>9234</v>
      </c>
    </row>
    <row r="393" spans="1:3" x14ac:dyDescent="0.35">
      <c r="A393">
        <v>393</v>
      </c>
      <c r="B393" t="s">
        <v>8801</v>
      </c>
      <c r="C393" t="s">
        <v>9235</v>
      </c>
    </row>
    <row r="394" spans="1:3" x14ac:dyDescent="0.35">
      <c r="A394">
        <v>394</v>
      </c>
      <c r="B394" t="s">
        <v>9076</v>
      </c>
      <c r="C394" t="s">
        <v>9236</v>
      </c>
    </row>
    <row r="395" spans="1:3" x14ac:dyDescent="0.35">
      <c r="A395">
        <v>395</v>
      </c>
      <c r="B395" t="s">
        <v>9237</v>
      </c>
      <c r="C395" t="s">
        <v>9238</v>
      </c>
    </row>
    <row r="396" spans="1:3" x14ac:dyDescent="0.35">
      <c r="A396">
        <v>396</v>
      </c>
      <c r="B396" t="s">
        <v>9239</v>
      </c>
      <c r="C396" t="s">
        <v>9240</v>
      </c>
    </row>
    <row r="397" spans="1:3" x14ac:dyDescent="0.35">
      <c r="A397">
        <v>397</v>
      </c>
      <c r="B397" t="s">
        <v>9241</v>
      </c>
      <c r="C397" t="s">
        <v>9242</v>
      </c>
    </row>
    <row r="398" spans="1:3" x14ac:dyDescent="0.35">
      <c r="A398">
        <v>398</v>
      </c>
      <c r="B398" t="s">
        <v>8991</v>
      </c>
      <c r="C398" t="s">
        <v>9243</v>
      </c>
    </row>
    <row r="399" spans="1:3" x14ac:dyDescent="0.35">
      <c r="A399">
        <v>399</v>
      </c>
      <c r="B399" t="s">
        <v>8747</v>
      </c>
      <c r="C399" t="s">
        <v>9244</v>
      </c>
    </row>
    <row r="400" spans="1:3" x14ac:dyDescent="0.35">
      <c r="A400">
        <v>400</v>
      </c>
      <c r="B400" t="s">
        <v>9245</v>
      </c>
      <c r="C400" t="s">
        <v>9246</v>
      </c>
    </row>
    <row r="401" spans="1:3" x14ac:dyDescent="0.35">
      <c r="A401">
        <v>401</v>
      </c>
      <c r="B401" t="s">
        <v>9247</v>
      </c>
      <c r="C401" t="s">
        <v>9248</v>
      </c>
    </row>
    <row r="402" spans="1:3" x14ac:dyDescent="0.35">
      <c r="A402">
        <v>402</v>
      </c>
      <c r="B402" t="s">
        <v>9249</v>
      </c>
      <c r="C402" t="s">
        <v>9250</v>
      </c>
    </row>
    <row r="403" spans="1:3" x14ac:dyDescent="0.35">
      <c r="A403">
        <v>403</v>
      </c>
      <c r="B403" t="s">
        <v>9251</v>
      </c>
      <c r="C403" t="s">
        <v>9252</v>
      </c>
    </row>
    <row r="404" spans="1:3" x14ac:dyDescent="0.35">
      <c r="A404">
        <v>404</v>
      </c>
      <c r="B404" t="s">
        <v>9253</v>
      </c>
      <c r="C404" t="s">
        <v>9254</v>
      </c>
    </row>
    <row r="405" spans="1:3" x14ac:dyDescent="0.35">
      <c r="A405">
        <v>405</v>
      </c>
      <c r="B405" t="s">
        <v>8950</v>
      </c>
      <c r="C405" t="s">
        <v>9255</v>
      </c>
    </row>
    <row r="406" spans="1:3" x14ac:dyDescent="0.35">
      <c r="A406">
        <v>406</v>
      </c>
      <c r="B406" t="s">
        <v>9256</v>
      </c>
      <c r="C406" t="s">
        <v>9257</v>
      </c>
    </row>
    <row r="407" spans="1:3" x14ac:dyDescent="0.35">
      <c r="A407">
        <v>407</v>
      </c>
      <c r="B407" t="s">
        <v>9258</v>
      </c>
      <c r="C407" t="s">
        <v>9259</v>
      </c>
    </row>
    <row r="408" spans="1:3" x14ac:dyDescent="0.35">
      <c r="A408">
        <v>408</v>
      </c>
      <c r="B408" t="s">
        <v>8821</v>
      </c>
      <c r="C408" t="s">
        <v>9260</v>
      </c>
    </row>
    <row r="409" spans="1:3" x14ac:dyDescent="0.35">
      <c r="A409">
        <v>409</v>
      </c>
      <c r="B409" t="s">
        <v>8789</v>
      </c>
      <c r="C409" t="s">
        <v>9261</v>
      </c>
    </row>
    <row r="410" spans="1:3" x14ac:dyDescent="0.35">
      <c r="A410">
        <v>410</v>
      </c>
      <c r="B410" t="s">
        <v>8784</v>
      </c>
      <c r="C410" t="s">
        <v>9261</v>
      </c>
    </row>
    <row r="411" spans="1:3" x14ac:dyDescent="0.35">
      <c r="A411">
        <v>411</v>
      </c>
      <c r="B411" t="s">
        <v>9262</v>
      </c>
      <c r="C411" t="s">
        <v>9263</v>
      </c>
    </row>
    <row r="412" spans="1:3" x14ac:dyDescent="0.35">
      <c r="A412">
        <v>412</v>
      </c>
      <c r="B412" t="s">
        <v>8878</v>
      </c>
      <c r="C412" t="s">
        <v>9264</v>
      </c>
    </row>
    <row r="413" spans="1:3" x14ac:dyDescent="0.35">
      <c r="A413">
        <v>413</v>
      </c>
      <c r="B413" t="s">
        <v>9037</v>
      </c>
      <c r="C413" t="s">
        <v>9265</v>
      </c>
    </row>
    <row r="414" spans="1:3" x14ac:dyDescent="0.35">
      <c r="A414">
        <v>414</v>
      </c>
      <c r="B414" t="s">
        <v>9266</v>
      </c>
      <c r="C414" t="s">
        <v>9267</v>
      </c>
    </row>
    <row r="415" spans="1:3" x14ac:dyDescent="0.35">
      <c r="A415">
        <v>415</v>
      </c>
      <c r="B415" t="s">
        <v>9142</v>
      </c>
      <c r="C415" t="s">
        <v>9268</v>
      </c>
    </row>
    <row r="416" spans="1:3" x14ac:dyDescent="0.35">
      <c r="A416">
        <v>416</v>
      </c>
      <c r="B416" t="s">
        <v>8653</v>
      </c>
      <c r="C416" t="s">
        <v>9269</v>
      </c>
    </row>
    <row r="417" spans="1:3" x14ac:dyDescent="0.35">
      <c r="A417">
        <v>417</v>
      </c>
      <c r="B417" t="s">
        <v>9100</v>
      </c>
      <c r="C417" t="s">
        <v>9270</v>
      </c>
    </row>
    <row r="418" spans="1:3" x14ac:dyDescent="0.35">
      <c r="A418">
        <v>418</v>
      </c>
      <c r="B418" t="s">
        <v>9133</v>
      </c>
      <c r="C418" t="s">
        <v>9271</v>
      </c>
    </row>
    <row r="419" spans="1:3" x14ac:dyDescent="0.35">
      <c r="A419">
        <v>419</v>
      </c>
      <c r="B419" t="s">
        <v>9272</v>
      </c>
      <c r="C419" t="s">
        <v>9273</v>
      </c>
    </row>
    <row r="420" spans="1:3" x14ac:dyDescent="0.35">
      <c r="A420">
        <v>420</v>
      </c>
      <c r="B420" t="s">
        <v>9274</v>
      </c>
      <c r="C420" t="s">
        <v>9275</v>
      </c>
    </row>
    <row r="421" spans="1:3" x14ac:dyDescent="0.35">
      <c r="A421">
        <v>421</v>
      </c>
      <c r="B421" t="s">
        <v>9119</v>
      </c>
      <c r="C421" t="s">
        <v>9276</v>
      </c>
    </row>
    <row r="422" spans="1:3" x14ac:dyDescent="0.35">
      <c r="A422">
        <v>422</v>
      </c>
      <c r="B422" t="s">
        <v>9277</v>
      </c>
      <c r="C422" t="s">
        <v>9278</v>
      </c>
    </row>
    <row r="423" spans="1:3" x14ac:dyDescent="0.35">
      <c r="A423">
        <v>423</v>
      </c>
      <c r="B423" t="s">
        <v>9279</v>
      </c>
      <c r="C423" t="s">
        <v>9280</v>
      </c>
    </row>
    <row r="424" spans="1:3" x14ac:dyDescent="0.35">
      <c r="A424">
        <v>424</v>
      </c>
      <c r="B424" t="s">
        <v>9281</v>
      </c>
      <c r="C424" t="s">
        <v>9282</v>
      </c>
    </row>
    <row r="425" spans="1:3" x14ac:dyDescent="0.35">
      <c r="A425">
        <v>425</v>
      </c>
      <c r="B425" t="s">
        <v>9247</v>
      </c>
      <c r="C425" t="s">
        <v>9283</v>
      </c>
    </row>
    <row r="426" spans="1:3" x14ac:dyDescent="0.35">
      <c r="A426">
        <v>426</v>
      </c>
      <c r="B426" t="s">
        <v>8940</v>
      </c>
      <c r="C426" t="s">
        <v>9284</v>
      </c>
    </row>
    <row r="427" spans="1:3" x14ac:dyDescent="0.35">
      <c r="A427">
        <v>427</v>
      </c>
      <c r="B427" t="s">
        <v>9285</v>
      </c>
      <c r="C427" t="s">
        <v>9286</v>
      </c>
    </row>
    <row r="428" spans="1:3" x14ac:dyDescent="0.35">
      <c r="A428">
        <v>428</v>
      </c>
      <c r="C428" t="s">
        <v>9287</v>
      </c>
    </row>
    <row r="429" spans="1:3" x14ac:dyDescent="0.35">
      <c r="A429">
        <v>429</v>
      </c>
      <c r="B429" t="s">
        <v>9274</v>
      </c>
      <c r="C429" t="s">
        <v>8584</v>
      </c>
    </row>
    <row r="430" spans="1:3" x14ac:dyDescent="0.35">
      <c r="A430">
        <v>430</v>
      </c>
      <c r="B430" t="s">
        <v>9288</v>
      </c>
      <c r="C430" t="s">
        <v>9289</v>
      </c>
    </row>
    <row r="431" spans="1:3" x14ac:dyDescent="0.35">
      <c r="A431">
        <v>431</v>
      </c>
      <c r="B431" t="s">
        <v>9290</v>
      </c>
      <c r="C431" t="s">
        <v>9291</v>
      </c>
    </row>
    <row r="432" spans="1:3" x14ac:dyDescent="0.35">
      <c r="A432">
        <v>432</v>
      </c>
      <c r="B432" t="s">
        <v>8997</v>
      </c>
      <c r="C432" t="s">
        <v>9292</v>
      </c>
    </row>
    <row r="433" spans="1:3" x14ac:dyDescent="0.35">
      <c r="A433">
        <v>433</v>
      </c>
      <c r="B433" t="s">
        <v>9293</v>
      </c>
      <c r="C433" t="s">
        <v>9294</v>
      </c>
    </row>
    <row r="434" spans="1:3" x14ac:dyDescent="0.35">
      <c r="A434">
        <v>434</v>
      </c>
      <c r="B434" t="s">
        <v>9295</v>
      </c>
      <c r="C434" t="s">
        <v>9296</v>
      </c>
    </row>
    <row r="435" spans="1:3" x14ac:dyDescent="0.35">
      <c r="A435">
        <v>435</v>
      </c>
      <c r="B435" t="s">
        <v>9297</v>
      </c>
      <c r="C435" t="s">
        <v>9298</v>
      </c>
    </row>
    <row r="436" spans="1:3" x14ac:dyDescent="0.35">
      <c r="A436">
        <v>436</v>
      </c>
      <c r="B436" t="s">
        <v>8593</v>
      </c>
      <c r="C436" t="s">
        <v>9299</v>
      </c>
    </row>
    <row r="437" spans="1:3" x14ac:dyDescent="0.35">
      <c r="A437">
        <v>437</v>
      </c>
      <c r="B437" t="s">
        <v>9300</v>
      </c>
      <c r="C437" t="s">
        <v>9301</v>
      </c>
    </row>
    <row r="438" spans="1:3" x14ac:dyDescent="0.35">
      <c r="A438">
        <v>438</v>
      </c>
      <c r="B438" t="s">
        <v>9290</v>
      </c>
      <c r="C438" t="s">
        <v>9302</v>
      </c>
    </row>
    <row r="439" spans="1:3" x14ac:dyDescent="0.35">
      <c r="A439">
        <v>439</v>
      </c>
      <c r="B439" t="s">
        <v>9303</v>
      </c>
      <c r="C439" t="s">
        <v>9304</v>
      </c>
    </row>
    <row r="440" spans="1:3" x14ac:dyDescent="0.35">
      <c r="A440">
        <v>440</v>
      </c>
      <c r="B440" t="s">
        <v>9215</v>
      </c>
      <c r="C440" t="s">
        <v>9305</v>
      </c>
    </row>
    <row r="441" spans="1:3" x14ac:dyDescent="0.35">
      <c r="A441">
        <v>441</v>
      </c>
      <c r="B441" t="s">
        <v>8993</v>
      </c>
      <c r="C441" t="s">
        <v>9306</v>
      </c>
    </row>
    <row r="442" spans="1:3" x14ac:dyDescent="0.35">
      <c r="A442">
        <v>442</v>
      </c>
      <c r="B442" t="s">
        <v>9191</v>
      </c>
      <c r="C442" t="s">
        <v>9307</v>
      </c>
    </row>
    <row r="443" spans="1:3" x14ac:dyDescent="0.35">
      <c r="A443">
        <v>443</v>
      </c>
      <c r="B443" t="s">
        <v>9308</v>
      </c>
      <c r="C443" t="s">
        <v>9309</v>
      </c>
    </row>
    <row r="444" spans="1:3" x14ac:dyDescent="0.35">
      <c r="A444">
        <v>444</v>
      </c>
      <c r="B444" t="s">
        <v>8909</v>
      </c>
      <c r="C444" t="s">
        <v>9310</v>
      </c>
    </row>
    <row r="445" spans="1:3" x14ac:dyDescent="0.35">
      <c r="A445">
        <v>445</v>
      </c>
      <c r="B445" t="s">
        <v>8789</v>
      </c>
      <c r="C445" t="s">
        <v>9311</v>
      </c>
    </row>
    <row r="446" spans="1:3" x14ac:dyDescent="0.35">
      <c r="A446">
        <v>446</v>
      </c>
      <c r="B446" t="s">
        <v>9312</v>
      </c>
      <c r="C446" t="s">
        <v>9313</v>
      </c>
    </row>
    <row r="447" spans="1:3" x14ac:dyDescent="0.35">
      <c r="A447">
        <v>447</v>
      </c>
      <c r="B447" t="s">
        <v>9314</v>
      </c>
      <c r="C447" t="s">
        <v>9315</v>
      </c>
    </row>
    <row r="448" spans="1:3" x14ac:dyDescent="0.35">
      <c r="A448">
        <v>448</v>
      </c>
      <c r="B448" t="s">
        <v>9312</v>
      </c>
      <c r="C448" t="s">
        <v>9316</v>
      </c>
    </row>
    <row r="449" spans="1:3" x14ac:dyDescent="0.35">
      <c r="A449">
        <v>449</v>
      </c>
      <c r="B449" t="s">
        <v>9317</v>
      </c>
      <c r="C449" t="s">
        <v>9318</v>
      </c>
    </row>
    <row r="450" spans="1:3" x14ac:dyDescent="0.35">
      <c r="A450">
        <v>450</v>
      </c>
      <c r="B450" t="s">
        <v>9319</v>
      </c>
      <c r="C450" t="s">
        <v>9320</v>
      </c>
    </row>
    <row r="451" spans="1:3" x14ac:dyDescent="0.35">
      <c r="A451">
        <v>451</v>
      </c>
      <c r="B451" t="s">
        <v>9321</v>
      </c>
      <c r="C451" t="s">
        <v>9322</v>
      </c>
    </row>
    <row r="452" spans="1:3" x14ac:dyDescent="0.35">
      <c r="A452">
        <v>452</v>
      </c>
      <c r="B452" t="s">
        <v>9323</v>
      </c>
      <c r="C452" t="s">
        <v>9324</v>
      </c>
    </row>
    <row r="453" spans="1:3" x14ac:dyDescent="0.35">
      <c r="A453">
        <v>453</v>
      </c>
      <c r="B453" t="s">
        <v>9325</v>
      </c>
      <c r="C453" t="s">
        <v>9326</v>
      </c>
    </row>
    <row r="454" spans="1:3" x14ac:dyDescent="0.35">
      <c r="A454">
        <v>454</v>
      </c>
      <c r="B454" t="s">
        <v>9193</v>
      </c>
      <c r="C454" t="s">
        <v>9327</v>
      </c>
    </row>
    <row r="455" spans="1:3" x14ac:dyDescent="0.35">
      <c r="A455">
        <v>455</v>
      </c>
      <c r="B455" t="s">
        <v>9328</v>
      </c>
      <c r="C455" t="s">
        <v>9329</v>
      </c>
    </row>
    <row r="456" spans="1:3" x14ac:dyDescent="0.35">
      <c r="A456">
        <v>456</v>
      </c>
      <c r="B456" t="s">
        <v>8815</v>
      </c>
      <c r="C456" t="s">
        <v>9330</v>
      </c>
    </row>
    <row r="457" spans="1:3" x14ac:dyDescent="0.35">
      <c r="A457">
        <v>457</v>
      </c>
      <c r="B457" t="s">
        <v>8609</v>
      </c>
      <c r="C457" t="s">
        <v>9331</v>
      </c>
    </row>
    <row r="458" spans="1:3" x14ac:dyDescent="0.35">
      <c r="A458">
        <v>458</v>
      </c>
      <c r="B458" t="s">
        <v>8935</v>
      </c>
      <c r="C458" t="s">
        <v>9332</v>
      </c>
    </row>
    <row r="459" spans="1:3" x14ac:dyDescent="0.35">
      <c r="A459">
        <v>459</v>
      </c>
      <c r="B459" t="s">
        <v>9333</v>
      </c>
      <c r="C459" t="s">
        <v>9334</v>
      </c>
    </row>
    <row r="460" spans="1:3" x14ac:dyDescent="0.35">
      <c r="A460">
        <v>460</v>
      </c>
      <c r="B460" t="s">
        <v>9335</v>
      </c>
      <c r="C460" t="s">
        <v>9336</v>
      </c>
    </row>
    <row r="461" spans="1:3" x14ac:dyDescent="0.35">
      <c r="A461">
        <v>461</v>
      </c>
      <c r="B461" t="s">
        <v>8625</v>
      </c>
      <c r="C461" t="s">
        <v>9337</v>
      </c>
    </row>
    <row r="462" spans="1:3" x14ac:dyDescent="0.35">
      <c r="A462">
        <v>462</v>
      </c>
      <c r="B462" t="s">
        <v>8791</v>
      </c>
      <c r="C462" t="s">
        <v>9338</v>
      </c>
    </row>
    <row r="463" spans="1:3" x14ac:dyDescent="0.35">
      <c r="A463">
        <v>463</v>
      </c>
      <c r="B463" t="s">
        <v>9274</v>
      </c>
      <c r="C463" t="s">
        <v>9339</v>
      </c>
    </row>
    <row r="464" spans="1:3" x14ac:dyDescent="0.35">
      <c r="A464">
        <v>464</v>
      </c>
      <c r="B464" t="s">
        <v>9340</v>
      </c>
      <c r="C464" t="s">
        <v>9341</v>
      </c>
    </row>
    <row r="465" spans="1:6" x14ac:dyDescent="0.35">
      <c r="A465">
        <v>465</v>
      </c>
      <c r="B465" t="s">
        <v>8627</v>
      </c>
      <c r="C465" t="s">
        <v>9342</v>
      </c>
    </row>
    <row r="466" spans="1:6" x14ac:dyDescent="0.35">
      <c r="A466">
        <v>466</v>
      </c>
      <c r="B466" t="s">
        <v>8726</v>
      </c>
      <c r="C466" t="s">
        <v>9343</v>
      </c>
    </row>
    <row r="467" spans="1:6" x14ac:dyDescent="0.35">
      <c r="A467">
        <v>467</v>
      </c>
      <c r="B467" t="s">
        <v>8726</v>
      </c>
      <c r="C467" t="s">
        <v>9344</v>
      </c>
    </row>
    <row r="468" spans="1:6" x14ac:dyDescent="0.35">
      <c r="A468">
        <v>468</v>
      </c>
      <c r="B468" t="s">
        <v>9345</v>
      </c>
      <c r="C468" t="s">
        <v>9346</v>
      </c>
    </row>
    <row r="469" spans="1:6" x14ac:dyDescent="0.35">
      <c r="A469">
        <v>469</v>
      </c>
      <c r="B469" t="s">
        <v>9347</v>
      </c>
      <c r="C469" t="s">
        <v>9348</v>
      </c>
      <c r="E469" t="s">
        <v>9145</v>
      </c>
    </row>
    <row r="470" spans="1:6" x14ac:dyDescent="0.35">
      <c r="A470">
        <v>470</v>
      </c>
      <c r="B470" t="s">
        <v>9349</v>
      </c>
      <c r="C470" t="s">
        <v>9350</v>
      </c>
    </row>
    <row r="471" spans="1:6" x14ac:dyDescent="0.35">
      <c r="A471">
        <v>471</v>
      </c>
      <c r="B471" t="s">
        <v>9351</v>
      </c>
      <c r="C471" t="s">
        <v>9352</v>
      </c>
      <c r="E471" t="s">
        <v>9145</v>
      </c>
      <c r="F471" t="s">
        <v>9353</v>
      </c>
    </row>
    <row r="472" spans="1:6" x14ac:dyDescent="0.35">
      <c r="A472">
        <v>472</v>
      </c>
      <c r="B472" t="s">
        <v>9354</v>
      </c>
      <c r="C472" t="s">
        <v>9355</v>
      </c>
    </row>
    <row r="473" spans="1:6" x14ac:dyDescent="0.35">
      <c r="A473">
        <v>473</v>
      </c>
      <c r="B473" t="s">
        <v>9356</v>
      </c>
      <c r="C473" t="s">
        <v>9357</v>
      </c>
    </row>
    <row r="474" spans="1:6" x14ac:dyDescent="0.35">
      <c r="A474">
        <v>474</v>
      </c>
      <c r="B474" t="s">
        <v>8616</v>
      </c>
      <c r="C474" t="s">
        <v>9358</v>
      </c>
    </row>
    <row r="475" spans="1:6" x14ac:dyDescent="0.35">
      <c r="A475">
        <v>475</v>
      </c>
      <c r="B475" t="s">
        <v>8591</v>
      </c>
      <c r="C475" t="s">
        <v>9359</v>
      </c>
    </row>
    <row r="476" spans="1:6" x14ac:dyDescent="0.35">
      <c r="A476">
        <v>476</v>
      </c>
      <c r="B476" t="s">
        <v>8718</v>
      </c>
      <c r="C476" t="s">
        <v>9360</v>
      </c>
    </row>
    <row r="477" spans="1:6" x14ac:dyDescent="0.35">
      <c r="A477">
        <v>477</v>
      </c>
      <c r="B477" t="s">
        <v>8855</v>
      </c>
      <c r="C477" t="s">
        <v>9361</v>
      </c>
    </row>
    <row r="478" spans="1:6" x14ac:dyDescent="0.35">
      <c r="A478">
        <v>478</v>
      </c>
      <c r="B478" t="s">
        <v>9295</v>
      </c>
      <c r="C478" t="s">
        <v>9362</v>
      </c>
    </row>
    <row r="479" spans="1:6" x14ac:dyDescent="0.35">
      <c r="A479">
        <v>479</v>
      </c>
      <c r="B479" t="s">
        <v>8791</v>
      </c>
      <c r="C479" t="s">
        <v>9363</v>
      </c>
    </row>
    <row r="480" spans="1:6" x14ac:dyDescent="0.35">
      <c r="A480">
        <v>480</v>
      </c>
      <c r="B480" t="s">
        <v>9364</v>
      </c>
      <c r="C480" t="s">
        <v>9365</v>
      </c>
    </row>
    <row r="481" spans="1:5" x14ac:dyDescent="0.35">
      <c r="A481">
        <v>481</v>
      </c>
      <c r="B481" t="s">
        <v>9366</v>
      </c>
      <c r="C481" t="s">
        <v>9367</v>
      </c>
    </row>
    <row r="482" spans="1:5" x14ac:dyDescent="0.35">
      <c r="A482">
        <v>482</v>
      </c>
      <c r="B482" t="s">
        <v>9368</v>
      </c>
      <c r="C482" t="s">
        <v>9369</v>
      </c>
    </row>
    <row r="483" spans="1:5" x14ac:dyDescent="0.35">
      <c r="A483">
        <v>483</v>
      </c>
      <c r="B483" t="s">
        <v>9370</v>
      </c>
      <c r="C483" t="s">
        <v>9371</v>
      </c>
    </row>
    <row r="484" spans="1:5" x14ac:dyDescent="0.35">
      <c r="A484">
        <v>484</v>
      </c>
      <c r="B484" t="s">
        <v>9372</v>
      </c>
      <c r="C484" t="s">
        <v>9373</v>
      </c>
    </row>
    <row r="485" spans="1:5" x14ac:dyDescent="0.35">
      <c r="A485">
        <v>485</v>
      </c>
      <c r="B485" t="s">
        <v>9374</v>
      </c>
      <c r="C485" t="s">
        <v>9375</v>
      </c>
    </row>
    <row r="486" spans="1:5" x14ac:dyDescent="0.35">
      <c r="A486">
        <v>486</v>
      </c>
      <c r="B486" t="s">
        <v>9376</v>
      </c>
      <c r="C486" t="s">
        <v>9377</v>
      </c>
    </row>
    <row r="487" spans="1:5" x14ac:dyDescent="0.35">
      <c r="A487">
        <v>487</v>
      </c>
      <c r="B487" t="s">
        <v>8738</v>
      </c>
      <c r="C487" t="s">
        <v>9378</v>
      </c>
    </row>
    <row r="488" spans="1:5" x14ac:dyDescent="0.35">
      <c r="A488">
        <v>488</v>
      </c>
      <c r="B488" t="s">
        <v>9379</v>
      </c>
      <c r="C488" t="s">
        <v>9380</v>
      </c>
    </row>
    <row r="489" spans="1:5" x14ac:dyDescent="0.35">
      <c r="A489">
        <v>489</v>
      </c>
      <c r="B489" t="s">
        <v>8760</v>
      </c>
      <c r="C489" t="s">
        <v>9381</v>
      </c>
      <c r="E489" t="s">
        <v>9382</v>
      </c>
    </row>
    <row r="490" spans="1:5" x14ac:dyDescent="0.35">
      <c r="A490">
        <v>490</v>
      </c>
      <c r="B490" t="s">
        <v>9383</v>
      </c>
      <c r="C490" t="s">
        <v>9384</v>
      </c>
    </row>
    <row r="491" spans="1:5" x14ac:dyDescent="0.35">
      <c r="A491">
        <v>491</v>
      </c>
      <c r="B491" t="s">
        <v>9274</v>
      </c>
      <c r="C491" t="s">
        <v>9385</v>
      </c>
    </row>
    <row r="492" spans="1:5" x14ac:dyDescent="0.35">
      <c r="A492">
        <v>492</v>
      </c>
      <c r="B492" t="s">
        <v>9003</v>
      </c>
      <c r="C492" t="s">
        <v>9386</v>
      </c>
    </row>
    <row r="493" spans="1:5" x14ac:dyDescent="0.35">
      <c r="A493">
        <v>493</v>
      </c>
      <c r="B493" t="s">
        <v>9387</v>
      </c>
      <c r="C493" t="s">
        <v>9388</v>
      </c>
    </row>
    <row r="494" spans="1:5" x14ac:dyDescent="0.35">
      <c r="A494">
        <v>494</v>
      </c>
      <c r="B494" t="s">
        <v>9389</v>
      </c>
      <c r="C494" t="s">
        <v>9390</v>
      </c>
    </row>
    <row r="495" spans="1:5" x14ac:dyDescent="0.35">
      <c r="A495">
        <v>495</v>
      </c>
      <c r="B495" t="s">
        <v>9391</v>
      </c>
      <c r="C495" t="s">
        <v>9392</v>
      </c>
    </row>
    <row r="496" spans="1:5" x14ac:dyDescent="0.35">
      <c r="A496">
        <v>496</v>
      </c>
      <c r="B496" t="s">
        <v>9393</v>
      </c>
      <c r="C496" t="s">
        <v>9394</v>
      </c>
    </row>
    <row r="497" spans="1:3" x14ac:dyDescent="0.35">
      <c r="A497">
        <v>497</v>
      </c>
      <c r="B497" t="s">
        <v>9395</v>
      </c>
      <c r="C497" t="s">
        <v>9396</v>
      </c>
    </row>
    <row r="498" spans="1:3" x14ac:dyDescent="0.35">
      <c r="A498">
        <v>498</v>
      </c>
      <c r="B498" t="s">
        <v>9232</v>
      </c>
      <c r="C498" t="s">
        <v>9397</v>
      </c>
    </row>
    <row r="499" spans="1:3" x14ac:dyDescent="0.35">
      <c r="A499">
        <v>499</v>
      </c>
      <c r="B499" t="s">
        <v>9398</v>
      </c>
      <c r="C499" t="s">
        <v>9399</v>
      </c>
    </row>
    <row r="500" spans="1:3" x14ac:dyDescent="0.35">
      <c r="A500">
        <v>500</v>
      </c>
      <c r="B500" t="s">
        <v>9400</v>
      </c>
      <c r="C500" t="s">
        <v>9401</v>
      </c>
    </row>
    <row r="501" spans="1:3" x14ac:dyDescent="0.35">
      <c r="A501">
        <v>501</v>
      </c>
      <c r="B501" t="s">
        <v>8644</v>
      </c>
      <c r="C501" t="s">
        <v>9402</v>
      </c>
    </row>
    <row r="502" spans="1:3" x14ac:dyDescent="0.35">
      <c r="A502">
        <v>502</v>
      </c>
      <c r="B502" t="s">
        <v>9403</v>
      </c>
      <c r="C502" t="s">
        <v>9404</v>
      </c>
    </row>
    <row r="503" spans="1:3" x14ac:dyDescent="0.35">
      <c r="A503">
        <v>503</v>
      </c>
      <c r="B503" t="s">
        <v>9405</v>
      </c>
      <c r="C503" t="s">
        <v>9406</v>
      </c>
    </row>
    <row r="504" spans="1:3" x14ac:dyDescent="0.35">
      <c r="A504">
        <v>504</v>
      </c>
      <c r="B504" t="s">
        <v>9229</v>
      </c>
      <c r="C504" t="s">
        <v>9407</v>
      </c>
    </row>
    <row r="505" spans="1:3" x14ac:dyDescent="0.35">
      <c r="A505">
        <v>505</v>
      </c>
      <c r="B505" t="s">
        <v>9408</v>
      </c>
      <c r="C505" t="s">
        <v>9409</v>
      </c>
    </row>
    <row r="506" spans="1:3" x14ac:dyDescent="0.35">
      <c r="A506">
        <v>506</v>
      </c>
      <c r="B506" t="s">
        <v>8784</v>
      </c>
      <c r="C506" t="s">
        <v>9410</v>
      </c>
    </row>
    <row r="507" spans="1:3" x14ac:dyDescent="0.35">
      <c r="A507">
        <v>507</v>
      </c>
      <c r="B507" t="s">
        <v>9411</v>
      </c>
      <c r="C507" t="s">
        <v>9412</v>
      </c>
    </row>
    <row r="508" spans="1:3" x14ac:dyDescent="0.35">
      <c r="A508">
        <v>508</v>
      </c>
      <c r="B508" t="s">
        <v>9413</v>
      </c>
      <c r="C508" t="s">
        <v>9414</v>
      </c>
    </row>
    <row r="509" spans="1:3" x14ac:dyDescent="0.35">
      <c r="A509">
        <v>509</v>
      </c>
      <c r="B509" t="s">
        <v>9405</v>
      </c>
      <c r="C509" t="s">
        <v>9415</v>
      </c>
    </row>
    <row r="510" spans="1:3" x14ac:dyDescent="0.35">
      <c r="A510">
        <v>510</v>
      </c>
      <c r="B510" t="s">
        <v>8847</v>
      </c>
      <c r="C510" t="s">
        <v>9416</v>
      </c>
    </row>
    <row r="511" spans="1:3" x14ac:dyDescent="0.35">
      <c r="A511">
        <v>511</v>
      </c>
      <c r="B511" t="s">
        <v>9417</v>
      </c>
      <c r="C511" t="s">
        <v>9418</v>
      </c>
    </row>
    <row r="512" spans="1:3" x14ac:dyDescent="0.35">
      <c r="A512">
        <v>512</v>
      </c>
      <c r="B512" t="s">
        <v>9419</v>
      </c>
      <c r="C512" t="s">
        <v>9420</v>
      </c>
    </row>
    <row r="513" spans="1:3" x14ac:dyDescent="0.35">
      <c r="A513">
        <v>513</v>
      </c>
      <c r="B513" t="s">
        <v>8648</v>
      </c>
      <c r="C513" t="s">
        <v>9421</v>
      </c>
    </row>
    <row r="514" spans="1:3" x14ac:dyDescent="0.35">
      <c r="A514">
        <v>514</v>
      </c>
      <c r="B514" t="s">
        <v>9422</v>
      </c>
      <c r="C514" t="s">
        <v>9423</v>
      </c>
    </row>
    <row r="515" spans="1:3" x14ac:dyDescent="0.35">
      <c r="A515">
        <v>515</v>
      </c>
      <c r="B515" t="s">
        <v>9424</v>
      </c>
      <c r="C515" t="s">
        <v>9425</v>
      </c>
    </row>
    <row r="516" spans="1:3" x14ac:dyDescent="0.35">
      <c r="A516">
        <v>516</v>
      </c>
      <c r="B516" t="s">
        <v>9426</v>
      </c>
      <c r="C516" t="s">
        <v>9427</v>
      </c>
    </row>
    <row r="517" spans="1:3" x14ac:dyDescent="0.35">
      <c r="A517">
        <v>517</v>
      </c>
      <c r="B517" t="s">
        <v>9428</v>
      </c>
      <c r="C517" t="s">
        <v>9429</v>
      </c>
    </row>
    <row r="518" spans="1:3" x14ac:dyDescent="0.35">
      <c r="A518">
        <v>518</v>
      </c>
      <c r="B518" t="s">
        <v>9430</v>
      </c>
      <c r="C518" t="s">
        <v>9431</v>
      </c>
    </row>
    <row r="519" spans="1:3" x14ac:dyDescent="0.35">
      <c r="A519">
        <v>519</v>
      </c>
      <c r="B519" t="s">
        <v>8767</v>
      </c>
      <c r="C519" t="s">
        <v>9432</v>
      </c>
    </row>
    <row r="520" spans="1:3" x14ac:dyDescent="0.35">
      <c r="A520">
        <v>520</v>
      </c>
      <c r="B520" t="s">
        <v>8694</v>
      </c>
      <c r="C520" t="s">
        <v>9433</v>
      </c>
    </row>
    <row r="521" spans="1:3" x14ac:dyDescent="0.35">
      <c r="A521">
        <v>521</v>
      </c>
      <c r="B521" t="s">
        <v>8720</v>
      </c>
      <c r="C521" t="s">
        <v>9434</v>
      </c>
    </row>
    <row r="522" spans="1:3" x14ac:dyDescent="0.35">
      <c r="A522">
        <v>522</v>
      </c>
      <c r="B522" t="s">
        <v>9435</v>
      </c>
      <c r="C522" t="s">
        <v>9436</v>
      </c>
    </row>
    <row r="523" spans="1:3" x14ac:dyDescent="0.35">
      <c r="A523">
        <v>523</v>
      </c>
      <c r="B523" t="s">
        <v>8995</v>
      </c>
      <c r="C523" t="s">
        <v>9437</v>
      </c>
    </row>
    <row r="524" spans="1:3" x14ac:dyDescent="0.35">
      <c r="A524">
        <v>524</v>
      </c>
      <c r="B524" t="s">
        <v>9160</v>
      </c>
      <c r="C524" t="s">
        <v>9438</v>
      </c>
    </row>
    <row r="525" spans="1:3" x14ac:dyDescent="0.35">
      <c r="A525">
        <v>525</v>
      </c>
      <c r="B525" t="s">
        <v>8673</v>
      </c>
      <c r="C525" t="s">
        <v>9439</v>
      </c>
    </row>
    <row r="526" spans="1:3" x14ac:dyDescent="0.35">
      <c r="A526">
        <v>526</v>
      </c>
      <c r="B526" t="s">
        <v>9178</v>
      </c>
      <c r="C526" t="s">
        <v>9440</v>
      </c>
    </row>
    <row r="527" spans="1:3" x14ac:dyDescent="0.35">
      <c r="A527">
        <v>527</v>
      </c>
      <c r="B527" t="s">
        <v>8609</v>
      </c>
      <c r="C527" t="s">
        <v>9441</v>
      </c>
    </row>
    <row r="528" spans="1:3" x14ac:dyDescent="0.35">
      <c r="A528">
        <v>528</v>
      </c>
      <c r="B528" t="s">
        <v>8906</v>
      </c>
      <c r="C528" t="s">
        <v>9442</v>
      </c>
    </row>
    <row r="529" spans="1:3" x14ac:dyDescent="0.35">
      <c r="A529">
        <v>529</v>
      </c>
      <c r="B529" t="s">
        <v>8667</v>
      </c>
      <c r="C529" t="s">
        <v>9443</v>
      </c>
    </row>
    <row r="530" spans="1:3" x14ac:dyDescent="0.35">
      <c r="A530">
        <v>530</v>
      </c>
      <c r="B530" t="s">
        <v>9247</v>
      </c>
      <c r="C530" t="s">
        <v>9444</v>
      </c>
    </row>
    <row r="531" spans="1:3" x14ac:dyDescent="0.35">
      <c r="A531">
        <v>531</v>
      </c>
      <c r="B531" t="s">
        <v>9445</v>
      </c>
      <c r="C531" t="s">
        <v>9446</v>
      </c>
    </row>
    <row r="532" spans="1:3" x14ac:dyDescent="0.35">
      <c r="A532">
        <v>532</v>
      </c>
      <c r="B532" t="s">
        <v>9447</v>
      </c>
      <c r="C532" t="s">
        <v>9448</v>
      </c>
    </row>
    <row r="533" spans="1:3" x14ac:dyDescent="0.35">
      <c r="A533">
        <v>533</v>
      </c>
      <c r="B533" t="s">
        <v>8847</v>
      </c>
      <c r="C533" t="s">
        <v>9449</v>
      </c>
    </row>
    <row r="534" spans="1:3" x14ac:dyDescent="0.35">
      <c r="A534">
        <v>534</v>
      </c>
      <c r="B534" t="s">
        <v>8784</v>
      </c>
      <c r="C534" t="s">
        <v>9450</v>
      </c>
    </row>
    <row r="535" spans="1:3" x14ac:dyDescent="0.35">
      <c r="A535">
        <v>535</v>
      </c>
      <c r="B535" t="s">
        <v>9451</v>
      </c>
      <c r="C535" t="s">
        <v>9452</v>
      </c>
    </row>
    <row r="536" spans="1:3" x14ac:dyDescent="0.35">
      <c r="A536">
        <v>536</v>
      </c>
      <c r="B536" t="s">
        <v>9453</v>
      </c>
      <c r="C536" t="s">
        <v>9454</v>
      </c>
    </row>
    <row r="537" spans="1:3" x14ac:dyDescent="0.35">
      <c r="A537">
        <v>537</v>
      </c>
      <c r="B537" t="s">
        <v>9455</v>
      </c>
      <c r="C537" t="s">
        <v>9456</v>
      </c>
    </row>
    <row r="538" spans="1:3" x14ac:dyDescent="0.35">
      <c r="A538">
        <v>538</v>
      </c>
      <c r="B538" t="s">
        <v>9457</v>
      </c>
      <c r="C538" t="s">
        <v>9458</v>
      </c>
    </row>
    <row r="539" spans="1:3" x14ac:dyDescent="0.35">
      <c r="A539">
        <v>539</v>
      </c>
      <c r="B539" t="s">
        <v>9459</v>
      </c>
      <c r="C539" t="s">
        <v>9460</v>
      </c>
    </row>
    <row r="540" spans="1:3" x14ac:dyDescent="0.35">
      <c r="A540">
        <v>540</v>
      </c>
      <c r="B540" t="s">
        <v>9006</v>
      </c>
      <c r="C540" t="s">
        <v>9461</v>
      </c>
    </row>
    <row r="541" spans="1:3" x14ac:dyDescent="0.35">
      <c r="A541">
        <v>541</v>
      </c>
      <c r="B541" t="s">
        <v>8799</v>
      </c>
      <c r="C541" t="s">
        <v>9462</v>
      </c>
    </row>
    <row r="542" spans="1:3" x14ac:dyDescent="0.35">
      <c r="A542">
        <v>542</v>
      </c>
      <c r="B542" t="s">
        <v>9403</v>
      </c>
      <c r="C542" t="s">
        <v>9463</v>
      </c>
    </row>
    <row r="543" spans="1:3" x14ac:dyDescent="0.35">
      <c r="A543">
        <v>543</v>
      </c>
      <c r="B543" t="s">
        <v>8784</v>
      </c>
      <c r="C543" t="s">
        <v>9464</v>
      </c>
    </row>
    <row r="544" spans="1:3" x14ac:dyDescent="0.35">
      <c r="A544">
        <v>544</v>
      </c>
      <c r="B544" t="s">
        <v>8625</v>
      </c>
      <c r="C544" t="s">
        <v>9465</v>
      </c>
    </row>
    <row r="545" spans="1:6" x14ac:dyDescent="0.35">
      <c r="A545">
        <v>545</v>
      </c>
      <c r="B545" t="s">
        <v>9466</v>
      </c>
      <c r="C545" t="s">
        <v>9467</v>
      </c>
    </row>
    <row r="546" spans="1:6" x14ac:dyDescent="0.35">
      <c r="A546">
        <v>546</v>
      </c>
      <c r="B546" t="s">
        <v>8609</v>
      </c>
      <c r="C546" t="s">
        <v>9468</v>
      </c>
    </row>
    <row r="547" spans="1:6" x14ac:dyDescent="0.35">
      <c r="A547">
        <v>547</v>
      </c>
      <c r="C547" t="s">
        <v>8578</v>
      </c>
    </row>
    <row r="548" spans="1:6" x14ac:dyDescent="0.35">
      <c r="A548">
        <v>548</v>
      </c>
      <c r="B548" t="s">
        <v>9469</v>
      </c>
      <c r="C548" t="s">
        <v>9470</v>
      </c>
    </row>
    <row r="549" spans="1:6" x14ac:dyDescent="0.35">
      <c r="A549">
        <v>549</v>
      </c>
      <c r="B549" t="s">
        <v>9471</v>
      </c>
      <c r="C549" t="s">
        <v>9472</v>
      </c>
    </row>
    <row r="550" spans="1:6" x14ac:dyDescent="0.35">
      <c r="A550">
        <v>550</v>
      </c>
      <c r="B550" t="s">
        <v>8771</v>
      </c>
      <c r="C550" t="s">
        <v>9473</v>
      </c>
    </row>
    <row r="551" spans="1:6" x14ac:dyDescent="0.35">
      <c r="A551">
        <v>551</v>
      </c>
      <c r="B551" t="s">
        <v>9035</v>
      </c>
      <c r="C551" t="s">
        <v>9474</v>
      </c>
    </row>
    <row r="552" spans="1:6" x14ac:dyDescent="0.35">
      <c r="A552">
        <v>552</v>
      </c>
      <c r="B552" t="s">
        <v>9475</v>
      </c>
      <c r="C552" t="s">
        <v>9476</v>
      </c>
    </row>
    <row r="553" spans="1:6" x14ac:dyDescent="0.35">
      <c r="A553">
        <v>553</v>
      </c>
      <c r="B553" t="s">
        <v>9185</v>
      </c>
      <c r="C553" t="s">
        <v>9477</v>
      </c>
    </row>
    <row r="554" spans="1:6" x14ac:dyDescent="0.35">
      <c r="A554">
        <v>554</v>
      </c>
      <c r="B554" t="s">
        <v>8732</v>
      </c>
      <c r="C554" t="s">
        <v>9478</v>
      </c>
    </row>
    <row r="555" spans="1:6" x14ac:dyDescent="0.35">
      <c r="A555">
        <v>555</v>
      </c>
      <c r="B555" t="s">
        <v>9479</v>
      </c>
      <c r="C555" t="s">
        <v>9480</v>
      </c>
    </row>
    <row r="556" spans="1:6" x14ac:dyDescent="0.35">
      <c r="A556">
        <v>556</v>
      </c>
      <c r="B556" t="s">
        <v>9481</v>
      </c>
      <c r="C556" t="s">
        <v>9482</v>
      </c>
    </row>
    <row r="557" spans="1:6" x14ac:dyDescent="0.35">
      <c r="A557">
        <v>557</v>
      </c>
      <c r="B557" t="s">
        <v>9483</v>
      </c>
      <c r="C557" t="s">
        <v>9484</v>
      </c>
    </row>
    <row r="558" spans="1:6" x14ac:dyDescent="0.35">
      <c r="A558">
        <v>558</v>
      </c>
      <c r="B558" t="s">
        <v>9485</v>
      </c>
      <c r="C558" t="s">
        <v>9486</v>
      </c>
    </row>
    <row r="559" spans="1:6" x14ac:dyDescent="0.35">
      <c r="A559">
        <v>559</v>
      </c>
      <c r="B559" t="s">
        <v>9487</v>
      </c>
      <c r="C559" t="s">
        <v>9488</v>
      </c>
    </row>
    <row r="560" spans="1:6" x14ac:dyDescent="0.35">
      <c r="A560">
        <v>560</v>
      </c>
      <c r="B560" t="s">
        <v>9489</v>
      </c>
      <c r="C560" t="s">
        <v>9490</v>
      </c>
      <c r="E560" t="s">
        <v>9491</v>
      </c>
      <c r="F560" t="s">
        <v>9145</v>
      </c>
    </row>
    <row r="561" spans="1:3" x14ac:dyDescent="0.35">
      <c r="A561">
        <v>561</v>
      </c>
      <c r="B561" t="s">
        <v>9121</v>
      </c>
      <c r="C561" t="s">
        <v>9492</v>
      </c>
    </row>
    <row r="562" spans="1:3" x14ac:dyDescent="0.35">
      <c r="A562">
        <v>562</v>
      </c>
      <c r="C562" t="s">
        <v>9493</v>
      </c>
    </row>
    <row r="563" spans="1:3" x14ac:dyDescent="0.35">
      <c r="A563">
        <v>563</v>
      </c>
      <c r="B563" t="s">
        <v>9084</v>
      </c>
      <c r="C563" t="s">
        <v>9494</v>
      </c>
    </row>
    <row r="564" spans="1:3" x14ac:dyDescent="0.35">
      <c r="A564">
        <v>564</v>
      </c>
      <c r="B564" t="s">
        <v>9495</v>
      </c>
      <c r="C564" t="s">
        <v>9496</v>
      </c>
    </row>
    <row r="565" spans="1:3" x14ac:dyDescent="0.35">
      <c r="A565">
        <v>565</v>
      </c>
      <c r="B565" t="s">
        <v>9497</v>
      </c>
      <c r="C565" t="s">
        <v>9498</v>
      </c>
    </row>
    <row r="566" spans="1:3" x14ac:dyDescent="0.35">
      <c r="A566">
        <v>566</v>
      </c>
      <c r="B566" t="s">
        <v>9499</v>
      </c>
      <c r="C566" t="s">
        <v>9500</v>
      </c>
    </row>
    <row r="567" spans="1:3" x14ac:dyDescent="0.35">
      <c r="A567">
        <v>567</v>
      </c>
      <c r="B567" t="s">
        <v>9501</v>
      </c>
      <c r="C567" t="s">
        <v>9502</v>
      </c>
    </row>
    <row r="568" spans="1:3" x14ac:dyDescent="0.35">
      <c r="A568">
        <v>568</v>
      </c>
      <c r="B568" t="s">
        <v>9503</v>
      </c>
      <c r="C568" t="s">
        <v>9504</v>
      </c>
    </row>
    <row r="569" spans="1:3" x14ac:dyDescent="0.35">
      <c r="A569">
        <v>569</v>
      </c>
      <c r="B569" t="s">
        <v>9505</v>
      </c>
      <c r="C569" t="s">
        <v>9506</v>
      </c>
    </row>
    <row r="570" spans="1:3" x14ac:dyDescent="0.35">
      <c r="A570">
        <v>570</v>
      </c>
      <c r="B570" t="s">
        <v>9507</v>
      </c>
      <c r="C570" t="s">
        <v>9508</v>
      </c>
    </row>
    <row r="571" spans="1:3" x14ac:dyDescent="0.35">
      <c r="A571">
        <v>571</v>
      </c>
      <c r="B571" t="s">
        <v>9121</v>
      </c>
      <c r="C571" t="s">
        <v>9509</v>
      </c>
    </row>
    <row r="572" spans="1:3" x14ac:dyDescent="0.35">
      <c r="A572">
        <v>572</v>
      </c>
      <c r="B572" t="s">
        <v>8993</v>
      </c>
      <c r="C572" t="s">
        <v>9510</v>
      </c>
    </row>
    <row r="573" spans="1:3" x14ac:dyDescent="0.35">
      <c r="A573">
        <v>573</v>
      </c>
      <c r="B573" t="s">
        <v>9511</v>
      </c>
      <c r="C573" t="s">
        <v>9512</v>
      </c>
    </row>
    <row r="574" spans="1:3" x14ac:dyDescent="0.35">
      <c r="A574">
        <v>574</v>
      </c>
      <c r="B574" t="s">
        <v>9513</v>
      </c>
      <c r="C574" t="s">
        <v>9514</v>
      </c>
    </row>
    <row r="575" spans="1:3" x14ac:dyDescent="0.35">
      <c r="A575">
        <v>575</v>
      </c>
      <c r="B575" t="s">
        <v>9515</v>
      </c>
      <c r="C575" t="s">
        <v>9514</v>
      </c>
    </row>
    <row r="576" spans="1:3" x14ac:dyDescent="0.35">
      <c r="A576">
        <v>576</v>
      </c>
      <c r="B576" t="s">
        <v>9516</v>
      </c>
      <c r="C576" t="s">
        <v>9517</v>
      </c>
    </row>
    <row r="577" spans="1:3" x14ac:dyDescent="0.35">
      <c r="A577">
        <v>577</v>
      </c>
      <c r="B577" t="s">
        <v>9518</v>
      </c>
      <c r="C577" t="s">
        <v>9519</v>
      </c>
    </row>
    <row r="578" spans="1:3" x14ac:dyDescent="0.35">
      <c r="A578">
        <v>578</v>
      </c>
      <c r="B578" t="s">
        <v>9520</v>
      </c>
      <c r="C578" t="s">
        <v>9521</v>
      </c>
    </row>
    <row r="579" spans="1:3" x14ac:dyDescent="0.35">
      <c r="A579">
        <v>579</v>
      </c>
      <c r="B579" t="s">
        <v>9522</v>
      </c>
      <c r="C579" t="s">
        <v>9523</v>
      </c>
    </row>
    <row r="580" spans="1:3" x14ac:dyDescent="0.35">
      <c r="A580">
        <v>580</v>
      </c>
      <c r="B580" t="s">
        <v>9524</v>
      </c>
      <c r="C580" t="s">
        <v>9525</v>
      </c>
    </row>
    <row r="581" spans="1:3" x14ac:dyDescent="0.35">
      <c r="A581">
        <v>581</v>
      </c>
      <c r="B581" t="s">
        <v>9526</v>
      </c>
      <c r="C581" t="s">
        <v>9527</v>
      </c>
    </row>
    <row r="582" spans="1:3" x14ac:dyDescent="0.35">
      <c r="A582">
        <v>582</v>
      </c>
      <c r="B582" t="s">
        <v>9528</v>
      </c>
      <c r="C582" t="s">
        <v>9529</v>
      </c>
    </row>
    <row r="583" spans="1:3" x14ac:dyDescent="0.35">
      <c r="A583">
        <v>583</v>
      </c>
      <c r="B583" t="s">
        <v>8712</v>
      </c>
      <c r="C583" t="s">
        <v>9530</v>
      </c>
    </row>
    <row r="584" spans="1:3" x14ac:dyDescent="0.35">
      <c r="A584">
        <v>584</v>
      </c>
      <c r="B584" t="s">
        <v>9531</v>
      </c>
      <c r="C584" t="s">
        <v>9532</v>
      </c>
    </row>
    <row r="585" spans="1:3" x14ac:dyDescent="0.35">
      <c r="A585">
        <v>585</v>
      </c>
      <c r="B585" t="s">
        <v>8763</v>
      </c>
      <c r="C585" t="s">
        <v>9533</v>
      </c>
    </row>
    <row r="586" spans="1:3" x14ac:dyDescent="0.35">
      <c r="A586">
        <v>586</v>
      </c>
      <c r="B586" t="s">
        <v>9534</v>
      </c>
      <c r="C586" t="s">
        <v>9535</v>
      </c>
    </row>
    <row r="587" spans="1:3" x14ac:dyDescent="0.35">
      <c r="A587">
        <v>587</v>
      </c>
      <c r="B587" t="s">
        <v>8692</v>
      </c>
      <c r="C587" t="s">
        <v>9536</v>
      </c>
    </row>
    <row r="588" spans="1:3" x14ac:dyDescent="0.35">
      <c r="A588">
        <v>588</v>
      </c>
      <c r="B588" t="s">
        <v>9119</v>
      </c>
      <c r="C588" t="s">
        <v>9537</v>
      </c>
    </row>
    <row r="589" spans="1:3" x14ac:dyDescent="0.35">
      <c r="A589">
        <v>589</v>
      </c>
      <c r="B589" t="s">
        <v>9538</v>
      </c>
      <c r="C589" t="s">
        <v>9539</v>
      </c>
    </row>
    <row r="590" spans="1:3" x14ac:dyDescent="0.35">
      <c r="A590">
        <v>590</v>
      </c>
      <c r="B590" t="s">
        <v>8878</v>
      </c>
      <c r="C590" t="s">
        <v>9540</v>
      </c>
    </row>
    <row r="591" spans="1:3" x14ac:dyDescent="0.35">
      <c r="A591">
        <v>591</v>
      </c>
      <c r="B591" t="s">
        <v>9003</v>
      </c>
      <c r="C591" t="s">
        <v>9541</v>
      </c>
    </row>
    <row r="592" spans="1:3" x14ac:dyDescent="0.35">
      <c r="A592">
        <v>592</v>
      </c>
      <c r="B592" t="s">
        <v>8593</v>
      </c>
      <c r="C592" t="s">
        <v>9542</v>
      </c>
    </row>
    <row r="593" spans="1:3" x14ac:dyDescent="0.35">
      <c r="A593">
        <v>593</v>
      </c>
      <c r="B593" t="s">
        <v>9543</v>
      </c>
      <c r="C593" t="s">
        <v>9544</v>
      </c>
    </row>
    <row r="594" spans="1:3" x14ac:dyDescent="0.35">
      <c r="A594">
        <v>594</v>
      </c>
      <c r="B594" t="s">
        <v>9545</v>
      </c>
      <c r="C594" t="s">
        <v>9546</v>
      </c>
    </row>
    <row r="595" spans="1:3" x14ac:dyDescent="0.35">
      <c r="A595">
        <v>595</v>
      </c>
      <c r="B595" t="s">
        <v>9547</v>
      </c>
      <c r="C595" t="s">
        <v>9548</v>
      </c>
    </row>
    <row r="596" spans="1:3" x14ac:dyDescent="0.35">
      <c r="A596">
        <v>596</v>
      </c>
      <c r="B596" t="s">
        <v>9549</v>
      </c>
      <c r="C596" t="s">
        <v>9550</v>
      </c>
    </row>
    <row r="597" spans="1:3" x14ac:dyDescent="0.35">
      <c r="A597">
        <v>597</v>
      </c>
      <c r="B597" t="s">
        <v>9215</v>
      </c>
      <c r="C597" t="s">
        <v>9551</v>
      </c>
    </row>
    <row r="598" spans="1:3" x14ac:dyDescent="0.35">
      <c r="A598">
        <v>598</v>
      </c>
      <c r="B598" t="s">
        <v>8710</v>
      </c>
      <c r="C598" t="s">
        <v>9552</v>
      </c>
    </row>
    <row r="599" spans="1:3" x14ac:dyDescent="0.35">
      <c r="A599">
        <v>599</v>
      </c>
      <c r="B599" t="s">
        <v>8776</v>
      </c>
      <c r="C599" t="s">
        <v>9553</v>
      </c>
    </row>
    <row r="600" spans="1:3" x14ac:dyDescent="0.35">
      <c r="A600">
        <v>600</v>
      </c>
      <c r="B600" t="s">
        <v>9518</v>
      </c>
      <c r="C600" t="s">
        <v>9554</v>
      </c>
    </row>
    <row r="601" spans="1:3" x14ac:dyDescent="0.35">
      <c r="A601">
        <v>601</v>
      </c>
      <c r="B601" t="s">
        <v>9555</v>
      </c>
      <c r="C601" t="s">
        <v>9053</v>
      </c>
    </row>
    <row r="602" spans="1:3" x14ac:dyDescent="0.35">
      <c r="A602">
        <v>602</v>
      </c>
      <c r="B602" t="s">
        <v>9556</v>
      </c>
      <c r="C602" t="s">
        <v>9557</v>
      </c>
    </row>
    <row r="603" spans="1:3" x14ac:dyDescent="0.35">
      <c r="A603">
        <v>603</v>
      </c>
      <c r="B603" t="s">
        <v>8771</v>
      </c>
      <c r="C603" t="s">
        <v>9558</v>
      </c>
    </row>
    <row r="604" spans="1:3" x14ac:dyDescent="0.35">
      <c r="A604">
        <v>604</v>
      </c>
      <c r="B604" t="s">
        <v>9213</v>
      </c>
      <c r="C604" t="s">
        <v>9559</v>
      </c>
    </row>
    <row r="605" spans="1:3" x14ac:dyDescent="0.35">
      <c r="A605">
        <v>605</v>
      </c>
      <c r="B605" t="s">
        <v>9560</v>
      </c>
      <c r="C605" t="s">
        <v>9561</v>
      </c>
    </row>
    <row r="606" spans="1:3" x14ac:dyDescent="0.35">
      <c r="A606">
        <v>606</v>
      </c>
      <c r="B606" t="s">
        <v>9562</v>
      </c>
      <c r="C606" t="s">
        <v>8789</v>
      </c>
    </row>
    <row r="607" spans="1:3" x14ac:dyDescent="0.35">
      <c r="A607">
        <v>607</v>
      </c>
      <c r="B607" t="s">
        <v>9563</v>
      </c>
      <c r="C607" t="s">
        <v>9564</v>
      </c>
    </row>
    <row r="608" spans="1:3" x14ac:dyDescent="0.35">
      <c r="A608">
        <v>608</v>
      </c>
      <c r="B608" t="s">
        <v>9565</v>
      </c>
      <c r="C608" t="s">
        <v>9566</v>
      </c>
    </row>
    <row r="609" spans="1:5" x14ac:dyDescent="0.35">
      <c r="A609">
        <v>609</v>
      </c>
      <c r="B609" t="s">
        <v>8900</v>
      </c>
      <c r="C609" t="s">
        <v>9567</v>
      </c>
    </row>
    <row r="610" spans="1:5" x14ac:dyDescent="0.35">
      <c r="A610">
        <v>610</v>
      </c>
      <c r="B610" t="s">
        <v>8855</v>
      </c>
      <c r="C610" t="s">
        <v>9568</v>
      </c>
    </row>
    <row r="611" spans="1:5" x14ac:dyDescent="0.35">
      <c r="A611">
        <v>611</v>
      </c>
      <c r="B611" t="s">
        <v>9569</v>
      </c>
      <c r="C611" t="s">
        <v>9570</v>
      </c>
    </row>
    <row r="612" spans="1:5" x14ac:dyDescent="0.35">
      <c r="A612">
        <v>612</v>
      </c>
      <c r="B612" t="s">
        <v>9571</v>
      </c>
      <c r="C612" t="s">
        <v>9572</v>
      </c>
    </row>
    <row r="613" spans="1:5" x14ac:dyDescent="0.35">
      <c r="A613">
        <v>613</v>
      </c>
      <c r="B613" t="s">
        <v>9573</v>
      </c>
      <c r="C613" t="s">
        <v>9574</v>
      </c>
    </row>
    <row r="614" spans="1:5" x14ac:dyDescent="0.35">
      <c r="A614">
        <v>614</v>
      </c>
      <c r="C614" t="s">
        <v>9575</v>
      </c>
      <c r="E614" t="s">
        <v>7836</v>
      </c>
    </row>
    <row r="615" spans="1:5" x14ac:dyDescent="0.35">
      <c r="A615">
        <v>615</v>
      </c>
      <c r="B615" t="s">
        <v>9576</v>
      </c>
      <c r="C615" t="s">
        <v>9577</v>
      </c>
    </row>
    <row r="616" spans="1:5" x14ac:dyDescent="0.35">
      <c r="A616">
        <v>616</v>
      </c>
      <c r="B616" t="s">
        <v>9578</v>
      </c>
      <c r="C616" t="s">
        <v>9579</v>
      </c>
    </row>
    <row r="617" spans="1:5" x14ac:dyDescent="0.35">
      <c r="A617">
        <v>617</v>
      </c>
      <c r="B617" t="s">
        <v>9580</v>
      </c>
      <c r="C617" t="s">
        <v>9581</v>
      </c>
    </row>
    <row r="618" spans="1:5" x14ac:dyDescent="0.35">
      <c r="A618">
        <v>618</v>
      </c>
      <c r="B618" t="s">
        <v>8625</v>
      </c>
      <c r="C618" t="s">
        <v>9582</v>
      </c>
    </row>
    <row r="619" spans="1:5" x14ac:dyDescent="0.35">
      <c r="A619">
        <v>619</v>
      </c>
      <c r="B619" t="s">
        <v>9583</v>
      </c>
      <c r="C619" t="s">
        <v>9584</v>
      </c>
    </row>
    <row r="620" spans="1:5" x14ac:dyDescent="0.35">
      <c r="A620">
        <v>620</v>
      </c>
      <c r="B620" t="s">
        <v>9585</v>
      </c>
      <c r="C620" t="s">
        <v>9586</v>
      </c>
    </row>
    <row r="621" spans="1:5" x14ac:dyDescent="0.35">
      <c r="A621">
        <v>621</v>
      </c>
      <c r="B621" t="s">
        <v>8838</v>
      </c>
      <c r="C621" t="s">
        <v>9587</v>
      </c>
    </row>
    <row r="622" spans="1:5" x14ac:dyDescent="0.35">
      <c r="A622">
        <v>622</v>
      </c>
      <c r="B622" t="s">
        <v>9513</v>
      </c>
      <c r="C622" t="s">
        <v>9588</v>
      </c>
    </row>
    <row r="623" spans="1:5" x14ac:dyDescent="0.35">
      <c r="A623">
        <v>623</v>
      </c>
      <c r="B623" t="s">
        <v>8838</v>
      </c>
      <c r="C623" t="s">
        <v>9589</v>
      </c>
    </row>
    <row r="624" spans="1:5" x14ac:dyDescent="0.35">
      <c r="A624">
        <v>624</v>
      </c>
      <c r="B624" t="s">
        <v>9590</v>
      </c>
      <c r="C624" t="s">
        <v>9591</v>
      </c>
    </row>
    <row r="625" spans="1:3" x14ac:dyDescent="0.35">
      <c r="A625">
        <v>625</v>
      </c>
      <c r="B625" t="s">
        <v>9592</v>
      </c>
      <c r="C625" t="s">
        <v>9593</v>
      </c>
    </row>
    <row r="626" spans="1:3" x14ac:dyDescent="0.35">
      <c r="A626">
        <v>626</v>
      </c>
      <c r="B626" t="s">
        <v>9281</v>
      </c>
      <c r="C626" t="s">
        <v>9594</v>
      </c>
    </row>
    <row r="627" spans="1:3" x14ac:dyDescent="0.35">
      <c r="A627">
        <v>627</v>
      </c>
      <c r="B627" t="s">
        <v>9595</v>
      </c>
      <c r="C627" t="s">
        <v>9596</v>
      </c>
    </row>
    <row r="628" spans="1:3" x14ac:dyDescent="0.35">
      <c r="A628">
        <v>628</v>
      </c>
      <c r="B628" t="s">
        <v>9597</v>
      </c>
      <c r="C628" t="s">
        <v>9598</v>
      </c>
    </row>
    <row r="629" spans="1:3" x14ac:dyDescent="0.35">
      <c r="A629">
        <v>629</v>
      </c>
      <c r="B629" t="s">
        <v>463</v>
      </c>
      <c r="C629" t="s">
        <v>9599</v>
      </c>
    </row>
    <row r="630" spans="1:3" x14ac:dyDescent="0.35">
      <c r="A630">
        <v>630</v>
      </c>
      <c r="B630" t="s">
        <v>8587</v>
      </c>
      <c r="C630" t="s">
        <v>9600</v>
      </c>
    </row>
    <row r="631" spans="1:3" x14ac:dyDescent="0.35">
      <c r="A631">
        <v>631</v>
      </c>
      <c r="B631" t="s">
        <v>9601</v>
      </c>
      <c r="C631" t="s">
        <v>9602</v>
      </c>
    </row>
    <row r="632" spans="1:3" x14ac:dyDescent="0.35">
      <c r="A632">
        <v>632</v>
      </c>
      <c r="B632" t="s">
        <v>9603</v>
      </c>
      <c r="C632" t="s">
        <v>9604</v>
      </c>
    </row>
    <row r="633" spans="1:3" x14ac:dyDescent="0.35">
      <c r="A633">
        <v>633</v>
      </c>
      <c r="B633" t="s">
        <v>8673</v>
      </c>
      <c r="C633" t="s">
        <v>9605</v>
      </c>
    </row>
    <row r="634" spans="1:3" x14ac:dyDescent="0.35">
      <c r="A634">
        <v>634</v>
      </c>
      <c r="B634" t="s">
        <v>9606</v>
      </c>
      <c r="C634" t="s">
        <v>9607</v>
      </c>
    </row>
    <row r="635" spans="1:3" x14ac:dyDescent="0.35">
      <c r="A635">
        <v>635</v>
      </c>
      <c r="B635" t="s">
        <v>9160</v>
      </c>
      <c r="C635" t="s">
        <v>9608</v>
      </c>
    </row>
    <row r="636" spans="1:3" x14ac:dyDescent="0.35">
      <c r="A636">
        <v>636</v>
      </c>
      <c r="B636" t="s">
        <v>9609</v>
      </c>
      <c r="C636" t="s">
        <v>9610</v>
      </c>
    </row>
    <row r="637" spans="1:3" x14ac:dyDescent="0.35">
      <c r="A637">
        <v>637</v>
      </c>
      <c r="B637" t="s">
        <v>9611</v>
      </c>
      <c r="C637" t="s">
        <v>9612</v>
      </c>
    </row>
    <row r="638" spans="1:3" x14ac:dyDescent="0.35">
      <c r="A638">
        <v>638</v>
      </c>
      <c r="B638" t="s">
        <v>9613</v>
      </c>
      <c r="C638" t="s">
        <v>9614</v>
      </c>
    </row>
    <row r="639" spans="1:3" x14ac:dyDescent="0.35">
      <c r="A639">
        <v>639</v>
      </c>
      <c r="B639" t="s">
        <v>9615</v>
      </c>
      <c r="C639" t="s">
        <v>9616</v>
      </c>
    </row>
    <row r="640" spans="1:3" x14ac:dyDescent="0.35">
      <c r="A640">
        <v>640</v>
      </c>
      <c r="B640" t="s">
        <v>9145</v>
      </c>
      <c r="C640" t="s">
        <v>9617</v>
      </c>
    </row>
    <row r="641" spans="1:3" x14ac:dyDescent="0.35">
      <c r="A641">
        <v>641</v>
      </c>
      <c r="B641" t="s">
        <v>9618</v>
      </c>
      <c r="C641" t="s">
        <v>9619</v>
      </c>
    </row>
    <row r="642" spans="1:3" x14ac:dyDescent="0.35">
      <c r="A642">
        <v>642</v>
      </c>
      <c r="B642" t="s">
        <v>9620</v>
      </c>
      <c r="C642" t="s">
        <v>9621</v>
      </c>
    </row>
    <row r="643" spans="1:3" x14ac:dyDescent="0.35">
      <c r="A643">
        <v>643</v>
      </c>
      <c r="B643" t="s">
        <v>9003</v>
      </c>
      <c r="C643" t="s">
        <v>9622</v>
      </c>
    </row>
    <row r="644" spans="1:3" x14ac:dyDescent="0.35">
      <c r="A644">
        <v>644</v>
      </c>
      <c r="C644" t="s">
        <v>9623</v>
      </c>
    </row>
    <row r="645" spans="1:3" x14ac:dyDescent="0.35">
      <c r="A645">
        <v>645</v>
      </c>
      <c r="B645" t="s">
        <v>8931</v>
      </c>
      <c r="C645" t="s">
        <v>9624</v>
      </c>
    </row>
    <row r="646" spans="1:3" x14ac:dyDescent="0.35">
      <c r="A646">
        <v>646</v>
      </c>
      <c r="B646" t="s">
        <v>9625</v>
      </c>
      <c r="C646" t="s">
        <v>9626</v>
      </c>
    </row>
    <row r="647" spans="1:3" x14ac:dyDescent="0.35">
      <c r="A647">
        <v>647</v>
      </c>
      <c r="C647" t="s">
        <v>9627</v>
      </c>
    </row>
    <row r="648" spans="1:3" x14ac:dyDescent="0.35">
      <c r="A648">
        <v>648</v>
      </c>
      <c r="C648" t="s">
        <v>9628</v>
      </c>
    </row>
    <row r="649" spans="1:3" x14ac:dyDescent="0.35">
      <c r="A649">
        <v>649</v>
      </c>
      <c r="B649" t="s">
        <v>9629</v>
      </c>
      <c r="C649" t="s">
        <v>9630</v>
      </c>
    </row>
    <row r="650" spans="1:3" x14ac:dyDescent="0.35">
      <c r="A650">
        <v>650</v>
      </c>
      <c r="B650" t="s">
        <v>8983</v>
      </c>
      <c r="C650" t="s">
        <v>9631</v>
      </c>
    </row>
    <row r="651" spans="1:3" x14ac:dyDescent="0.35">
      <c r="A651">
        <v>651</v>
      </c>
      <c r="B651" t="s">
        <v>9632</v>
      </c>
      <c r="C651" t="s">
        <v>9633</v>
      </c>
    </row>
    <row r="652" spans="1:3" x14ac:dyDescent="0.35">
      <c r="A652">
        <v>652</v>
      </c>
      <c r="B652" t="s">
        <v>9634</v>
      </c>
      <c r="C652" t="s">
        <v>9635</v>
      </c>
    </row>
    <row r="653" spans="1:3" x14ac:dyDescent="0.35">
      <c r="A653">
        <v>653</v>
      </c>
      <c r="B653" t="s">
        <v>9281</v>
      </c>
      <c r="C653" t="s">
        <v>9636</v>
      </c>
    </row>
    <row r="654" spans="1:3" x14ac:dyDescent="0.35">
      <c r="A654">
        <v>654</v>
      </c>
      <c r="B654" t="s">
        <v>9637</v>
      </c>
      <c r="C654" t="s">
        <v>9638</v>
      </c>
    </row>
    <row r="655" spans="1:3" x14ac:dyDescent="0.35">
      <c r="A655">
        <v>655</v>
      </c>
      <c r="B655" t="s">
        <v>9639</v>
      </c>
      <c r="C655" t="s">
        <v>9640</v>
      </c>
    </row>
    <row r="656" spans="1:3" x14ac:dyDescent="0.35">
      <c r="A656">
        <v>656</v>
      </c>
      <c r="B656" t="s">
        <v>9641</v>
      </c>
      <c r="C656" t="s">
        <v>9642</v>
      </c>
    </row>
    <row r="657" spans="1:3" x14ac:dyDescent="0.35">
      <c r="A657">
        <v>657</v>
      </c>
      <c r="B657" t="s">
        <v>9643</v>
      </c>
      <c r="C657" t="s">
        <v>9644</v>
      </c>
    </row>
    <row r="658" spans="1:3" x14ac:dyDescent="0.35">
      <c r="A658">
        <v>658</v>
      </c>
      <c r="B658" t="s">
        <v>8942</v>
      </c>
      <c r="C658" t="s">
        <v>9645</v>
      </c>
    </row>
    <row r="659" spans="1:3" x14ac:dyDescent="0.35">
      <c r="A659">
        <v>659</v>
      </c>
      <c r="B659" t="s">
        <v>9646</v>
      </c>
      <c r="C659" t="s">
        <v>9647</v>
      </c>
    </row>
    <row r="660" spans="1:3" x14ac:dyDescent="0.35">
      <c r="A660">
        <v>660</v>
      </c>
      <c r="B660" t="s">
        <v>8874</v>
      </c>
      <c r="C660" t="s">
        <v>9648</v>
      </c>
    </row>
    <row r="661" spans="1:3" x14ac:dyDescent="0.35">
      <c r="A661">
        <v>661</v>
      </c>
      <c r="B661" t="s">
        <v>9098</v>
      </c>
      <c r="C661" t="s">
        <v>9649</v>
      </c>
    </row>
    <row r="662" spans="1:3" x14ac:dyDescent="0.35">
      <c r="A662">
        <v>662</v>
      </c>
      <c r="B662" t="s">
        <v>9193</v>
      </c>
      <c r="C662" t="s">
        <v>9650</v>
      </c>
    </row>
    <row r="663" spans="1:3" x14ac:dyDescent="0.35">
      <c r="A663">
        <v>663</v>
      </c>
      <c r="B663" t="s">
        <v>9274</v>
      </c>
      <c r="C663" t="s">
        <v>9651</v>
      </c>
    </row>
    <row r="664" spans="1:3" x14ac:dyDescent="0.35">
      <c r="A664">
        <v>664</v>
      </c>
      <c r="B664" t="s">
        <v>8667</v>
      </c>
      <c r="C664" t="s">
        <v>9652</v>
      </c>
    </row>
    <row r="665" spans="1:3" x14ac:dyDescent="0.35">
      <c r="A665">
        <v>665</v>
      </c>
      <c r="B665" t="s">
        <v>8694</v>
      </c>
      <c r="C665" t="s">
        <v>9653</v>
      </c>
    </row>
    <row r="666" spans="1:3" x14ac:dyDescent="0.35">
      <c r="A666">
        <v>666</v>
      </c>
      <c r="B666" t="s">
        <v>9654</v>
      </c>
      <c r="C666" t="s">
        <v>9655</v>
      </c>
    </row>
    <row r="667" spans="1:3" x14ac:dyDescent="0.35">
      <c r="A667">
        <v>667</v>
      </c>
      <c r="B667" t="s">
        <v>8663</v>
      </c>
      <c r="C667" t="s">
        <v>9656</v>
      </c>
    </row>
    <row r="668" spans="1:3" x14ac:dyDescent="0.35">
      <c r="A668">
        <v>668</v>
      </c>
      <c r="B668" t="s">
        <v>8732</v>
      </c>
      <c r="C668" t="s">
        <v>9657</v>
      </c>
    </row>
    <row r="669" spans="1:3" x14ac:dyDescent="0.35">
      <c r="A669">
        <v>669</v>
      </c>
      <c r="B669" t="s">
        <v>9528</v>
      </c>
      <c r="C669" t="s">
        <v>9658</v>
      </c>
    </row>
    <row r="670" spans="1:3" x14ac:dyDescent="0.35">
      <c r="A670">
        <v>670</v>
      </c>
      <c r="B670" t="s">
        <v>9659</v>
      </c>
      <c r="C670" t="s">
        <v>9660</v>
      </c>
    </row>
    <row r="671" spans="1:3" x14ac:dyDescent="0.35">
      <c r="A671">
        <v>671</v>
      </c>
      <c r="B671" t="s">
        <v>9565</v>
      </c>
      <c r="C671" t="s">
        <v>9661</v>
      </c>
    </row>
    <row r="672" spans="1:3" x14ac:dyDescent="0.35">
      <c r="A672">
        <v>672</v>
      </c>
      <c r="B672" t="s">
        <v>9662</v>
      </c>
      <c r="C672" t="s">
        <v>9663</v>
      </c>
    </row>
    <row r="673" spans="1:6" x14ac:dyDescent="0.35">
      <c r="A673">
        <v>673</v>
      </c>
      <c r="B673" t="s">
        <v>9664</v>
      </c>
      <c r="C673" t="s">
        <v>9665</v>
      </c>
    </row>
    <row r="674" spans="1:6" x14ac:dyDescent="0.35">
      <c r="A674">
        <v>674</v>
      </c>
      <c r="B674" t="s">
        <v>9666</v>
      </c>
      <c r="C674" t="s">
        <v>9667</v>
      </c>
    </row>
    <row r="675" spans="1:6" x14ac:dyDescent="0.35">
      <c r="A675">
        <v>675</v>
      </c>
      <c r="B675" t="s">
        <v>9668</v>
      </c>
      <c r="C675" t="s">
        <v>9669</v>
      </c>
    </row>
    <row r="676" spans="1:6" x14ac:dyDescent="0.35">
      <c r="A676">
        <v>676</v>
      </c>
      <c r="B676" t="s">
        <v>9670</v>
      </c>
      <c r="C676" t="s">
        <v>9671</v>
      </c>
    </row>
    <row r="677" spans="1:6" x14ac:dyDescent="0.35">
      <c r="A677">
        <v>677</v>
      </c>
      <c r="B677" t="s">
        <v>8784</v>
      </c>
      <c r="C677" t="s">
        <v>9672</v>
      </c>
    </row>
    <row r="678" spans="1:6" x14ac:dyDescent="0.35">
      <c r="A678">
        <v>678</v>
      </c>
      <c r="B678" t="s">
        <v>9673</v>
      </c>
      <c r="C678" t="s">
        <v>9674</v>
      </c>
    </row>
    <row r="679" spans="1:6" x14ac:dyDescent="0.35">
      <c r="A679">
        <v>679</v>
      </c>
      <c r="B679" t="s">
        <v>9675</v>
      </c>
      <c r="C679" t="s">
        <v>9676</v>
      </c>
    </row>
    <row r="680" spans="1:6" x14ac:dyDescent="0.35">
      <c r="A680">
        <v>680</v>
      </c>
      <c r="B680" t="s">
        <v>9677</v>
      </c>
      <c r="C680" t="s">
        <v>9678</v>
      </c>
    </row>
    <row r="681" spans="1:6" x14ac:dyDescent="0.35">
      <c r="A681">
        <v>681</v>
      </c>
      <c r="B681" t="s">
        <v>9679</v>
      </c>
      <c r="C681" t="s">
        <v>9680</v>
      </c>
    </row>
    <row r="682" spans="1:6" x14ac:dyDescent="0.35">
      <c r="A682">
        <v>682</v>
      </c>
      <c r="B682" t="s">
        <v>8789</v>
      </c>
      <c r="C682" t="s">
        <v>9681</v>
      </c>
    </row>
    <row r="683" spans="1:6" x14ac:dyDescent="0.35">
      <c r="A683">
        <v>683</v>
      </c>
      <c r="B683" t="s">
        <v>9682</v>
      </c>
      <c r="C683" t="s">
        <v>9683</v>
      </c>
    </row>
    <row r="684" spans="1:6" x14ac:dyDescent="0.35">
      <c r="A684">
        <v>684</v>
      </c>
      <c r="B684" t="s">
        <v>8758</v>
      </c>
      <c r="C684" t="s">
        <v>9684</v>
      </c>
    </row>
    <row r="685" spans="1:6" x14ac:dyDescent="0.35">
      <c r="A685">
        <v>685</v>
      </c>
      <c r="B685" t="s">
        <v>9089</v>
      </c>
      <c r="C685" t="s">
        <v>9685</v>
      </c>
    </row>
    <row r="686" spans="1:6" x14ac:dyDescent="0.35">
      <c r="A686">
        <v>686</v>
      </c>
      <c r="B686" t="s">
        <v>9686</v>
      </c>
      <c r="C686" t="s">
        <v>9687</v>
      </c>
    </row>
    <row r="687" spans="1:6" x14ac:dyDescent="0.35">
      <c r="A687">
        <v>687</v>
      </c>
      <c r="B687" t="s">
        <v>8828</v>
      </c>
      <c r="C687" t="s">
        <v>9688</v>
      </c>
    </row>
    <row r="688" spans="1:6" x14ac:dyDescent="0.35">
      <c r="A688">
        <v>688</v>
      </c>
      <c r="B688" t="s">
        <v>8830</v>
      </c>
      <c r="C688" t="s">
        <v>9689</v>
      </c>
      <c r="F688" t="s">
        <v>9690</v>
      </c>
    </row>
    <row r="689" spans="1:3" x14ac:dyDescent="0.35">
      <c r="A689">
        <v>689</v>
      </c>
      <c r="B689" t="s">
        <v>9691</v>
      </c>
      <c r="C689" t="s">
        <v>9692</v>
      </c>
    </row>
    <row r="690" spans="1:3" x14ac:dyDescent="0.35">
      <c r="A690">
        <v>690</v>
      </c>
      <c r="B690" t="s">
        <v>8983</v>
      </c>
      <c r="C690" t="s">
        <v>9693</v>
      </c>
    </row>
    <row r="691" spans="1:3" x14ac:dyDescent="0.35">
      <c r="A691">
        <v>691</v>
      </c>
      <c r="B691" t="s">
        <v>9694</v>
      </c>
      <c r="C691" t="s">
        <v>9695</v>
      </c>
    </row>
    <row r="692" spans="1:3" x14ac:dyDescent="0.35">
      <c r="A692">
        <v>692</v>
      </c>
      <c r="B692" t="s">
        <v>9696</v>
      </c>
      <c r="C692" t="s">
        <v>9697</v>
      </c>
    </row>
    <row r="693" spans="1:3" x14ac:dyDescent="0.35">
      <c r="A693">
        <v>693</v>
      </c>
      <c r="B693" t="s">
        <v>9698</v>
      </c>
      <c r="C693" t="s">
        <v>9012</v>
      </c>
    </row>
    <row r="694" spans="1:3" x14ac:dyDescent="0.35">
      <c r="A694">
        <v>694</v>
      </c>
      <c r="B694" t="s">
        <v>8789</v>
      </c>
      <c r="C694" t="s">
        <v>9699</v>
      </c>
    </row>
    <row r="695" spans="1:3" x14ac:dyDescent="0.35">
      <c r="A695">
        <v>695</v>
      </c>
      <c r="B695" t="s">
        <v>9538</v>
      </c>
      <c r="C695" t="s">
        <v>9700</v>
      </c>
    </row>
    <row r="696" spans="1:3" x14ac:dyDescent="0.35">
      <c r="A696">
        <v>696</v>
      </c>
      <c r="B696" t="s">
        <v>9701</v>
      </c>
      <c r="C696" t="s">
        <v>9702</v>
      </c>
    </row>
    <row r="697" spans="1:3" x14ac:dyDescent="0.35">
      <c r="A697">
        <v>697</v>
      </c>
      <c r="B697" t="s">
        <v>9703</v>
      </c>
      <c r="C697" t="s">
        <v>9704</v>
      </c>
    </row>
    <row r="698" spans="1:3" x14ac:dyDescent="0.35">
      <c r="A698">
        <v>698</v>
      </c>
      <c r="B698" t="s">
        <v>9705</v>
      </c>
      <c r="C698" t="s">
        <v>9706</v>
      </c>
    </row>
    <row r="699" spans="1:3" x14ac:dyDescent="0.35">
      <c r="A699">
        <v>699</v>
      </c>
      <c r="B699" t="s">
        <v>8855</v>
      </c>
      <c r="C699" t="s">
        <v>9707</v>
      </c>
    </row>
    <row r="700" spans="1:3" x14ac:dyDescent="0.35">
      <c r="A700">
        <v>700</v>
      </c>
      <c r="B700" t="s">
        <v>9708</v>
      </c>
      <c r="C700" t="s">
        <v>9709</v>
      </c>
    </row>
    <row r="701" spans="1:3" x14ac:dyDescent="0.35">
      <c r="A701">
        <v>701</v>
      </c>
      <c r="B701" t="s">
        <v>9710</v>
      </c>
      <c r="C701" t="s">
        <v>9711</v>
      </c>
    </row>
    <row r="702" spans="1:3" x14ac:dyDescent="0.35">
      <c r="A702">
        <v>702</v>
      </c>
      <c r="B702" t="s">
        <v>9712</v>
      </c>
      <c r="C702" t="s">
        <v>9713</v>
      </c>
    </row>
    <row r="703" spans="1:3" x14ac:dyDescent="0.35">
      <c r="A703">
        <v>703</v>
      </c>
      <c r="B703" t="s">
        <v>8763</v>
      </c>
      <c r="C703" t="s">
        <v>9714</v>
      </c>
    </row>
    <row r="704" spans="1:3" x14ac:dyDescent="0.35">
      <c r="A704">
        <v>704</v>
      </c>
      <c r="B704" t="s">
        <v>9715</v>
      </c>
      <c r="C704" t="s">
        <v>9716</v>
      </c>
    </row>
    <row r="705" spans="1:3" x14ac:dyDescent="0.35">
      <c r="A705">
        <v>705</v>
      </c>
      <c r="B705" t="s">
        <v>9717</v>
      </c>
      <c r="C705" t="s">
        <v>9718</v>
      </c>
    </row>
    <row r="706" spans="1:3" x14ac:dyDescent="0.35">
      <c r="A706">
        <v>706</v>
      </c>
      <c r="B706" t="s">
        <v>9173</v>
      </c>
      <c r="C706" t="s">
        <v>9719</v>
      </c>
    </row>
    <row r="707" spans="1:3" x14ac:dyDescent="0.35">
      <c r="A707">
        <v>707</v>
      </c>
      <c r="B707" t="s">
        <v>9543</v>
      </c>
      <c r="C707" t="s">
        <v>9433</v>
      </c>
    </row>
    <row r="708" spans="1:3" x14ac:dyDescent="0.35">
      <c r="A708">
        <v>708</v>
      </c>
      <c r="B708" t="s">
        <v>9193</v>
      </c>
      <c r="C708" t="s">
        <v>9720</v>
      </c>
    </row>
    <row r="709" spans="1:3" x14ac:dyDescent="0.35">
      <c r="A709">
        <v>709</v>
      </c>
      <c r="B709" t="s">
        <v>8653</v>
      </c>
      <c r="C709" t="s">
        <v>9721</v>
      </c>
    </row>
    <row r="710" spans="1:3" x14ac:dyDescent="0.35">
      <c r="A710">
        <v>710</v>
      </c>
      <c r="B710" t="s">
        <v>9722</v>
      </c>
      <c r="C710" t="s">
        <v>9723</v>
      </c>
    </row>
    <row r="711" spans="1:3" x14ac:dyDescent="0.35">
      <c r="A711">
        <v>711</v>
      </c>
      <c r="B711" t="s">
        <v>9724</v>
      </c>
      <c r="C711" t="s">
        <v>9725</v>
      </c>
    </row>
    <row r="712" spans="1:3" x14ac:dyDescent="0.35">
      <c r="A712">
        <v>712</v>
      </c>
      <c r="B712" t="s">
        <v>9726</v>
      </c>
      <c r="C712" t="s">
        <v>9727</v>
      </c>
    </row>
    <row r="713" spans="1:3" x14ac:dyDescent="0.35">
      <c r="A713">
        <v>713</v>
      </c>
      <c r="B713" t="s">
        <v>9728</v>
      </c>
      <c r="C713" t="s">
        <v>9729</v>
      </c>
    </row>
    <row r="714" spans="1:3" x14ac:dyDescent="0.35">
      <c r="A714">
        <v>714</v>
      </c>
      <c r="B714" t="s">
        <v>8995</v>
      </c>
      <c r="C714" t="s">
        <v>9730</v>
      </c>
    </row>
    <row r="715" spans="1:3" x14ac:dyDescent="0.35">
      <c r="A715">
        <v>715</v>
      </c>
      <c r="B715" t="s">
        <v>8944</v>
      </c>
      <c r="C715" t="s">
        <v>9731</v>
      </c>
    </row>
    <row r="716" spans="1:3" x14ac:dyDescent="0.35">
      <c r="A716">
        <v>716</v>
      </c>
      <c r="B716" t="s">
        <v>9732</v>
      </c>
      <c r="C716" t="s">
        <v>9733</v>
      </c>
    </row>
    <row r="717" spans="1:3" x14ac:dyDescent="0.35">
      <c r="A717">
        <v>717</v>
      </c>
      <c r="B717" t="s">
        <v>9520</v>
      </c>
      <c r="C717" t="s">
        <v>9734</v>
      </c>
    </row>
    <row r="718" spans="1:3" x14ac:dyDescent="0.35">
      <c r="A718">
        <v>718</v>
      </c>
      <c r="B718" t="s">
        <v>9735</v>
      </c>
      <c r="C718" t="s">
        <v>9736</v>
      </c>
    </row>
    <row r="719" spans="1:3" x14ac:dyDescent="0.35">
      <c r="A719">
        <v>719</v>
      </c>
      <c r="B719" t="s">
        <v>9737</v>
      </c>
      <c r="C719" t="s">
        <v>9738</v>
      </c>
    </row>
    <row r="720" spans="1:3" x14ac:dyDescent="0.35">
      <c r="A720">
        <v>720</v>
      </c>
      <c r="B720" t="s">
        <v>9191</v>
      </c>
      <c r="C720" t="s">
        <v>9739</v>
      </c>
    </row>
    <row r="721" spans="1:3" x14ac:dyDescent="0.35">
      <c r="A721">
        <v>721</v>
      </c>
      <c r="B721" t="s">
        <v>9740</v>
      </c>
      <c r="C721" t="s">
        <v>9741</v>
      </c>
    </row>
    <row r="722" spans="1:3" x14ac:dyDescent="0.35">
      <c r="A722">
        <v>722</v>
      </c>
      <c r="B722" t="s">
        <v>9742</v>
      </c>
      <c r="C722" t="s">
        <v>9743</v>
      </c>
    </row>
    <row r="723" spans="1:3" x14ac:dyDescent="0.35">
      <c r="A723">
        <v>723</v>
      </c>
      <c r="B723" t="s">
        <v>9606</v>
      </c>
      <c r="C723" t="s">
        <v>9744</v>
      </c>
    </row>
    <row r="724" spans="1:3" x14ac:dyDescent="0.35">
      <c r="A724">
        <v>724</v>
      </c>
      <c r="B724" t="s">
        <v>9217</v>
      </c>
      <c r="C724" t="s">
        <v>9745</v>
      </c>
    </row>
    <row r="725" spans="1:3" x14ac:dyDescent="0.35">
      <c r="A725">
        <v>725</v>
      </c>
      <c r="B725" t="s">
        <v>9746</v>
      </c>
      <c r="C725" t="s">
        <v>9747</v>
      </c>
    </row>
    <row r="726" spans="1:3" x14ac:dyDescent="0.35">
      <c r="A726">
        <v>726</v>
      </c>
      <c r="B726" t="s">
        <v>9748</v>
      </c>
      <c r="C726" t="s">
        <v>9749</v>
      </c>
    </row>
    <row r="727" spans="1:3" x14ac:dyDescent="0.35">
      <c r="A727">
        <v>727</v>
      </c>
      <c r="B727" t="s">
        <v>9281</v>
      </c>
      <c r="C727" t="s">
        <v>9750</v>
      </c>
    </row>
    <row r="728" spans="1:3" x14ac:dyDescent="0.35">
      <c r="A728">
        <v>728</v>
      </c>
      <c r="B728" t="s">
        <v>8690</v>
      </c>
      <c r="C728" t="s">
        <v>9751</v>
      </c>
    </row>
    <row r="729" spans="1:3" x14ac:dyDescent="0.35">
      <c r="A729">
        <v>729</v>
      </c>
      <c r="B729" t="s">
        <v>9752</v>
      </c>
      <c r="C729" t="s">
        <v>9753</v>
      </c>
    </row>
    <row r="730" spans="1:3" x14ac:dyDescent="0.35">
      <c r="A730">
        <v>730</v>
      </c>
      <c r="B730" t="s">
        <v>9754</v>
      </c>
      <c r="C730" t="s">
        <v>9755</v>
      </c>
    </row>
    <row r="731" spans="1:3" x14ac:dyDescent="0.35">
      <c r="A731">
        <v>731</v>
      </c>
      <c r="B731" t="s">
        <v>9756</v>
      </c>
      <c r="C731" t="s">
        <v>9757</v>
      </c>
    </row>
    <row r="732" spans="1:3" x14ac:dyDescent="0.35">
      <c r="A732">
        <v>732</v>
      </c>
      <c r="B732" t="s">
        <v>9758</v>
      </c>
      <c r="C732" t="s">
        <v>9759</v>
      </c>
    </row>
    <row r="733" spans="1:3" x14ac:dyDescent="0.35">
      <c r="A733">
        <v>733</v>
      </c>
      <c r="B733" t="s">
        <v>9543</v>
      </c>
      <c r="C733" t="s">
        <v>9760</v>
      </c>
    </row>
    <row r="734" spans="1:3" x14ac:dyDescent="0.35">
      <c r="A734">
        <v>734</v>
      </c>
      <c r="B734" t="s">
        <v>9047</v>
      </c>
      <c r="C734" t="s">
        <v>9761</v>
      </c>
    </row>
    <row r="735" spans="1:3" x14ac:dyDescent="0.35">
      <c r="A735">
        <v>735</v>
      </c>
      <c r="B735" t="s">
        <v>9762</v>
      </c>
      <c r="C735" t="s">
        <v>9763</v>
      </c>
    </row>
    <row r="736" spans="1:3" x14ac:dyDescent="0.35">
      <c r="A736">
        <v>736</v>
      </c>
      <c r="B736" t="s">
        <v>9764</v>
      </c>
      <c r="C736" t="s">
        <v>9765</v>
      </c>
    </row>
    <row r="737" spans="1:3" x14ac:dyDescent="0.35">
      <c r="A737">
        <v>737</v>
      </c>
      <c r="B737" t="s">
        <v>9193</v>
      </c>
      <c r="C737" t="s">
        <v>9766</v>
      </c>
    </row>
    <row r="738" spans="1:3" x14ac:dyDescent="0.35">
      <c r="A738">
        <v>738</v>
      </c>
      <c r="B738" t="s">
        <v>9767</v>
      </c>
      <c r="C738" t="s">
        <v>9768</v>
      </c>
    </row>
    <row r="739" spans="1:3" x14ac:dyDescent="0.35">
      <c r="A739">
        <v>739</v>
      </c>
      <c r="B739" t="s">
        <v>9769</v>
      </c>
      <c r="C739" t="s">
        <v>9770</v>
      </c>
    </row>
    <row r="740" spans="1:3" x14ac:dyDescent="0.35">
      <c r="A740">
        <v>740</v>
      </c>
      <c r="B740" t="s">
        <v>9771</v>
      </c>
      <c r="C740" t="s">
        <v>9772</v>
      </c>
    </row>
    <row r="741" spans="1:3" x14ac:dyDescent="0.35">
      <c r="A741">
        <v>741</v>
      </c>
      <c r="B741" t="s">
        <v>9773</v>
      </c>
      <c r="C741" t="s">
        <v>9774</v>
      </c>
    </row>
    <row r="742" spans="1:3" x14ac:dyDescent="0.35">
      <c r="A742">
        <v>742</v>
      </c>
      <c r="B742" t="s">
        <v>9775</v>
      </c>
      <c r="C742" t="s">
        <v>9776</v>
      </c>
    </row>
    <row r="743" spans="1:3" x14ac:dyDescent="0.35">
      <c r="A743">
        <v>743</v>
      </c>
      <c r="B743" t="s">
        <v>9777</v>
      </c>
      <c r="C743" t="s">
        <v>9778</v>
      </c>
    </row>
    <row r="744" spans="1:3" x14ac:dyDescent="0.35">
      <c r="A744">
        <v>744</v>
      </c>
      <c r="B744" t="s">
        <v>9779</v>
      </c>
      <c r="C744" t="s">
        <v>9780</v>
      </c>
    </row>
    <row r="745" spans="1:3" x14ac:dyDescent="0.35">
      <c r="A745">
        <v>745</v>
      </c>
      <c r="B745" t="s">
        <v>8648</v>
      </c>
      <c r="C745" t="s">
        <v>9781</v>
      </c>
    </row>
    <row r="746" spans="1:3" x14ac:dyDescent="0.35">
      <c r="A746">
        <v>746</v>
      </c>
      <c r="B746" t="s">
        <v>9782</v>
      </c>
      <c r="C746" t="s">
        <v>9783</v>
      </c>
    </row>
    <row r="747" spans="1:3" x14ac:dyDescent="0.35">
      <c r="A747">
        <v>747</v>
      </c>
      <c r="B747" t="s">
        <v>9185</v>
      </c>
      <c r="C747" t="s">
        <v>9784</v>
      </c>
    </row>
    <row r="748" spans="1:3" x14ac:dyDescent="0.35">
      <c r="A748">
        <v>748</v>
      </c>
      <c r="B748" t="s">
        <v>8818</v>
      </c>
      <c r="C748" t="s">
        <v>9785</v>
      </c>
    </row>
    <row r="749" spans="1:3" x14ac:dyDescent="0.35">
      <c r="A749">
        <v>749</v>
      </c>
      <c r="B749" t="s">
        <v>9229</v>
      </c>
      <c r="C749" t="s">
        <v>9786</v>
      </c>
    </row>
    <row r="750" spans="1:3" x14ac:dyDescent="0.35">
      <c r="A750">
        <v>750</v>
      </c>
      <c r="B750" t="s">
        <v>8931</v>
      </c>
      <c r="C750" t="s">
        <v>9787</v>
      </c>
    </row>
    <row r="751" spans="1:3" x14ac:dyDescent="0.35">
      <c r="A751">
        <v>751</v>
      </c>
      <c r="B751" t="s">
        <v>9788</v>
      </c>
      <c r="C751" t="s">
        <v>9789</v>
      </c>
    </row>
    <row r="752" spans="1:3" x14ac:dyDescent="0.35">
      <c r="A752">
        <v>752</v>
      </c>
      <c r="B752" t="s">
        <v>9112</v>
      </c>
      <c r="C752" t="s">
        <v>9790</v>
      </c>
    </row>
    <row r="753" spans="1:3" x14ac:dyDescent="0.35">
      <c r="A753">
        <v>753</v>
      </c>
      <c r="B753" t="s">
        <v>9791</v>
      </c>
      <c r="C753" t="s">
        <v>9792</v>
      </c>
    </row>
    <row r="754" spans="1:3" x14ac:dyDescent="0.35">
      <c r="A754">
        <v>754</v>
      </c>
      <c r="B754" t="s">
        <v>9191</v>
      </c>
      <c r="C754" t="s">
        <v>9793</v>
      </c>
    </row>
    <row r="755" spans="1:3" x14ac:dyDescent="0.35">
      <c r="A755">
        <v>755</v>
      </c>
      <c r="B755" t="s">
        <v>5669</v>
      </c>
      <c r="C755" t="s">
        <v>9794</v>
      </c>
    </row>
    <row r="756" spans="1:3" x14ac:dyDescent="0.35">
      <c r="A756">
        <v>756</v>
      </c>
      <c r="B756" t="s">
        <v>9795</v>
      </c>
      <c r="C756" t="s">
        <v>9796</v>
      </c>
    </row>
    <row r="757" spans="1:3" x14ac:dyDescent="0.35">
      <c r="A757">
        <v>757</v>
      </c>
      <c r="B757" t="s">
        <v>9797</v>
      </c>
      <c r="C757" t="s">
        <v>9798</v>
      </c>
    </row>
    <row r="758" spans="1:3" x14ac:dyDescent="0.35">
      <c r="A758">
        <v>758</v>
      </c>
      <c r="B758" t="s">
        <v>8993</v>
      </c>
      <c r="C758" t="s">
        <v>9799</v>
      </c>
    </row>
    <row r="759" spans="1:3" x14ac:dyDescent="0.35">
      <c r="A759">
        <v>759</v>
      </c>
      <c r="B759" t="s">
        <v>9800</v>
      </c>
      <c r="C759" t="s">
        <v>9801</v>
      </c>
    </row>
    <row r="760" spans="1:3" x14ac:dyDescent="0.35">
      <c r="A760">
        <v>760</v>
      </c>
      <c r="B760" t="s">
        <v>9802</v>
      </c>
      <c r="C760" t="s">
        <v>9803</v>
      </c>
    </row>
    <row r="761" spans="1:3" x14ac:dyDescent="0.35">
      <c r="A761">
        <v>761</v>
      </c>
      <c r="B761" t="s">
        <v>9030</v>
      </c>
      <c r="C761" t="s">
        <v>9804</v>
      </c>
    </row>
    <row r="762" spans="1:3" x14ac:dyDescent="0.35">
      <c r="A762">
        <v>762</v>
      </c>
      <c r="B762" t="s">
        <v>9805</v>
      </c>
      <c r="C762" t="s">
        <v>9806</v>
      </c>
    </row>
    <row r="763" spans="1:3" x14ac:dyDescent="0.35">
      <c r="A763">
        <v>763</v>
      </c>
      <c r="B763" t="s">
        <v>9728</v>
      </c>
      <c r="C763" t="s">
        <v>9807</v>
      </c>
    </row>
    <row r="764" spans="1:3" x14ac:dyDescent="0.35">
      <c r="A764">
        <v>764</v>
      </c>
      <c r="B764" t="s">
        <v>9808</v>
      </c>
      <c r="C764" t="s">
        <v>9809</v>
      </c>
    </row>
    <row r="765" spans="1:3" x14ac:dyDescent="0.35">
      <c r="A765">
        <v>765</v>
      </c>
      <c r="B765" t="s">
        <v>9810</v>
      </c>
      <c r="C765" t="s">
        <v>9488</v>
      </c>
    </row>
    <row r="766" spans="1:3" x14ac:dyDescent="0.35">
      <c r="A766">
        <v>766</v>
      </c>
      <c r="B766" t="s">
        <v>8931</v>
      </c>
      <c r="C766" t="s">
        <v>9811</v>
      </c>
    </row>
    <row r="767" spans="1:3" x14ac:dyDescent="0.35">
      <c r="A767">
        <v>767</v>
      </c>
      <c r="B767" t="s">
        <v>9249</v>
      </c>
      <c r="C767" t="s">
        <v>9812</v>
      </c>
    </row>
    <row r="768" spans="1:3" x14ac:dyDescent="0.35">
      <c r="A768">
        <v>768</v>
      </c>
      <c r="B768" t="s">
        <v>9150</v>
      </c>
      <c r="C768" t="s">
        <v>9813</v>
      </c>
    </row>
    <row r="769" spans="1:3" x14ac:dyDescent="0.35">
      <c r="A769">
        <v>769</v>
      </c>
      <c r="B769" t="s">
        <v>8593</v>
      </c>
      <c r="C769" t="s">
        <v>9814</v>
      </c>
    </row>
    <row r="770" spans="1:3" x14ac:dyDescent="0.35">
      <c r="A770">
        <v>770</v>
      </c>
      <c r="B770" t="s">
        <v>9815</v>
      </c>
      <c r="C770" t="s">
        <v>9816</v>
      </c>
    </row>
    <row r="771" spans="1:3" x14ac:dyDescent="0.35">
      <c r="A771">
        <v>771</v>
      </c>
      <c r="B771" t="s">
        <v>9215</v>
      </c>
      <c r="C771" t="s">
        <v>9817</v>
      </c>
    </row>
    <row r="772" spans="1:3" x14ac:dyDescent="0.35">
      <c r="A772">
        <v>772</v>
      </c>
      <c r="B772" t="s">
        <v>9818</v>
      </c>
      <c r="C772" t="s">
        <v>9819</v>
      </c>
    </row>
    <row r="773" spans="1:3" x14ac:dyDescent="0.35">
      <c r="A773">
        <v>773</v>
      </c>
      <c r="B773" t="s">
        <v>9820</v>
      </c>
      <c r="C773" t="s">
        <v>9821</v>
      </c>
    </row>
    <row r="774" spans="1:3" x14ac:dyDescent="0.35">
      <c r="A774">
        <v>774</v>
      </c>
      <c r="B774" t="s">
        <v>8776</v>
      </c>
      <c r="C774" t="s">
        <v>9822</v>
      </c>
    </row>
    <row r="775" spans="1:3" x14ac:dyDescent="0.35">
      <c r="A775">
        <v>775</v>
      </c>
      <c r="B775" t="s">
        <v>8791</v>
      </c>
      <c r="C775" t="s">
        <v>9823</v>
      </c>
    </row>
    <row r="776" spans="1:3" x14ac:dyDescent="0.35">
      <c r="A776">
        <v>776</v>
      </c>
      <c r="B776" t="s">
        <v>9035</v>
      </c>
      <c r="C776" t="s">
        <v>9824</v>
      </c>
    </row>
    <row r="777" spans="1:3" x14ac:dyDescent="0.35">
      <c r="A777">
        <v>777</v>
      </c>
      <c r="B777" t="s">
        <v>9825</v>
      </c>
      <c r="C777" t="s">
        <v>9826</v>
      </c>
    </row>
    <row r="778" spans="1:3" x14ac:dyDescent="0.35">
      <c r="A778">
        <v>778</v>
      </c>
      <c r="B778" t="s">
        <v>9827</v>
      </c>
      <c r="C778" t="s">
        <v>9828</v>
      </c>
    </row>
    <row r="779" spans="1:3" x14ac:dyDescent="0.35">
      <c r="A779">
        <v>779</v>
      </c>
      <c r="B779" t="s">
        <v>9210</v>
      </c>
      <c r="C779" t="s">
        <v>9829</v>
      </c>
    </row>
    <row r="780" spans="1:3" x14ac:dyDescent="0.35">
      <c r="A780">
        <v>780</v>
      </c>
      <c r="B780" t="s">
        <v>9830</v>
      </c>
      <c r="C780" t="s">
        <v>9831</v>
      </c>
    </row>
    <row r="781" spans="1:3" x14ac:dyDescent="0.35">
      <c r="A781">
        <v>781</v>
      </c>
      <c r="B781" t="s">
        <v>9832</v>
      </c>
      <c r="C781" t="s">
        <v>9833</v>
      </c>
    </row>
    <row r="782" spans="1:3" x14ac:dyDescent="0.35">
      <c r="A782">
        <v>782</v>
      </c>
      <c r="B782" t="s">
        <v>9834</v>
      </c>
      <c r="C782" t="s">
        <v>9835</v>
      </c>
    </row>
    <row r="783" spans="1:3" x14ac:dyDescent="0.35">
      <c r="A783">
        <v>783</v>
      </c>
      <c r="B783" t="s">
        <v>9836</v>
      </c>
      <c r="C783" t="s">
        <v>9837</v>
      </c>
    </row>
    <row r="784" spans="1:3" x14ac:dyDescent="0.35">
      <c r="A784">
        <v>784</v>
      </c>
      <c r="B784" t="s">
        <v>9838</v>
      </c>
      <c r="C784" t="s">
        <v>9839</v>
      </c>
    </row>
    <row r="785" spans="1:3" x14ac:dyDescent="0.35">
      <c r="A785">
        <v>785</v>
      </c>
      <c r="B785" t="s">
        <v>9840</v>
      </c>
      <c r="C785" t="s">
        <v>9841</v>
      </c>
    </row>
    <row r="786" spans="1:3" x14ac:dyDescent="0.35">
      <c r="A786">
        <v>786</v>
      </c>
      <c r="B786" t="s">
        <v>9091</v>
      </c>
      <c r="C786" t="s">
        <v>9842</v>
      </c>
    </row>
    <row r="787" spans="1:3" x14ac:dyDescent="0.35">
      <c r="A787">
        <v>787</v>
      </c>
      <c r="B787" t="s">
        <v>8787</v>
      </c>
      <c r="C787" t="s">
        <v>9843</v>
      </c>
    </row>
    <row r="788" spans="1:3" x14ac:dyDescent="0.35">
      <c r="A788">
        <v>788</v>
      </c>
      <c r="B788" t="s">
        <v>8776</v>
      </c>
      <c r="C788" t="s">
        <v>9844</v>
      </c>
    </row>
    <row r="789" spans="1:3" x14ac:dyDescent="0.35">
      <c r="A789">
        <v>789</v>
      </c>
      <c r="B789" t="s">
        <v>9145</v>
      </c>
      <c r="C789" t="s">
        <v>9845</v>
      </c>
    </row>
    <row r="790" spans="1:3" x14ac:dyDescent="0.35">
      <c r="A790">
        <v>790</v>
      </c>
      <c r="B790" t="s">
        <v>8993</v>
      </c>
      <c r="C790" t="s">
        <v>9846</v>
      </c>
    </row>
    <row r="791" spans="1:3" x14ac:dyDescent="0.35">
      <c r="A791">
        <v>791</v>
      </c>
      <c r="B791" t="s">
        <v>9847</v>
      </c>
      <c r="C791" t="s">
        <v>9848</v>
      </c>
    </row>
    <row r="792" spans="1:3" x14ac:dyDescent="0.35">
      <c r="A792">
        <v>792</v>
      </c>
      <c r="B792" t="s">
        <v>8958</v>
      </c>
      <c r="C792" t="s">
        <v>9849</v>
      </c>
    </row>
    <row r="793" spans="1:3" x14ac:dyDescent="0.35">
      <c r="A793">
        <v>793</v>
      </c>
      <c r="B793" t="s">
        <v>9850</v>
      </c>
      <c r="C793" t="s">
        <v>9851</v>
      </c>
    </row>
    <row r="794" spans="1:3" x14ac:dyDescent="0.35">
      <c r="A794">
        <v>794</v>
      </c>
      <c r="B794" t="s">
        <v>9511</v>
      </c>
      <c r="C794" t="s">
        <v>9852</v>
      </c>
    </row>
    <row r="795" spans="1:3" x14ac:dyDescent="0.35">
      <c r="A795">
        <v>795</v>
      </c>
      <c r="B795" t="s">
        <v>8997</v>
      </c>
      <c r="C795" t="s">
        <v>9853</v>
      </c>
    </row>
    <row r="796" spans="1:3" x14ac:dyDescent="0.35">
      <c r="A796">
        <v>796</v>
      </c>
      <c r="B796" t="s">
        <v>9419</v>
      </c>
      <c r="C796" t="s">
        <v>9854</v>
      </c>
    </row>
    <row r="797" spans="1:3" x14ac:dyDescent="0.35">
      <c r="A797">
        <v>797</v>
      </c>
      <c r="B797" t="s">
        <v>9855</v>
      </c>
      <c r="C797" t="s">
        <v>9856</v>
      </c>
    </row>
    <row r="798" spans="1:3" x14ac:dyDescent="0.35">
      <c r="A798">
        <v>798</v>
      </c>
      <c r="B798" t="s">
        <v>9857</v>
      </c>
      <c r="C798" t="s">
        <v>9858</v>
      </c>
    </row>
    <row r="799" spans="1:3" x14ac:dyDescent="0.35">
      <c r="A799">
        <v>799</v>
      </c>
      <c r="B799" t="s">
        <v>9859</v>
      </c>
      <c r="C799" t="s">
        <v>9860</v>
      </c>
    </row>
    <row r="800" spans="1:3" x14ac:dyDescent="0.35">
      <c r="A800">
        <v>800</v>
      </c>
      <c r="B800" t="s">
        <v>9861</v>
      </c>
      <c r="C800" t="s">
        <v>9862</v>
      </c>
    </row>
    <row r="801" spans="1:3" x14ac:dyDescent="0.35">
      <c r="A801">
        <v>801</v>
      </c>
      <c r="B801" t="s">
        <v>9863</v>
      </c>
      <c r="C801" t="s">
        <v>9864</v>
      </c>
    </row>
    <row r="802" spans="1:3" x14ac:dyDescent="0.35">
      <c r="A802">
        <v>802</v>
      </c>
      <c r="B802" t="s">
        <v>9865</v>
      </c>
      <c r="C802" t="s">
        <v>9866</v>
      </c>
    </row>
    <row r="803" spans="1:3" x14ac:dyDescent="0.35">
      <c r="A803">
        <v>803</v>
      </c>
      <c r="B803" t="s">
        <v>9867</v>
      </c>
      <c r="C803" t="s">
        <v>9868</v>
      </c>
    </row>
    <row r="804" spans="1:3" x14ac:dyDescent="0.35">
      <c r="A804">
        <v>804</v>
      </c>
      <c r="B804" t="s">
        <v>9251</v>
      </c>
      <c r="C804" t="s">
        <v>9869</v>
      </c>
    </row>
    <row r="805" spans="1:3" x14ac:dyDescent="0.35">
      <c r="A805">
        <v>805</v>
      </c>
      <c r="B805" t="s">
        <v>9870</v>
      </c>
      <c r="C805" t="s">
        <v>9871</v>
      </c>
    </row>
    <row r="806" spans="1:3" x14ac:dyDescent="0.35">
      <c r="A806">
        <v>806</v>
      </c>
      <c r="B806" t="s">
        <v>9580</v>
      </c>
      <c r="C806" t="s">
        <v>9872</v>
      </c>
    </row>
    <row r="807" spans="1:3" x14ac:dyDescent="0.35">
      <c r="A807">
        <v>807</v>
      </c>
      <c r="B807" t="s">
        <v>9873</v>
      </c>
      <c r="C807" t="s">
        <v>9874</v>
      </c>
    </row>
    <row r="808" spans="1:3" x14ac:dyDescent="0.35">
      <c r="A808">
        <v>808</v>
      </c>
      <c r="B808" t="s">
        <v>8607</v>
      </c>
      <c r="C808" t="s">
        <v>9038</v>
      </c>
    </row>
    <row r="809" spans="1:3" x14ac:dyDescent="0.35">
      <c r="A809">
        <v>809</v>
      </c>
      <c r="B809" t="s">
        <v>8776</v>
      </c>
      <c r="C809" t="s">
        <v>9875</v>
      </c>
    </row>
    <row r="810" spans="1:3" x14ac:dyDescent="0.35">
      <c r="A810">
        <v>810</v>
      </c>
      <c r="B810" t="s">
        <v>9876</v>
      </c>
      <c r="C810" t="s">
        <v>9877</v>
      </c>
    </row>
    <row r="811" spans="1:3" x14ac:dyDescent="0.35">
      <c r="A811">
        <v>811</v>
      </c>
      <c r="B811" t="s">
        <v>9178</v>
      </c>
      <c r="C811" t="s">
        <v>9878</v>
      </c>
    </row>
    <row r="812" spans="1:3" x14ac:dyDescent="0.35">
      <c r="A812">
        <v>812</v>
      </c>
      <c r="B812" t="s">
        <v>9347</v>
      </c>
      <c r="C812" t="s">
        <v>9879</v>
      </c>
    </row>
    <row r="813" spans="1:3" x14ac:dyDescent="0.35">
      <c r="A813">
        <v>813</v>
      </c>
      <c r="B813" t="s">
        <v>9880</v>
      </c>
      <c r="C813" t="s">
        <v>9881</v>
      </c>
    </row>
    <row r="814" spans="1:3" x14ac:dyDescent="0.35">
      <c r="A814">
        <v>814</v>
      </c>
      <c r="B814" t="s">
        <v>9882</v>
      </c>
      <c r="C814" t="s">
        <v>9883</v>
      </c>
    </row>
    <row r="815" spans="1:3" x14ac:dyDescent="0.35">
      <c r="A815">
        <v>815</v>
      </c>
      <c r="B815" t="s">
        <v>9524</v>
      </c>
      <c r="C815" t="s">
        <v>9884</v>
      </c>
    </row>
    <row r="816" spans="1:3" x14ac:dyDescent="0.35">
      <c r="A816">
        <v>816</v>
      </c>
      <c r="B816" t="s">
        <v>8625</v>
      </c>
      <c r="C816" t="s">
        <v>9885</v>
      </c>
    </row>
    <row r="817" spans="1:3" x14ac:dyDescent="0.35">
      <c r="A817">
        <v>817</v>
      </c>
      <c r="B817" t="s">
        <v>9886</v>
      </c>
      <c r="C817" t="s">
        <v>9887</v>
      </c>
    </row>
    <row r="818" spans="1:3" x14ac:dyDescent="0.35">
      <c r="A818">
        <v>818</v>
      </c>
      <c r="B818" t="s">
        <v>9142</v>
      </c>
      <c r="C818" t="s">
        <v>9888</v>
      </c>
    </row>
    <row r="819" spans="1:3" x14ac:dyDescent="0.35">
      <c r="A819">
        <v>819</v>
      </c>
      <c r="B819" t="s">
        <v>8838</v>
      </c>
      <c r="C819" t="s">
        <v>9889</v>
      </c>
    </row>
    <row r="820" spans="1:3" x14ac:dyDescent="0.35">
      <c r="A820">
        <v>820</v>
      </c>
      <c r="B820" t="s">
        <v>9890</v>
      </c>
      <c r="C820" t="s">
        <v>9891</v>
      </c>
    </row>
    <row r="821" spans="1:3" x14ac:dyDescent="0.35">
      <c r="A821">
        <v>821</v>
      </c>
      <c r="B821" t="s">
        <v>9892</v>
      </c>
      <c r="C821" t="s">
        <v>9893</v>
      </c>
    </row>
    <row r="822" spans="1:3" x14ac:dyDescent="0.35">
      <c r="A822">
        <v>822</v>
      </c>
      <c r="B822" t="s">
        <v>8710</v>
      </c>
      <c r="C822" t="s">
        <v>9894</v>
      </c>
    </row>
    <row r="823" spans="1:3" x14ac:dyDescent="0.35">
      <c r="A823">
        <v>823</v>
      </c>
      <c r="B823" t="s">
        <v>9703</v>
      </c>
      <c r="C823" t="s">
        <v>9895</v>
      </c>
    </row>
    <row r="824" spans="1:3" x14ac:dyDescent="0.35">
      <c r="A824">
        <v>824</v>
      </c>
      <c r="B824" t="s">
        <v>9896</v>
      </c>
      <c r="C824" t="s">
        <v>9897</v>
      </c>
    </row>
    <row r="825" spans="1:3" x14ac:dyDescent="0.35">
      <c r="A825">
        <v>825</v>
      </c>
      <c r="B825" t="s">
        <v>8641</v>
      </c>
      <c r="C825" t="s">
        <v>9898</v>
      </c>
    </row>
    <row r="826" spans="1:3" x14ac:dyDescent="0.35">
      <c r="A826">
        <v>826</v>
      </c>
      <c r="B826" t="s">
        <v>9372</v>
      </c>
      <c r="C826" t="s">
        <v>9899</v>
      </c>
    </row>
    <row r="827" spans="1:3" x14ac:dyDescent="0.35">
      <c r="A827">
        <v>827</v>
      </c>
      <c r="B827" t="s">
        <v>9900</v>
      </c>
      <c r="C827" t="s">
        <v>9901</v>
      </c>
    </row>
    <row r="828" spans="1:3" x14ac:dyDescent="0.35">
      <c r="A828">
        <v>828</v>
      </c>
      <c r="B828" t="s">
        <v>9372</v>
      </c>
      <c r="C828" t="s">
        <v>9902</v>
      </c>
    </row>
    <row r="829" spans="1:3" x14ac:dyDescent="0.35">
      <c r="A829">
        <v>829</v>
      </c>
      <c r="B829" t="s">
        <v>9903</v>
      </c>
      <c r="C829" t="s">
        <v>9904</v>
      </c>
    </row>
    <row r="830" spans="1:3" x14ac:dyDescent="0.35">
      <c r="A830">
        <v>830</v>
      </c>
      <c r="B830" t="s">
        <v>8690</v>
      </c>
      <c r="C830" t="s">
        <v>9905</v>
      </c>
    </row>
    <row r="831" spans="1:3" x14ac:dyDescent="0.35">
      <c r="A831">
        <v>831</v>
      </c>
      <c r="B831" t="s">
        <v>9003</v>
      </c>
      <c r="C831" t="s">
        <v>9906</v>
      </c>
    </row>
    <row r="832" spans="1:3" x14ac:dyDescent="0.35">
      <c r="A832">
        <v>832</v>
      </c>
      <c r="B832" t="s">
        <v>9219</v>
      </c>
      <c r="C832" t="s">
        <v>9907</v>
      </c>
    </row>
    <row r="833" spans="1:3" x14ac:dyDescent="0.35">
      <c r="A833">
        <v>833</v>
      </c>
      <c r="B833" t="s">
        <v>9908</v>
      </c>
      <c r="C833" t="s">
        <v>9909</v>
      </c>
    </row>
    <row r="834" spans="1:3" x14ac:dyDescent="0.35">
      <c r="A834">
        <v>834</v>
      </c>
      <c r="B834" t="s">
        <v>8690</v>
      </c>
      <c r="C834" t="s">
        <v>9910</v>
      </c>
    </row>
    <row r="835" spans="1:3" x14ac:dyDescent="0.35">
      <c r="A835">
        <v>835</v>
      </c>
      <c r="B835" t="s">
        <v>8663</v>
      </c>
      <c r="C835" t="s">
        <v>9911</v>
      </c>
    </row>
    <row r="836" spans="1:3" x14ac:dyDescent="0.35">
      <c r="A836">
        <v>836</v>
      </c>
      <c r="B836" t="s">
        <v>9857</v>
      </c>
      <c r="C836" t="s">
        <v>9912</v>
      </c>
    </row>
    <row r="837" spans="1:3" x14ac:dyDescent="0.35">
      <c r="A837">
        <v>837</v>
      </c>
      <c r="B837" t="s">
        <v>8621</v>
      </c>
      <c r="C837" t="s">
        <v>9913</v>
      </c>
    </row>
    <row r="838" spans="1:3" x14ac:dyDescent="0.35">
      <c r="A838">
        <v>838</v>
      </c>
      <c r="B838" t="s">
        <v>9148</v>
      </c>
      <c r="C838" t="s">
        <v>9914</v>
      </c>
    </row>
    <row r="839" spans="1:3" x14ac:dyDescent="0.35">
      <c r="A839">
        <v>839</v>
      </c>
      <c r="B839" t="s">
        <v>9466</v>
      </c>
      <c r="C839" t="s">
        <v>9915</v>
      </c>
    </row>
    <row r="840" spans="1:3" x14ac:dyDescent="0.35">
      <c r="A840">
        <v>840</v>
      </c>
      <c r="B840" t="s">
        <v>9916</v>
      </c>
      <c r="C840" t="s">
        <v>9917</v>
      </c>
    </row>
    <row r="841" spans="1:3" x14ac:dyDescent="0.35">
      <c r="A841">
        <v>841</v>
      </c>
      <c r="B841" t="s">
        <v>8760</v>
      </c>
      <c r="C841" t="s">
        <v>9918</v>
      </c>
    </row>
    <row r="842" spans="1:3" x14ac:dyDescent="0.35">
      <c r="A842">
        <v>842</v>
      </c>
      <c r="B842" t="s">
        <v>9919</v>
      </c>
      <c r="C842" t="s">
        <v>9920</v>
      </c>
    </row>
    <row r="843" spans="1:3" x14ac:dyDescent="0.35">
      <c r="A843">
        <v>843</v>
      </c>
      <c r="B843" t="s">
        <v>8763</v>
      </c>
      <c r="C843" t="s">
        <v>9921</v>
      </c>
    </row>
    <row r="844" spans="1:3" x14ac:dyDescent="0.35">
      <c r="A844">
        <v>844</v>
      </c>
      <c r="B844" t="s">
        <v>8581</v>
      </c>
      <c r="C844" t="s">
        <v>9922</v>
      </c>
    </row>
    <row r="845" spans="1:3" x14ac:dyDescent="0.35">
      <c r="A845">
        <v>845</v>
      </c>
      <c r="B845" t="s">
        <v>9923</v>
      </c>
      <c r="C845" t="s">
        <v>9924</v>
      </c>
    </row>
    <row r="846" spans="1:3" x14ac:dyDescent="0.35">
      <c r="A846">
        <v>846</v>
      </c>
      <c r="B846" t="s">
        <v>9925</v>
      </c>
      <c r="C846" t="s">
        <v>9926</v>
      </c>
    </row>
    <row r="847" spans="1:3" x14ac:dyDescent="0.35">
      <c r="A847">
        <v>847</v>
      </c>
      <c r="B847" t="s">
        <v>8933</v>
      </c>
      <c r="C847" t="s">
        <v>9927</v>
      </c>
    </row>
    <row r="848" spans="1:3" x14ac:dyDescent="0.35">
      <c r="A848">
        <v>848</v>
      </c>
      <c r="B848" t="s">
        <v>8641</v>
      </c>
      <c r="C848" t="s">
        <v>9928</v>
      </c>
    </row>
    <row r="849" spans="1:3" x14ac:dyDescent="0.35">
      <c r="A849">
        <v>849</v>
      </c>
      <c r="B849" t="s">
        <v>8991</v>
      </c>
      <c r="C849" t="s">
        <v>9929</v>
      </c>
    </row>
    <row r="850" spans="1:3" x14ac:dyDescent="0.35">
      <c r="A850">
        <v>850</v>
      </c>
      <c r="B850" t="s">
        <v>8706</v>
      </c>
      <c r="C850" t="s">
        <v>9930</v>
      </c>
    </row>
    <row r="851" spans="1:3" x14ac:dyDescent="0.35">
      <c r="A851">
        <v>851</v>
      </c>
      <c r="B851" t="s">
        <v>8593</v>
      </c>
      <c r="C851" t="s">
        <v>9931</v>
      </c>
    </row>
    <row r="852" spans="1:3" x14ac:dyDescent="0.35">
      <c r="A852">
        <v>852</v>
      </c>
      <c r="B852" t="s">
        <v>9932</v>
      </c>
      <c r="C852" t="s">
        <v>9933</v>
      </c>
    </row>
    <row r="853" spans="1:3" x14ac:dyDescent="0.35">
      <c r="A853">
        <v>853</v>
      </c>
      <c r="B853" t="s">
        <v>9934</v>
      </c>
      <c r="C853" t="s">
        <v>9935</v>
      </c>
    </row>
    <row r="854" spans="1:3" x14ac:dyDescent="0.35">
      <c r="A854">
        <v>854</v>
      </c>
      <c r="B854" t="s">
        <v>9936</v>
      </c>
      <c r="C854" t="s">
        <v>9937</v>
      </c>
    </row>
    <row r="855" spans="1:3" x14ac:dyDescent="0.35">
      <c r="A855">
        <v>855</v>
      </c>
      <c r="B855" t="s">
        <v>9938</v>
      </c>
      <c r="C855" t="s">
        <v>9939</v>
      </c>
    </row>
    <row r="856" spans="1:3" x14ac:dyDescent="0.35">
      <c r="A856">
        <v>856</v>
      </c>
      <c r="B856" t="s">
        <v>8609</v>
      </c>
      <c r="C856" t="s">
        <v>9940</v>
      </c>
    </row>
    <row r="857" spans="1:3" x14ac:dyDescent="0.35">
      <c r="A857">
        <v>857</v>
      </c>
      <c r="B857" t="s">
        <v>9193</v>
      </c>
      <c r="C857" t="s">
        <v>9941</v>
      </c>
    </row>
    <row r="858" spans="1:3" x14ac:dyDescent="0.35">
      <c r="A858">
        <v>858</v>
      </c>
      <c r="B858" t="s">
        <v>8878</v>
      </c>
      <c r="C858" t="s">
        <v>9942</v>
      </c>
    </row>
    <row r="859" spans="1:3" x14ac:dyDescent="0.35">
      <c r="A859">
        <v>859</v>
      </c>
      <c r="B859" t="s">
        <v>8900</v>
      </c>
      <c r="C859" t="s">
        <v>9943</v>
      </c>
    </row>
    <row r="860" spans="1:3" x14ac:dyDescent="0.35">
      <c r="A860">
        <v>860</v>
      </c>
      <c r="B860" t="s">
        <v>9133</v>
      </c>
      <c r="C860" t="s">
        <v>9944</v>
      </c>
    </row>
    <row r="861" spans="1:3" x14ac:dyDescent="0.35">
      <c r="A861">
        <v>861</v>
      </c>
      <c r="B861" t="s">
        <v>9419</v>
      </c>
      <c r="C861" t="s">
        <v>9945</v>
      </c>
    </row>
    <row r="862" spans="1:3" x14ac:dyDescent="0.35">
      <c r="A862">
        <v>862</v>
      </c>
      <c r="B862" t="s">
        <v>9946</v>
      </c>
      <c r="C862" t="s">
        <v>9947</v>
      </c>
    </row>
    <row r="863" spans="1:3" x14ac:dyDescent="0.35">
      <c r="A863">
        <v>863</v>
      </c>
      <c r="B863" t="s">
        <v>9948</v>
      </c>
      <c r="C863" t="s">
        <v>9949</v>
      </c>
    </row>
    <row r="864" spans="1:3" x14ac:dyDescent="0.35">
      <c r="A864">
        <v>864</v>
      </c>
      <c r="B864" t="s">
        <v>9950</v>
      </c>
      <c r="C864" t="s">
        <v>9951</v>
      </c>
    </row>
    <row r="865" spans="1:3" x14ac:dyDescent="0.35">
      <c r="A865">
        <v>865</v>
      </c>
      <c r="B865" t="s">
        <v>9247</v>
      </c>
      <c r="C865" t="s">
        <v>9952</v>
      </c>
    </row>
    <row r="866" spans="1:3" x14ac:dyDescent="0.35">
      <c r="A866">
        <v>866</v>
      </c>
      <c r="B866" t="s">
        <v>8929</v>
      </c>
      <c r="C866" t="s">
        <v>9953</v>
      </c>
    </row>
    <row r="867" spans="1:3" x14ac:dyDescent="0.35">
      <c r="A867">
        <v>867</v>
      </c>
      <c r="B867" t="s">
        <v>9191</v>
      </c>
      <c r="C867" t="s">
        <v>9564</v>
      </c>
    </row>
    <row r="868" spans="1:3" x14ac:dyDescent="0.35">
      <c r="A868">
        <v>868</v>
      </c>
      <c r="B868" t="s">
        <v>9641</v>
      </c>
      <c r="C868" t="s">
        <v>9954</v>
      </c>
    </row>
    <row r="869" spans="1:3" x14ac:dyDescent="0.35">
      <c r="A869">
        <v>869</v>
      </c>
      <c r="B869" t="s">
        <v>9430</v>
      </c>
      <c r="C869" t="s">
        <v>9955</v>
      </c>
    </row>
    <row r="870" spans="1:3" x14ac:dyDescent="0.35">
      <c r="A870">
        <v>870</v>
      </c>
      <c r="B870" t="s">
        <v>9956</v>
      </c>
      <c r="C870" t="s">
        <v>9957</v>
      </c>
    </row>
    <row r="871" spans="1:3" x14ac:dyDescent="0.35">
      <c r="A871">
        <v>871</v>
      </c>
      <c r="B871" t="s">
        <v>9958</v>
      </c>
      <c r="C871" t="s">
        <v>9959</v>
      </c>
    </row>
    <row r="872" spans="1:3" x14ac:dyDescent="0.35">
      <c r="A872">
        <v>872</v>
      </c>
      <c r="B872" t="s">
        <v>9524</v>
      </c>
      <c r="C872" t="s">
        <v>9960</v>
      </c>
    </row>
    <row r="873" spans="1:3" x14ac:dyDescent="0.35">
      <c r="A873">
        <v>873</v>
      </c>
      <c r="B873" t="s">
        <v>9961</v>
      </c>
      <c r="C873" t="s">
        <v>9962</v>
      </c>
    </row>
    <row r="874" spans="1:3" x14ac:dyDescent="0.35">
      <c r="A874">
        <v>874</v>
      </c>
      <c r="B874" t="s">
        <v>9119</v>
      </c>
      <c r="C874" t="s">
        <v>9963</v>
      </c>
    </row>
    <row r="875" spans="1:3" x14ac:dyDescent="0.35">
      <c r="A875">
        <v>875</v>
      </c>
      <c r="B875" t="s">
        <v>9964</v>
      </c>
      <c r="C875" t="s">
        <v>9965</v>
      </c>
    </row>
    <row r="876" spans="1:3" x14ac:dyDescent="0.35">
      <c r="A876">
        <v>876</v>
      </c>
      <c r="B876" t="s">
        <v>9966</v>
      </c>
      <c r="C876" t="s">
        <v>9967</v>
      </c>
    </row>
    <row r="877" spans="1:3" x14ac:dyDescent="0.35">
      <c r="A877">
        <v>877</v>
      </c>
      <c r="B877" t="s">
        <v>9968</v>
      </c>
      <c r="C877" t="s">
        <v>9969</v>
      </c>
    </row>
    <row r="878" spans="1:3" x14ac:dyDescent="0.35">
      <c r="A878">
        <v>878</v>
      </c>
      <c r="B878" t="s">
        <v>1151</v>
      </c>
      <c r="C878" t="s">
        <v>9970</v>
      </c>
    </row>
    <row r="879" spans="1:3" x14ac:dyDescent="0.35">
      <c r="A879">
        <v>879</v>
      </c>
      <c r="B879" t="s">
        <v>9971</v>
      </c>
      <c r="C879" t="s">
        <v>9972</v>
      </c>
    </row>
    <row r="880" spans="1:3" x14ac:dyDescent="0.35">
      <c r="A880">
        <v>880</v>
      </c>
      <c r="B880" t="s">
        <v>9281</v>
      </c>
      <c r="C880" t="s">
        <v>9973</v>
      </c>
    </row>
    <row r="881" spans="1:5" x14ac:dyDescent="0.35">
      <c r="A881">
        <v>881</v>
      </c>
      <c r="B881" t="s">
        <v>9974</v>
      </c>
      <c r="C881" t="s">
        <v>9975</v>
      </c>
    </row>
    <row r="882" spans="1:5" x14ac:dyDescent="0.35">
      <c r="A882">
        <v>882</v>
      </c>
      <c r="B882" t="s">
        <v>8726</v>
      </c>
      <c r="C882" t="s">
        <v>9976</v>
      </c>
    </row>
    <row r="883" spans="1:5" x14ac:dyDescent="0.35">
      <c r="A883">
        <v>883</v>
      </c>
      <c r="B883" t="s">
        <v>9091</v>
      </c>
      <c r="C883" t="s">
        <v>9977</v>
      </c>
    </row>
    <row r="884" spans="1:5" x14ac:dyDescent="0.35">
      <c r="A884">
        <v>884</v>
      </c>
      <c r="B884" t="s">
        <v>8995</v>
      </c>
      <c r="C884" t="s">
        <v>9978</v>
      </c>
    </row>
    <row r="885" spans="1:5" x14ac:dyDescent="0.35">
      <c r="A885">
        <v>885</v>
      </c>
      <c r="B885" t="s">
        <v>9979</v>
      </c>
      <c r="C885" t="s">
        <v>9980</v>
      </c>
    </row>
    <row r="886" spans="1:5" x14ac:dyDescent="0.35">
      <c r="A886">
        <v>886</v>
      </c>
      <c r="B886" t="s">
        <v>9366</v>
      </c>
      <c r="C886" t="s">
        <v>9981</v>
      </c>
    </row>
    <row r="887" spans="1:5" x14ac:dyDescent="0.35">
      <c r="A887">
        <v>887</v>
      </c>
      <c r="B887" t="s">
        <v>9982</v>
      </c>
      <c r="C887" t="s">
        <v>9983</v>
      </c>
    </row>
    <row r="888" spans="1:5" x14ac:dyDescent="0.35">
      <c r="A888">
        <v>888</v>
      </c>
      <c r="B888" t="s">
        <v>9984</v>
      </c>
      <c r="C888" t="s">
        <v>9985</v>
      </c>
    </row>
    <row r="889" spans="1:5" x14ac:dyDescent="0.35">
      <c r="A889">
        <v>889</v>
      </c>
      <c r="B889" t="s">
        <v>9215</v>
      </c>
      <c r="C889" t="s">
        <v>9986</v>
      </c>
    </row>
    <row r="890" spans="1:5" x14ac:dyDescent="0.35">
      <c r="A890">
        <v>890</v>
      </c>
      <c r="B890" t="s">
        <v>9946</v>
      </c>
      <c r="C890" t="s">
        <v>9987</v>
      </c>
    </row>
    <row r="891" spans="1:5" x14ac:dyDescent="0.35">
      <c r="A891">
        <v>891</v>
      </c>
      <c r="B891" t="s">
        <v>9988</v>
      </c>
      <c r="C891" t="s">
        <v>9989</v>
      </c>
    </row>
    <row r="892" spans="1:5" x14ac:dyDescent="0.35">
      <c r="A892">
        <v>892</v>
      </c>
      <c r="B892" t="s">
        <v>9990</v>
      </c>
      <c r="C892" t="s">
        <v>9991</v>
      </c>
    </row>
    <row r="893" spans="1:5" x14ac:dyDescent="0.35">
      <c r="A893">
        <v>893</v>
      </c>
      <c r="B893" t="s">
        <v>9827</v>
      </c>
      <c r="C893" t="s">
        <v>9992</v>
      </c>
    </row>
    <row r="894" spans="1:5" x14ac:dyDescent="0.35">
      <c r="A894">
        <v>894</v>
      </c>
      <c r="C894" t="s">
        <v>8577</v>
      </c>
      <c r="E894" t="s">
        <v>9082</v>
      </c>
    </row>
    <row r="895" spans="1:5" x14ac:dyDescent="0.35">
      <c r="A895">
        <v>895</v>
      </c>
      <c r="B895" t="s">
        <v>9993</v>
      </c>
      <c r="C895" t="s">
        <v>8966</v>
      </c>
    </row>
    <row r="896" spans="1:5" x14ac:dyDescent="0.35">
      <c r="A896">
        <v>896</v>
      </c>
      <c r="B896" t="s">
        <v>9994</v>
      </c>
      <c r="C896" t="s">
        <v>9995</v>
      </c>
    </row>
    <row r="897" spans="1:3" x14ac:dyDescent="0.35">
      <c r="A897">
        <v>897</v>
      </c>
      <c r="B897" t="s">
        <v>9006</v>
      </c>
      <c r="C897" t="s">
        <v>9996</v>
      </c>
    </row>
    <row r="898" spans="1:3" x14ac:dyDescent="0.35">
      <c r="A898">
        <v>898</v>
      </c>
      <c r="B898" t="s">
        <v>9997</v>
      </c>
      <c r="C898" t="s">
        <v>9998</v>
      </c>
    </row>
    <row r="899" spans="1:3" x14ac:dyDescent="0.35">
      <c r="A899">
        <v>899</v>
      </c>
      <c r="B899" t="s">
        <v>8732</v>
      </c>
      <c r="C899" t="s">
        <v>9999</v>
      </c>
    </row>
    <row r="900" spans="1:3" x14ac:dyDescent="0.35">
      <c r="A900">
        <v>900</v>
      </c>
      <c r="B900" t="s">
        <v>8838</v>
      </c>
      <c r="C900" t="s">
        <v>10000</v>
      </c>
    </row>
    <row r="901" spans="1:3" x14ac:dyDescent="0.35">
      <c r="A901">
        <v>901</v>
      </c>
      <c r="B901" t="s">
        <v>10001</v>
      </c>
      <c r="C901" t="s">
        <v>10002</v>
      </c>
    </row>
    <row r="902" spans="1:3" x14ac:dyDescent="0.35">
      <c r="A902">
        <v>902</v>
      </c>
      <c r="B902" t="s">
        <v>8971</v>
      </c>
      <c r="C902" t="s">
        <v>10003</v>
      </c>
    </row>
    <row r="903" spans="1:3" x14ac:dyDescent="0.35">
      <c r="A903">
        <v>903</v>
      </c>
      <c r="B903" t="s">
        <v>10004</v>
      </c>
      <c r="C903" t="s">
        <v>10005</v>
      </c>
    </row>
    <row r="904" spans="1:3" x14ac:dyDescent="0.35">
      <c r="A904">
        <v>904</v>
      </c>
      <c r="B904" t="s">
        <v>10006</v>
      </c>
      <c r="C904" t="s">
        <v>10007</v>
      </c>
    </row>
    <row r="905" spans="1:3" x14ac:dyDescent="0.35">
      <c r="A905">
        <v>905</v>
      </c>
      <c r="B905" t="s">
        <v>9193</v>
      </c>
      <c r="C905" t="s">
        <v>10008</v>
      </c>
    </row>
    <row r="906" spans="1:3" x14ac:dyDescent="0.35">
      <c r="A906">
        <v>906</v>
      </c>
      <c r="B906" t="s">
        <v>9072</v>
      </c>
      <c r="C906" t="s">
        <v>10009</v>
      </c>
    </row>
    <row r="907" spans="1:3" x14ac:dyDescent="0.35">
      <c r="A907">
        <v>907</v>
      </c>
      <c r="B907" t="s">
        <v>10010</v>
      </c>
      <c r="C907" t="s">
        <v>10011</v>
      </c>
    </row>
    <row r="908" spans="1:3" x14ac:dyDescent="0.35">
      <c r="A908">
        <v>908</v>
      </c>
      <c r="B908" t="s">
        <v>9219</v>
      </c>
      <c r="C908" t="s">
        <v>10012</v>
      </c>
    </row>
    <row r="909" spans="1:3" x14ac:dyDescent="0.35">
      <c r="A909">
        <v>909</v>
      </c>
      <c r="B909" t="s">
        <v>10013</v>
      </c>
      <c r="C909" t="s">
        <v>10014</v>
      </c>
    </row>
    <row r="910" spans="1:3" x14ac:dyDescent="0.35">
      <c r="A910">
        <v>910</v>
      </c>
      <c r="B910" t="s">
        <v>10015</v>
      </c>
      <c r="C910" t="s">
        <v>10016</v>
      </c>
    </row>
    <row r="911" spans="1:3" x14ac:dyDescent="0.35">
      <c r="A911">
        <v>911</v>
      </c>
      <c r="B911" t="s">
        <v>10017</v>
      </c>
      <c r="C911" t="s">
        <v>10018</v>
      </c>
    </row>
    <row r="912" spans="1:3" x14ac:dyDescent="0.35">
      <c r="A912">
        <v>912</v>
      </c>
      <c r="B912" t="s">
        <v>10019</v>
      </c>
      <c r="C912" t="s">
        <v>10020</v>
      </c>
    </row>
    <row r="913" spans="1:3" x14ac:dyDescent="0.35">
      <c r="A913">
        <v>913</v>
      </c>
      <c r="B913" t="s">
        <v>10021</v>
      </c>
      <c r="C913" t="s">
        <v>10022</v>
      </c>
    </row>
    <row r="914" spans="1:3" x14ac:dyDescent="0.35">
      <c r="A914">
        <v>914</v>
      </c>
      <c r="B914" t="s">
        <v>8911</v>
      </c>
      <c r="C914" t="s">
        <v>10023</v>
      </c>
    </row>
    <row r="915" spans="1:3" x14ac:dyDescent="0.35">
      <c r="A915">
        <v>915</v>
      </c>
      <c r="B915" t="s">
        <v>10024</v>
      </c>
      <c r="C915" t="s">
        <v>10025</v>
      </c>
    </row>
    <row r="916" spans="1:3" x14ac:dyDescent="0.35">
      <c r="A916">
        <v>916</v>
      </c>
      <c r="B916" t="s">
        <v>9178</v>
      </c>
      <c r="C916" t="s">
        <v>10026</v>
      </c>
    </row>
    <row r="917" spans="1:3" x14ac:dyDescent="0.35">
      <c r="A917">
        <v>917</v>
      </c>
      <c r="B917" t="s">
        <v>10027</v>
      </c>
      <c r="C917" t="s">
        <v>10028</v>
      </c>
    </row>
    <row r="918" spans="1:3" x14ac:dyDescent="0.35">
      <c r="A918">
        <v>918</v>
      </c>
      <c r="B918" t="s">
        <v>10029</v>
      </c>
      <c r="C918" t="s">
        <v>10030</v>
      </c>
    </row>
    <row r="919" spans="1:3" x14ac:dyDescent="0.35">
      <c r="A919">
        <v>919</v>
      </c>
      <c r="B919" t="s">
        <v>9946</v>
      </c>
      <c r="C919" t="s">
        <v>10031</v>
      </c>
    </row>
    <row r="920" spans="1:3" x14ac:dyDescent="0.35">
      <c r="A920">
        <v>920</v>
      </c>
      <c r="B920" t="s">
        <v>8870</v>
      </c>
      <c r="C920" t="s">
        <v>10032</v>
      </c>
    </row>
    <row r="921" spans="1:3" x14ac:dyDescent="0.35">
      <c r="A921">
        <v>921</v>
      </c>
      <c r="B921" t="s">
        <v>10033</v>
      </c>
      <c r="C921" t="s">
        <v>10034</v>
      </c>
    </row>
    <row r="922" spans="1:3" x14ac:dyDescent="0.35">
      <c r="A922">
        <v>922</v>
      </c>
      <c r="B922" t="s">
        <v>10035</v>
      </c>
      <c r="C922" t="s">
        <v>10036</v>
      </c>
    </row>
    <row r="923" spans="1:3" x14ac:dyDescent="0.35">
      <c r="A923">
        <v>923</v>
      </c>
      <c r="B923" t="s">
        <v>10037</v>
      </c>
      <c r="C923" t="s">
        <v>10038</v>
      </c>
    </row>
    <row r="924" spans="1:3" x14ac:dyDescent="0.35">
      <c r="A924">
        <v>924</v>
      </c>
      <c r="B924" t="s">
        <v>8690</v>
      </c>
      <c r="C924" t="s">
        <v>10039</v>
      </c>
    </row>
    <row r="925" spans="1:3" x14ac:dyDescent="0.35">
      <c r="A925">
        <v>925</v>
      </c>
      <c r="B925" t="s">
        <v>10040</v>
      </c>
      <c r="C925" t="s">
        <v>10041</v>
      </c>
    </row>
    <row r="926" spans="1:3" x14ac:dyDescent="0.35">
      <c r="A926">
        <v>926</v>
      </c>
      <c r="B926" t="s">
        <v>9576</v>
      </c>
      <c r="C926" t="s">
        <v>10042</v>
      </c>
    </row>
    <row r="927" spans="1:3" x14ac:dyDescent="0.35">
      <c r="A927">
        <v>927</v>
      </c>
      <c r="C927" t="s">
        <v>10043</v>
      </c>
    </row>
    <row r="928" spans="1:3" x14ac:dyDescent="0.35">
      <c r="A928">
        <v>928</v>
      </c>
      <c r="B928" t="s">
        <v>9003</v>
      </c>
      <c r="C928" t="s">
        <v>10044</v>
      </c>
    </row>
    <row r="929" spans="1:3" x14ac:dyDescent="0.35">
      <c r="A929">
        <v>929</v>
      </c>
      <c r="B929" t="s">
        <v>10045</v>
      </c>
      <c r="C929" t="s">
        <v>10046</v>
      </c>
    </row>
    <row r="930" spans="1:3" x14ac:dyDescent="0.35">
      <c r="A930">
        <v>930</v>
      </c>
      <c r="B930" t="s">
        <v>10047</v>
      </c>
      <c r="C930" t="s">
        <v>10048</v>
      </c>
    </row>
    <row r="931" spans="1:3" x14ac:dyDescent="0.35">
      <c r="A931">
        <v>931</v>
      </c>
      <c r="B931" t="s">
        <v>8791</v>
      </c>
      <c r="C931" t="s">
        <v>10049</v>
      </c>
    </row>
    <row r="932" spans="1:3" x14ac:dyDescent="0.35">
      <c r="A932">
        <v>932</v>
      </c>
      <c r="C932" t="s">
        <v>8579</v>
      </c>
    </row>
    <row r="933" spans="1:3" x14ac:dyDescent="0.35">
      <c r="A933">
        <v>933</v>
      </c>
      <c r="B933" t="s">
        <v>10050</v>
      </c>
      <c r="C933" t="s">
        <v>10051</v>
      </c>
    </row>
    <row r="934" spans="1:3" x14ac:dyDescent="0.35">
      <c r="A934">
        <v>934</v>
      </c>
      <c r="B934" t="s">
        <v>8726</v>
      </c>
      <c r="C934" t="s">
        <v>10052</v>
      </c>
    </row>
    <row r="935" spans="1:3" x14ac:dyDescent="0.35">
      <c r="A935">
        <v>935</v>
      </c>
      <c r="B935" t="s">
        <v>10053</v>
      </c>
      <c r="C935" t="s">
        <v>10054</v>
      </c>
    </row>
    <row r="936" spans="1:3" x14ac:dyDescent="0.35">
      <c r="A936">
        <v>936</v>
      </c>
      <c r="B936" t="s">
        <v>10055</v>
      </c>
      <c r="C936" t="s">
        <v>10056</v>
      </c>
    </row>
    <row r="937" spans="1:3" x14ac:dyDescent="0.35">
      <c r="A937">
        <v>937</v>
      </c>
      <c r="B937" t="s">
        <v>10057</v>
      </c>
      <c r="C937" t="s">
        <v>10058</v>
      </c>
    </row>
    <row r="938" spans="1:3" x14ac:dyDescent="0.35">
      <c r="A938">
        <v>938</v>
      </c>
      <c r="B938" t="s">
        <v>10059</v>
      </c>
      <c r="C938" t="s">
        <v>10060</v>
      </c>
    </row>
    <row r="939" spans="1:3" x14ac:dyDescent="0.35">
      <c r="A939">
        <v>939</v>
      </c>
      <c r="B939" t="s">
        <v>10061</v>
      </c>
      <c r="C939" t="s">
        <v>10062</v>
      </c>
    </row>
    <row r="940" spans="1:3" x14ac:dyDescent="0.35">
      <c r="A940">
        <v>940</v>
      </c>
      <c r="B940" t="s">
        <v>10063</v>
      </c>
      <c r="C940" t="s">
        <v>10064</v>
      </c>
    </row>
    <row r="941" spans="1:3" x14ac:dyDescent="0.35">
      <c r="A941">
        <v>941</v>
      </c>
      <c r="B941" t="s">
        <v>9507</v>
      </c>
      <c r="C941" t="s">
        <v>10065</v>
      </c>
    </row>
    <row r="942" spans="1:3" x14ac:dyDescent="0.35">
      <c r="A942">
        <v>942</v>
      </c>
      <c r="B942" t="s">
        <v>8692</v>
      </c>
      <c r="C942" t="s">
        <v>10066</v>
      </c>
    </row>
    <row r="943" spans="1:3" x14ac:dyDescent="0.35">
      <c r="A943">
        <v>943</v>
      </c>
      <c r="B943" t="s">
        <v>9646</v>
      </c>
      <c r="C943" t="s">
        <v>10067</v>
      </c>
    </row>
    <row r="944" spans="1:3" x14ac:dyDescent="0.35">
      <c r="A944">
        <v>944</v>
      </c>
      <c r="B944" t="s">
        <v>10068</v>
      </c>
      <c r="C944" t="s">
        <v>10069</v>
      </c>
    </row>
    <row r="945" spans="1:3" x14ac:dyDescent="0.35">
      <c r="A945">
        <v>945</v>
      </c>
      <c r="B945" t="s">
        <v>10035</v>
      </c>
      <c r="C945" t="s">
        <v>9179</v>
      </c>
    </row>
    <row r="946" spans="1:3" x14ac:dyDescent="0.35">
      <c r="A946">
        <v>946</v>
      </c>
      <c r="B946" t="s">
        <v>10070</v>
      </c>
      <c r="C946" t="s">
        <v>10071</v>
      </c>
    </row>
    <row r="947" spans="1:3" x14ac:dyDescent="0.35">
      <c r="A947">
        <v>947</v>
      </c>
      <c r="B947" t="s">
        <v>10072</v>
      </c>
      <c r="C947" t="s">
        <v>10073</v>
      </c>
    </row>
    <row r="948" spans="1:3" x14ac:dyDescent="0.35">
      <c r="A948">
        <v>948</v>
      </c>
      <c r="B948" t="s">
        <v>8742</v>
      </c>
      <c r="C948" t="s">
        <v>10074</v>
      </c>
    </row>
    <row r="949" spans="1:3" x14ac:dyDescent="0.35">
      <c r="A949">
        <v>949</v>
      </c>
      <c r="B949" t="s">
        <v>10075</v>
      </c>
      <c r="C949" t="s">
        <v>10076</v>
      </c>
    </row>
    <row r="950" spans="1:3" x14ac:dyDescent="0.35">
      <c r="A950">
        <v>950</v>
      </c>
      <c r="B950" t="s">
        <v>10077</v>
      </c>
      <c r="C950" t="s">
        <v>10078</v>
      </c>
    </row>
    <row r="951" spans="1:3" x14ac:dyDescent="0.35">
      <c r="A951">
        <v>951</v>
      </c>
      <c r="B951" t="s">
        <v>8644</v>
      </c>
      <c r="C951" t="s">
        <v>10079</v>
      </c>
    </row>
    <row r="952" spans="1:3" x14ac:dyDescent="0.35">
      <c r="A952">
        <v>952</v>
      </c>
      <c r="B952" t="s">
        <v>10080</v>
      </c>
      <c r="C952" t="s">
        <v>10081</v>
      </c>
    </row>
    <row r="953" spans="1:3" x14ac:dyDescent="0.35">
      <c r="A953">
        <v>953</v>
      </c>
      <c r="B953" t="s">
        <v>10082</v>
      </c>
      <c r="C953" t="s">
        <v>10083</v>
      </c>
    </row>
    <row r="954" spans="1:3" x14ac:dyDescent="0.35">
      <c r="A954">
        <v>954</v>
      </c>
      <c r="B954" t="s">
        <v>8680</v>
      </c>
      <c r="C954" t="s">
        <v>10084</v>
      </c>
    </row>
    <row r="955" spans="1:3" x14ac:dyDescent="0.35">
      <c r="A955">
        <v>955</v>
      </c>
      <c r="B955" t="s">
        <v>8661</v>
      </c>
      <c r="C955" t="s">
        <v>10085</v>
      </c>
    </row>
    <row r="956" spans="1:3" x14ac:dyDescent="0.35">
      <c r="A956">
        <v>956</v>
      </c>
      <c r="B956" t="s">
        <v>10086</v>
      </c>
      <c r="C956" t="s">
        <v>10087</v>
      </c>
    </row>
    <row r="957" spans="1:3" x14ac:dyDescent="0.35">
      <c r="A957">
        <v>957</v>
      </c>
      <c r="B957" t="s">
        <v>9366</v>
      </c>
      <c r="C957" t="s">
        <v>10088</v>
      </c>
    </row>
    <row r="958" spans="1:3" x14ac:dyDescent="0.35">
      <c r="A958">
        <v>958</v>
      </c>
      <c r="B958" t="s">
        <v>10089</v>
      </c>
      <c r="C958" t="s">
        <v>10090</v>
      </c>
    </row>
    <row r="959" spans="1:3" x14ac:dyDescent="0.35">
      <c r="A959">
        <v>959</v>
      </c>
      <c r="B959" t="s">
        <v>8900</v>
      </c>
      <c r="C959" t="s">
        <v>10091</v>
      </c>
    </row>
    <row r="960" spans="1:3" x14ac:dyDescent="0.35">
      <c r="A960">
        <v>960</v>
      </c>
      <c r="B960" t="s">
        <v>9791</v>
      </c>
      <c r="C960" t="s">
        <v>10092</v>
      </c>
    </row>
    <row r="961" spans="1:3" x14ac:dyDescent="0.35">
      <c r="A961">
        <v>961</v>
      </c>
      <c r="B961" t="s">
        <v>10093</v>
      </c>
      <c r="C961" t="s">
        <v>10094</v>
      </c>
    </row>
    <row r="962" spans="1:3" x14ac:dyDescent="0.35">
      <c r="A962">
        <v>962</v>
      </c>
      <c r="B962" t="s">
        <v>10095</v>
      </c>
      <c r="C962" t="s">
        <v>10096</v>
      </c>
    </row>
    <row r="963" spans="1:3" x14ac:dyDescent="0.35">
      <c r="A963">
        <v>963</v>
      </c>
      <c r="B963" t="s">
        <v>10097</v>
      </c>
      <c r="C963" t="s">
        <v>10098</v>
      </c>
    </row>
    <row r="964" spans="1:3" x14ac:dyDescent="0.35">
      <c r="A964">
        <v>964</v>
      </c>
      <c r="B964" t="s">
        <v>8828</v>
      </c>
      <c r="C964" t="s">
        <v>10099</v>
      </c>
    </row>
    <row r="965" spans="1:3" x14ac:dyDescent="0.35">
      <c r="A965">
        <v>965</v>
      </c>
      <c r="B965" t="s">
        <v>10100</v>
      </c>
      <c r="C965" t="s">
        <v>10101</v>
      </c>
    </row>
    <row r="966" spans="1:3" x14ac:dyDescent="0.35">
      <c r="A966">
        <v>966</v>
      </c>
      <c r="B966" t="s">
        <v>10102</v>
      </c>
      <c r="C966" t="s">
        <v>10103</v>
      </c>
    </row>
    <row r="967" spans="1:3" x14ac:dyDescent="0.35">
      <c r="A967">
        <v>967</v>
      </c>
      <c r="B967" t="s">
        <v>9694</v>
      </c>
      <c r="C967" t="s">
        <v>10104</v>
      </c>
    </row>
    <row r="968" spans="1:3" x14ac:dyDescent="0.35">
      <c r="A968">
        <v>968</v>
      </c>
      <c r="B968" t="s">
        <v>9576</v>
      </c>
      <c r="C968" t="s">
        <v>10105</v>
      </c>
    </row>
    <row r="969" spans="1:3" x14ac:dyDescent="0.35">
      <c r="A969">
        <v>969</v>
      </c>
      <c r="B969" t="s">
        <v>10106</v>
      </c>
      <c r="C969" t="s">
        <v>10107</v>
      </c>
    </row>
    <row r="970" spans="1:3" x14ac:dyDescent="0.35">
      <c r="A970">
        <v>970</v>
      </c>
      <c r="B970" t="s">
        <v>9531</v>
      </c>
      <c r="C970" t="s">
        <v>10108</v>
      </c>
    </row>
    <row r="971" spans="1:3" x14ac:dyDescent="0.35">
      <c r="A971">
        <v>971</v>
      </c>
      <c r="B971" t="s">
        <v>10109</v>
      </c>
      <c r="C971" t="s">
        <v>10110</v>
      </c>
    </row>
    <row r="972" spans="1:3" x14ac:dyDescent="0.35">
      <c r="A972">
        <v>972</v>
      </c>
      <c r="B972" t="s">
        <v>8585</v>
      </c>
      <c r="C972" t="s">
        <v>9054</v>
      </c>
    </row>
    <row r="973" spans="1:3" x14ac:dyDescent="0.35">
      <c r="A973">
        <v>973</v>
      </c>
      <c r="B973" t="s">
        <v>10111</v>
      </c>
      <c r="C973" t="s">
        <v>10112</v>
      </c>
    </row>
    <row r="974" spans="1:3" x14ac:dyDescent="0.35">
      <c r="A974">
        <v>974</v>
      </c>
      <c r="B974" t="s">
        <v>9003</v>
      </c>
      <c r="C974" t="s">
        <v>10113</v>
      </c>
    </row>
    <row r="975" spans="1:3" x14ac:dyDescent="0.35">
      <c r="A975">
        <v>975</v>
      </c>
      <c r="B975" t="s">
        <v>9876</v>
      </c>
      <c r="C975" t="s">
        <v>10114</v>
      </c>
    </row>
    <row r="976" spans="1:3" x14ac:dyDescent="0.35">
      <c r="A976">
        <v>976</v>
      </c>
      <c r="B976" t="s">
        <v>10115</v>
      </c>
      <c r="C976" t="s">
        <v>10116</v>
      </c>
    </row>
    <row r="977" spans="1:3" x14ac:dyDescent="0.35">
      <c r="A977">
        <v>977</v>
      </c>
      <c r="B977" t="s">
        <v>10117</v>
      </c>
      <c r="C977" t="s">
        <v>10118</v>
      </c>
    </row>
    <row r="978" spans="1:3" x14ac:dyDescent="0.35">
      <c r="A978">
        <v>978</v>
      </c>
      <c r="B978" t="s">
        <v>10119</v>
      </c>
      <c r="C978" t="s">
        <v>10120</v>
      </c>
    </row>
    <row r="979" spans="1:3" x14ac:dyDescent="0.35">
      <c r="A979">
        <v>979</v>
      </c>
      <c r="B979" t="s">
        <v>10121</v>
      </c>
      <c r="C979" t="s">
        <v>10122</v>
      </c>
    </row>
    <row r="980" spans="1:3" x14ac:dyDescent="0.35">
      <c r="A980">
        <v>980</v>
      </c>
      <c r="B980" t="s">
        <v>8993</v>
      </c>
      <c r="C980" t="s">
        <v>10123</v>
      </c>
    </row>
    <row r="981" spans="1:3" x14ac:dyDescent="0.35">
      <c r="A981">
        <v>981</v>
      </c>
      <c r="B981" t="s">
        <v>10124</v>
      </c>
      <c r="C981" t="s">
        <v>10125</v>
      </c>
    </row>
    <row r="982" spans="1:3" x14ac:dyDescent="0.35">
      <c r="A982">
        <v>982</v>
      </c>
      <c r="B982" t="s">
        <v>10126</v>
      </c>
      <c r="C982" t="s">
        <v>10127</v>
      </c>
    </row>
    <row r="983" spans="1:3" x14ac:dyDescent="0.35">
      <c r="A983">
        <v>983</v>
      </c>
      <c r="B983" t="s">
        <v>10128</v>
      </c>
      <c r="C983" t="s">
        <v>10129</v>
      </c>
    </row>
    <row r="984" spans="1:3" x14ac:dyDescent="0.35">
      <c r="A984">
        <v>984</v>
      </c>
      <c r="B984" t="s">
        <v>8821</v>
      </c>
      <c r="C984" t="s">
        <v>10130</v>
      </c>
    </row>
    <row r="985" spans="1:3" x14ac:dyDescent="0.35">
      <c r="A985">
        <v>985</v>
      </c>
      <c r="B985" t="s">
        <v>10131</v>
      </c>
      <c r="C985" t="s">
        <v>10132</v>
      </c>
    </row>
    <row r="986" spans="1:3" x14ac:dyDescent="0.35">
      <c r="A986">
        <v>986</v>
      </c>
      <c r="B986" t="s">
        <v>10133</v>
      </c>
      <c r="C986" t="s">
        <v>10134</v>
      </c>
    </row>
    <row r="987" spans="1:3" x14ac:dyDescent="0.35">
      <c r="A987">
        <v>987</v>
      </c>
      <c r="B987" t="s">
        <v>10135</v>
      </c>
      <c r="C987" t="s">
        <v>10136</v>
      </c>
    </row>
    <row r="988" spans="1:3" x14ac:dyDescent="0.35">
      <c r="A988">
        <v>988</v>
      </c>
      <c r="B988" t="s">
        <v>8673</v>
      </c>
      <c r="C988" t="s">
        <v>10137</v>
      </c>
    </row>
    <row r="989" spans="1:3" x14ac:dyDescent="0.35">
      <c r="A989">
        <v>989</v>
      </c>
      <c r="B989" t="s">
        <v>10138</v>
      </c>
      <c r="C989" t="s">
        <v>10139</v>
      </c>
    </row>
    <row r="990" spans="1:3" x14ac:dyDescent="0.35">
      <c r="A990">
        <v>990</v>
      </c>
      <c r="B990" t="s">
        <v>10140</v>
      </c>
      <c r="C990" t="s">
        <v>10141</v>
      </c>
    </row>
    <row r="991" spans="1:3" x14ac:dyDescent="0.35">
      <c r="A991">
        <v>991</v>
      </c>
      <c r="B991" t="s">
        <v>10142</v>
      </c>
      <c r="C991" t="s">
        <v>10143</v>
      </c>
    </row>
    <row r="992" spans="1:3" x14ac:dyDescent="0.35">
      <c r="A992">
        <v>992</v>
      </c>
      <c r="B992" t="s">
        <v>10144</v>
      </c>
      <c r="C992" t="s">
        <v>10145</v>
      </c>
    </row>
    <row r="993" spans="1:3" x14ac:dyDescent="0.35">
      <c r="A993">
        <v>993</v>
      </c>
      <c r="B993" t="s">
        <v>10146</v>
      </c>
      <c r="C993" t="s">
        <v>10147</v>
      </c>
    </row>
    <row r="994" spans="1:3" x14ac:dyDescent="0.35">
      <c r="A994">
        <v>994</v>
      </c>
      <c r="B994" t="s">
        <v>9422</v>
      </c>
      <c r="C994" t="s">
        <v>10148</v>
      </c>
    </row>
    <row r="995" spans="1:3" x14ac:dyDescent="0.35">
      <c r="A995">
        <v>995</v>
      </c>
      <c r="B995" t="s">
        <v>10149</v>
      </c>
      <c r="C995" t="s">
        <v>10150</v>
      </c>
    </row>
    <row r="996" spans="1:3" x14ac:dyDescent="0.35">
      <c r="A996">
        <v>996</v>
      </c>
      <c r="B996" t="s">
        <v>10151</v>
      </c>
      <c r="C996" t="s">
        <v>10152</v>
      </c>
    </row>
    <row r="997" spans="1:3" x14ac:dyDescent="0.35">
      <c r="A997">
        <v>997</v>
      </c>
      <c r="B997" t="s">
        <v>9847</v>
      </c>
      <c r="C997" t="s">
        <v>10153</v>
      </c>
    </row>
    <row r="998" spans="1:3" x14ac:dyDescent="0.35">
      <c r="A998">
        <v>998</v>
      </c>
      <c r="B998" t="s">
        <v>10154</v>
      </c>
      <c r="C998" t="s">
        <v>10155</v>
      </c>
    </row>
    <row r="999" spans="1:3" x14ac:dyDescent="0.35">
      <c r="A999">
        <v>999</v>
      </c>
      <c r="B999" t="s">
        <v>10156</v>
      </c>
      <c r="C999" t="s">
        <v>10157</v>
      </c>
    </row>
    <row r="1000" spans="1:3" x14ac:dyDescent="0.35">
      <c r="A1000">
        <v>1000</v>
      </c>
      <c r="B1000" t="s">
        <v>10158</v>
      </c>
      <c r="C1000" t="s">
        <v>10159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activeCell="F8" sqref="F8"/>
    </sheetView>
  </sheetViews>
  <sheetFormatPr defaultRowHeight="14.5" x14ac:dyDescent="0.35"/>
  <sheetData>
    <row r="1" spans="1:1" x14ac:dyDescent="0.35">
      <c r="A1" t="s">
        <v>8581</v>
      </c>
    </row>
    <row r="2" spans="1:1" x14ac:dyDescent="0.35">
      <c r="A2" t="s">
        <v>8583</v>
      </c>
    </row>
    <row r="3" spans="1:1" x14ac:dyDescent="0.35">
      <c r="A3" t="s">
        <v>8585</v>
      </c>
    </row>
    <row r="4" spans="1:1" x14ac:dyDescent="0.35">
      <c r="A4" t="s">
        <v>8587</v>
      </c>
    </row>
    <row r="5" spans="1:1" x14ac:dyDescent="0.35">
      <c r="A5" t="s">
        <v>8589</v>
      </c>
    </row>
    <row r="6" spans="1:1" x14ac:dyDescent="0.35">
      <c r="A6" t="s">
        <v>8591</v>
      </c>
    </row>
    <row r="7" spans="1:1" x14ac:dyDescent="0.35">
      <c r="A7" t="s">
        <v>8593</v>
      </c>
    </row>
    <row r="8" spans="1:1" x14ac:dyDescent="0.35">
      <c r="A8" t="s">
        <v>8593</v>
      </c>
    </row>
    <row r="9" spans="1:1" x14ac:dyDescent="0.35">
      <c r="A9" t="s">
        <v>8581</v>
      </c>
    </row>
    <row r="10" spans="1:1" x14ac:dyDescent="0.35">
      <c r="A10" t="s">
        <v>8597</v>
      </c>
    </row>
    <row r="11" spans="1:1" x14ac:dyDescent="0.35">
      <c r="A11" t="s">
        <v>8599</v>
      </c>
    </row>
    <row r="12" spans="1:1" x14ac:dyDescent="0.35">
      <c r="A12" t="s">
        <v>8601</v>
      </c>
    </row>
    <row r="13" spans="1:1" x14ac:dyDescent="0.35">
      <c r="A13" t="s">
        <v>8603</v>
      </c>
    </row>
    <row r="14" spans="1:1" x14ac:dyDescent="0.35">
      <c r="A14" t="s">
        <v>8605</v>
      </c>
    </row>
    <row r="15" spans="1:1" x14ac:dyDescent="0.35">
      <c r="A15" t="s">
        <v>8607</v>
      </c>
    </row>
    <row r="16" spans="1:1" x14ac:dyDescent="0.35">
      <c r="A16" t="s">
        <v>8609</v>
      </c>
    </row>
    <row r="17" spans="1:1" x14ac:dyDescent="0.35">
      <c r="A17" t="s">
        <v>8611</v>
      </c>
    </row>
    <row r="18" spans="1:1" x14ac:dyDescent="0.35">
      <c r="A18" t="s">
        <v>8613</v>
      </c>
    </row>
    <row r="19" spans="1:1" x14ac:dyDescent="0.35">
      <c r="A19" t="s">
        <v>8593</v>
      </c>
    </row>
    <row r="20" spans="1:1" x14ac:dyDescent="0.35">
      <c r="A20" t="s">
        <v>8616</v>
      </c>
    </row>
    <row r="21" spans="1:1" x14ac:dyDescent="0.35">
      <c r="A21" t="s">
        <v>8581</v>
      </c>
    </row>
    <row r="22" spans="1:1" x14ac:dyDescent="0.35">
      <c r="A22" t="s">
        <v>8619</v>
      </c>
    </row>
    <row r="23" spans="1:1" x14ac:dyDescent="0.35">
      <c r="A23" t="s">
        <v>8621</v>
      </c>
    </row>
    <row r="24" spans="1:1" x14ac:dyDescent="0.35">
      <c r="A24" t="s">
        <v>8623</v>
      </c>
    </row>
    <row r="25" spans="1:1" x14ac:dyDescent="0.35">
      <c r="A25" t="s">
        <v>8625</v>
      </c>
    </row>
    <row r="26" spans="1:1" x14ac:dyDescent="0.35">
      <c r="A26" t="s">
        <v>8627</v>
      </c>
    </row>
    <row r="27" spans="1:1" x14ac:dyDescent="0.35">
      <c r="A27" t="s">
        <v>8629</v>
      </c>
    </row>
    <row r="28" spans="1:1" x14ac:dyDescent="0.35">
      <c r="A28" t="s">
        <v>8623</v>
      </c>
    </row>
    <row r="29" spans="1:1" x14ac:dyDescent="0.35">
      <c r="A29" t="s">
        <v>8632</v>
      </c>
    </row>
    <row r="30" spans="1:1" x14ac:dyDescent="0.35">
      <c r="A30" t="s">
        <v>8634</v>
      </c>
    </row>
    <row r="31" spans="1:1" x14ac:dyDescent="0.35">
      <c r="A31" t="s">
        <v>8599</v>
      </c>
    </row>
    <row r="32" spans="1:1" x14ac:dyDescent="0.35">
      <c r="A32" t="s">
        <v>8616</v>
      </c>
    </row>
    <row r="33" spans="1:1" x14ac:dyDescent="0.35">
      <c r="A33" t="s">
        <v>8613</v>
      </c>
    </row>
    <row r="34" spans="1:1" x14ac:dyDescent="0.35">
      <c r="A34" t="s">
        <v>8639</v>
      </c>
    </row>
    <row r="35" spans="1:1" x14ac:dyDescent="0.35">
      <c r="A35" t="s">
        <v>8641</v>
      </c>
    </row>
    <row r="36" spans="1:1" x14ac:dyDescent="0.35">
      <c r="A36" t="s">
        <v>8609</v>
      </c>
    </row>
    <row r="37" spans="1:1" x14ac:dyDescent="0.35">
      <c r="A37" t="s">
        <v>8644</v>
      </c>
    </row>
    <row r="38" spans="1:1" x14ac:dyDescent="0.35">
      <c r="A38" t="s">
        <v>8646</v>
      </c>
    </row>
    <row r="39" spans="1:1" x14ac:dyDescent="0.35">
      <c r="A39" t="s">
        <v>8648</v>
      </c>
    </row>
    <row r="40" spans="1:1" x14ac:dyDescent="0.35">
      <c r="A40" t="s">
        <v>8650</v>
      </c>
    </row>
    <row r="41" spans="1:1" x14ac:dyDescent="0.35">
      <c r="A41" t="s">
        <v>8587</v>
      </c>
    </row>
    <row r="42" spans="1:1" x14ac:dyDescent="0.35">
      <c r="A42" t="s">
        <v>8653</v>
      </c>
    </row>
    <row r="43" spans="1:1" x14ac:dyDescent="0.35">
      <c r="A43" t="s">
        <v>8655</v>
      </c>
    </row>
    <row r="44" spans="1:1" x14ac:dyDescent="0.35">
      <c r="A44" t="s">
        <v>8657</v>
      </c>
    </row>
    <row r="45" spans="1:1" x14ac:dyDescent="0.35">
      <c r="A45" t="s">
        <v>8659</v>
      </c>
    </row>
    <row r="46" spans="1:1" x14ac:dyDescent="0.35">
      <c r="A46" t="s">
        <v>8661</v>
      </c>
    </row>
    <row r="47" spans="1:1" x14ac:dyDescent="0.35">
      <c r="A47" t="s">
        <v>8663</v>
      </c>
    </row>
    <row r="48" spans="1:1" x14ac:dyDescent="0.35">
      <c r="A48" t="s">
        <v>8665</v>
      </c>
    </row>
    <row r="49" spans="1:1" x14ac:dyDescent="0.35">
      <c r="A49" t="s">
        <v>8667</v>
      </c>
    </row>
    <row r="50" spans="1:1" x14ac:dyDescent="0.35">
      <c r="A50" t="s">
        <v>8669</v>
      </c>
    </row>
    <row r="51" spans="1:1" x14ac:dyDescent="0.35">
      <c r="A51" t="s">
        <v>8671</v>
      </c>
    </row>
    <row r="52" spans="1:1" x14ac:dyDescent="0.35">
      <c r="A52" t="s">
        <v>8673</v>
      </c>
    </row>
    <row r="53" spans="1:1" x14ac:dyDescent="0.35">
      <c r="A53" t="s">
        <v>8675</v>
      </c>
    </row>
    <row r="54" spans="1:1" x14ac:dyDescent="0.35">
      <c r="A54" t="s">
        <v>8677</v>
      </c>
    </row>
    <row r="55" spans="1:1" x14ac:dyDescent="0.35">
      <c r="A55" t="s">
        <v>8609</v>
      </c>
    </row>
    <row r="56" spans="1:1" x14ac:dyDescent="0.35">
      <c r="A56" t="s">
        <v>8680</v>
      </c>
    </row>
    <row r="57" spans="1:1" x14ac:dyDescent="0.35">
      <c r="A57" t="s">
        <v>8682</v>
      </c>
    </row>
    <row r="58" spans="1:1" x14ac:dyDescent="0.35">
      <c r="A58" t="s">
        <v>8684</v>
      </c>
    </row>
    <row r="59" spans="1:1" x14ac:dyDescent="0.35">
      <c r="A59" t="s">
        <v>8686</v>
      </c>
    </row>
    <row r="60" spans="1:1" x14ac:dyDescent="0.35">
      <c r="A60" t="s">
        <v>8688</v>
      </c>
    </row>
    <row r="61" spans="1:1" x14ac:dyDescent="0.35">
      <c r="A61" t="s">
        <v>8690</v>
      </c>
    </row>
    <row r="62" spans="1:1" x14ac:dyDescent="0.35">
      <c r="A62" t="s">
        <v>8692</v>
      </c>
    </row>
    <row r="63" spans="1:1" x14ac:dyDescent="0.35">
      <c r="A63" t="s">
        <v>8694</v>
      </c>
    </row>
    <row r="64" spans="1:1" x14ac:dyDescent="0.35">
      <c r="A64" t="s">
        <v>8696</v>
      </c>
    </row>
    <row r="65" spans="1:1" x14ac:dyDescent="0.35">
      <c r="A65" t="s">
        <v>8698</v>
      </c>
    </row>
    <row r="66" spans="1:1" x14ac:dyDescent="0.35">
      <c r="A66" t="s">
        <v>8587</v>
      </c>
    </row>
    <row r="67" spans="1:1" x14ac:dyDescent="0.35">
      <c r="A67" t="s">
        <v>8701</v>
      </c>
    </row>
    <row r="68" spans="1:1" x14ac:dyDescent="0.35">
      <c r="A68" t="s">
        <v>8599</v>
      </c>
    </row>
    <row r="69" spans="1:1" x14ac:dyDescent="0.35">
      <c r="A69" t="s">
        <v>8704</v>
      </c>
    </row>
    <row r="70" spans="1:1" x14ac:dyDescent="0.35">
      <c r="A70" t="s">
        <v>8706</v>
      </c>
    </row>
    <row r="71" spans="1:1" x14ac:dyDescent="0.35">
      <c r="A71" t="s">
        <v>8708</v>
      </c>
    </row>
    <row r="72" spans="1:1" x14ac:dyDescent="0.35">
      <c r="A72" t="s">
        <v>8710</v>
      </c>
    </row>
    <row r="73" spans="1:1" x14ac:dyDescent="0.35">
      <c r="A73" t="s">
        <v>8712</v>
      </c>
    </row>
    <row r="74" spans="1:1" x14ac:dyDescent="0.35">
      <c r="A74" t="s">
        <v>8714</v>
      </c>
    </row>
    <row r="75" spans="1:1" x14ac:dyDescent="0.35">
      <c r="A75" t="s">
        <v>8716</v>
      </c>
    </row>
    <row r="76" spans="1:1" x14ac:dyDescent="0.35">
      <c r="A76" t="s">
        <v>8718</v>
      </c>
    </row>
    <row r="77" spans="1:1" x14ac:dyDescent="0.35">
      <c r="A77" t="s">
        <v>8720</v>
      </c>
    </row>
    <row r="78" spans="1:1" x14ac:dyDescent="0.35">
      <c r="A78" t="s">
        <v>8722</v>
      </c>
    </row>
    <row r="79" spans="1:1" x14ac:dyDescent="0.35">
      <c r="A79" t="s">
        <v>8724</v>
      </c>
    </row>
    <row r="80" spans="1:1" x14ac:dyDescent="0.35">
      <c r="A80" t="s">
        <v>8726</v>
      </c>
    </row>
    <row r="81" spans="1:1" x14ac:dyDescent="0.35">
      <c r="A81" t="s">
        <v>8621</v>
      </c>
    </row>
    <row r="82" spans="1:1" x14ac:dyDescent="0.35">
      <c r="A82" t="s">
        <v>8729</v>
      </c>
    </row>
    <row r="83" spans="1:1" x14ac:dyDescent="0.35">
      <c r="A83" t="s">
        <v>8609</v>
      </c>
    </row>
    <row r="84" spans="1:1" x14ac:dyDescent="0.35">
      <c r="A84" t="s">
        <v>8732</v>
      </c>
    </row>
    <row r="85" spans="1:1" x14ac:dyDescent="0.35">
      <c r="A85" t="s">
        <v>8663</v>
      </c>
    </row>
    <row r="86" spans="1:1" x14ac:dyDescent="0.35">
      <c r="A86" t="s">
        <v>8621</v>
      </c>
    </row>
    <row r="87" spans="1:1" x14ac:dyDescent="0.35">
      <c r="A87" t="s">
        <v>8736</v>
      </c>
    </row>
    <row r="88" spans="1:1" x14ac:dyDescent="0.35">
      <c r="A88" t="s">
        <v>8738</v>
      </c>
    </row>
    <row r="89" spans="1:1" x14ac:dyDescent="0.35">
      <c r="A89" t="s">
        <v>8740</v>
      </c>
    </row>
    <row r="90" spans="1:1" x14ac:dyDescent="0.35">
      <c r="A90" t="s">
        <v>8742</v>
      </c>
    </row>
    <row r="91" spans="1:1" x14ac:dyDescent="0.35">
      <c r="A91" t="s">
        <v>8650</v>
      </c>
    </row>
    <row r="92" spans="1:1" x14ac:dyDescent="0.35">
      <c r="A92" t="s">
        <v>8745</v>
      </c>
    </row>
    <row r="93" spans="1:1" x14ac:dyDescent="0.35">
      <c r="A93" t="s">
        <v>8747</v>
      </c>
    </row>
    <row r="94" spans="1:1" x14ac:dyDescent="0.35">
      <c r="A94" t="s">
        <v>8749</v>
      </c>
    </row>
    <row r="95" spans="1:1" x14ac:dyDescent="0.35">
      <c r="A95" t="s">
        <v>8601</v>
      </c>
    </row>
    <row r="96" spans="1:1" x14ac:dyDescent="0.35">
      <c r="A96" t="s">
        <v>8752</v>
      </c>
    </row>
    <row r="97" spans="1:1" x14ac:dyDescent="0.35">
      <c r="A97" t="s">
        <v>8754</v>
      </c>
    </row>
    <row r="98" spans="1:1" x14ac:dyDescent="0.35">
      <c r="A98" t="s">
        <v>8756</v>
      </c>
    </row>
    <row r="99" spans="1:1" x14ac:dyDescent="0.35">
      <c r="A99" t="s">
        <v>8758</v>
      </c>
    </row>
    <row r="100" spans="1:1" x14ac:dyDescent="0.35">
      <c r="A100" t="s">
        <v>8760</v>
      </c>
    </row>
    <row r="101" spans="1:1" x14ac:dyDescent="0.35">
      <c r="A101" t="s">
        <v>8747</v>
      </c>
    </row>
    <row r="102" spans="1:1" x14ac:dyDescent="0.35">
      <c r="A102" t="s">
        <v>8763</v>
      </c>
    </row>
    <row r="103" spans="1:1" x14ac:dyDescent="0.35">
      <c r="A103" t="s">
        <v>8765</v>
      </c>
    </row>
    <row r="104" spans="1:1" x14ac:dyDescent="0.35">
      <c r="A104" t="s">
        <v>8767</v>
      </c>
    </row>
    <row r="105" spans="1:1" x14ac:dyDescent="0.35">
      <c r="A105" t="s">
        <v>8769</v>
      </c>
    </row>
    <row r="106" spans="1:1" x14ac:dyDescent="0.35">
      <c r="A106" t="s">
        <v>8771</v>
      </c>
    </row>
    <row r="107" spans="1:1" x14ac:dyDescent="0.35">
      <c r="A107" t="s">
        <v>8773</v>
      </c>
    </row>
    <row r="108" spans="1:1" x14ac:dyDescent="0.35">
      <c r="A108" t="s">
        <v>8749</v>
      </c>
    </row>
    <row r="109" spans="1:1" x14ac:dyDescent="0.35">
      <c r="A109" t="s">
        <v>8776</v>
      </c>
    </row>
    <row r="110" spans="1:1" x14ac:dyDescent="0.35">
      <c r="A110" t="s">
        <v>8778</v>
      </c>
    </row>
    <row r="111" spans="1:1" x14ac:dyDescent="0.35">
      <c r="A111" t="s">
        <v>8613</v>
      </c>
    </row>
    <row r="112" spans="1:1" x14ac:dyDescent="0.35">
      <c r="A112" t="s">
        <v>8767</v>
      </c>
    </row>
    <row r="113" spans="1:1" x14ac:dyDescent="0.35">
      <c r="A113" t="s">
        <v>8782</v>
      </c>
    </row>
    <row r="114" spans="1:1" x14ac:dyDescent="0.35">
      <c r="A114" t="s">
        <v>8784</v>
      </c>
    </row>
    <row r="115" spans="1:1" x14ac:dyDescent="0.35">
      <c r="A115" t="s">
        <v>8650</v>
      </c>
    </row>
    <row r="116" spans="1:1" x14ac:dyDescent="0.35">
      <c r="A116" t="s">
        <v>8787</v>
      </c>
    </row>
    <row r="117" spans="1:1" x14ac:dyDescent="0.35">
      <c r="A117" t="s">
        <v>8789</v>
      </c>
    </row>
    <row r="118" spans="1:1" x14ac:dyDescent="0.35">
      <c r="A118" t="s">
        <v>8791</v>
      </c>
    </row>
    <row r="119" spans="1:1" x14ac:dyDescent="0.35">
      <c r="A119" t="s">
        <v>8793</v>
      </c>
    </row>
    <row r="120" spans="1:1" x14ac:dyDescent="0.35">
      <c r="A120" t="s">
        <v>8795</v>
      </c>
    </row>
    <row r="121" spans="1:1" x14ac:dyDescent="0.35">
      <c r="A121" t="s">
        <v>8797</v>
      </c>
    </row>
    <row r="122" spans="1:1" x14ac:dyDescent="0.35">
      <c r="A122" t="s">
        <v>8799</v>
      </c>
    </row>
    <row r="123" spans="1:1" x14ac:dyDescent="0.35">
      <c r="A123" t="s">
        <v>8801</v>
      </c>
    </row>
    <row r="124" spans="1:1" x14ac:dyDescent="0.35">
      <c r="A124" t="s">
        <v>8603</v>
      </c>
    </row>
    <row r="125" spans="1:1" x14ac:dyDescent="0.35">
      <c r="A125" t="s">
        <v>8784</v>
      </c>
    </row>
    <row r="126" spans="1:1" x14ac:dyDescent="0.35">
      <c r="A126" t="s">
        <v>8805</v>
      </c>
    </row>
    <row r="127" spans="1:1" x14ac:dyDescent="0.35">
      <c r="A127" t="s">
        <v>8581</v>
      </c>
    </row>
    <row r="128" spans="1:1" x14ac:dyDescent="0.35">
      <c r="A128" t="s">
        <v>8776</v>
      </c>
    </row>
    <row r="129" spans="1:1" x14ac:dyDescent="0.35">
      <c r="A129" t="s">
        <v>8749</v>
      </c>
    </row>
    <row r="130" spans="1:1" x14ac:dyDescent="0.35">
      <c r="A130" t="s">
        <v>8593</v>
      </c>
    </row>
    <row r="131" spans="1:1" x14ac:dyDescent="0.35">
      <c r="A131" t="s">
        <v>8811</v>
      </c>
    </row>
    <row r="132" spans="1:1" x14ac:dyDescent="0.35">
      <c r="A132" t="s">
        <v>8648</v>
      </c>
    </row>
    <row r="133" spans="1:1" x14ac:dyDescent="0.35">
      <c r="A133" t="s">
        <v>8593</v>
      </c>
    </row>
    <row r="134" spans="1:1" x14ac:dyDescent="0.35">
      <c r="A134" t="s">
        <v>8815</v>
      </c>
    </row>
    <row r="135" spans="1:1" x14ac:dyDescent="0.35">
      <c r="A135" t="s">
        <v>8625</v>
      </c>
    </row>
    <row r="136" spans="1:1" x14ac:dyDescent="0.35">
      <c r="A136" t="s">
        <v>8818</v>
      </c>
    </row>
    <row r="137" spans="1:1" x14ac:dyDescent="0.35">
      <c r="A137" t="s">
        <v>8629</v>
      </c>
    </row>
    <row r="138" spans="1:1" x14ac:dyDescent="0.35">
      <c r="A138" t="s">
        <v>8821</v>
      </c>
    </row>
    <row r="139" spans="1:1" x14ac:dyDescent="0.35">
      <c r="A139" t="s">
        <v>8648</v>
      </c>
    </row>
    <row r="140" spans="1:1" x14ac:dyDescent="0.35">
      <c r="A140" t="s">
        <v>8824</v>
      </c>
    </row>
    <row r="141" spans="1:1" x14ac:dyDescent="0.35">
      <c r="A141" t="s">
        <v>8782</v>
      </c>
    </row>
    <row r="142" spans="1:1" x14ac:dyDescent="0.35">
      <c r="A142" t="s">
        <v>8621</v>
      </c>
    </row>
    <row r="143" spans="1:1" x14ac:dyDescent="0.35">
      <c r="A143" t="s">
        <v>8828</v>
      </c>
    </row>
    <row r="144" spans="1:1" x14ac:dyDescent="0.35">
      <c r="A144" t="s">
        <v>8830</v>
      </c>
    </row>
    <row r="145" spans="1:1" x14ac:dyDescent="0.35">
      <c r="A145" t="s">
        <v>8726</v>
      </c>
    </row>
    <row r="146" spans="1:1" x14ac:dyDescent="0.35">
      <c r="A146" t="s">
        <v>8833</v>
      </c>
    </row>
    <row r="147" spans="1:1" x14ac:dyDescent="0.35">
      <c r="A147" t="s">
        <v>8835</v>
      </c>
    </row>
    <row r="148" spans="1:1" x14ac:dyDescent="0.35">
      <c r="A148" t="s">
        <v>8710</v>
      </c>
    </row>
    <row r="149" spans="1:1" x14ac:dyDescent="0.35">
      <c r="A149" t="s">
        <v>8838</v>
      </c>
    </row>
    <row r="150" spans="1:1" x14ac:dyDescent="0.35">
      <c r="A150" t="s">
        <v>8648</v>
      </c>
    </row>
    <row r="151" spans="1:1" x14ac:dyDescent="0.35">
      <c r="A151" t="s">
        <v>8841</v>
      </c>
    </row>
    <row r="153" spans="1:1" x14ac:dyDescent="0.35">
      <c r="A153" t="s">
        <v>8843</v>
      </c>
    </row>
    <row r="154" spans="1:1" x14ac:dyDescent="0.35">
      <c r="A154" t="s">
        <v>8845</v>
      </c>
    </row>
    <row r="155" spans="1:1" x14ac:dyDescent="0.35">
      <c r="A155" t="s">
        <v>8847</v>
      </c>
    </row>
    <row r="156" spans="1:1" x14ac:dyDescent="0.35">
      <c r="A156" t="s">
        <v>8763</v>
      </c>
    </row>
    <row r="157" spans="1:1" x14ac:dyDescent="0.35">
      <c r="A157" t="s">
        <v>8607</v>
      </c>
    </row>
    <row r="158" spans="1:1" x14ac:dyDescent="0.35">
      <c r="A158" t="s">
        <v>8851</v>
      </c>
    </row>
    <row r="159" spans="1:1" x14ac:dyDescent="0.35">
      <c r="A159" t="s">
        <v>8853</v>
      </c>
    </row>
    <row r="160" spans="1:1" x14ac:dyDescent="0.35">
      <c r="A160" t="s">
        <v>8855</v>
      </c>
    </row>
    <row r="161" spans="1:1" x14ac:dyDescent="0.35">
      <c r="A161" t="s">
        <v>8857</v>
      </c>
    </row>
    <row r="162" spans="1:1" x14ac:dyDescent="0.35">
      <c r="A162" t="s">
        <v>8859</v>
      </c>
    </row>
    <row r="163" spans="1:1" x14ac:dyDescent="0.35">
      <c r="A163" t="s">
        <v>8861</v>
      </c>
    </row>
    <row r="164" spans="1:1" x14ac:dyDescent="0.35">
      <c r="A164" t="s">
        <v>8756</v>
      </c>
    </row>
    <row r="165" spans="1:1" x14ac:dyDescent="0.35">
      <c r="A165" t="s">
        <v>8864</v>
      </c>
    </row>
    <row r="166" spans="1:1" x14ac:dyDescent="0.35">
      <c r="A166" t="s">
        <v>8866</v>
      </c>
    </row>
    <row r="167" spans="1:1" x14ac:dyDescent="0.35">
      <c r="A167" t="s">
        <v>8868</v>
      </c>
    </row>
    <row r="168" spans="1:1" x14ac:dyDescent="0.35">
      <c r="A168" t="s">
        <v>8870</v>
      </c>
    </row>
    <row r="169" spans="1:1" x14ac:dyDescent="0.35">
      <c r="A169" t="s">
        <v>8838</v>
      </c>
    </row>
    <row r="170" spans="1:1" x14ac:dyDescent="0.35">
      <c r="A170" t="s">
        <v>8593</v>
      </c>
    </row>
    <row r="171" spans="1:1" x14ac:dyDescent="0.35">
      <c r="A171" t="s">
        <v>8874</v>
      </c>
    </row>
    <row r="172" spans="1:1" x14ac:dyDescent="0.35">
      <c r="A172" t="s">
        <v>8876</v>
      </c>
    </row>
    <row r="173" spans="1:1" x14ac:dyDescent="0.35">
      <c r="A173" t="s">
        <v>8878</v>
      </c>
    </row>
    <row r="174" spans="1:1" x14ac:dyDescent="0.35">
      <c r="A174" t="s">
        <v>8880</v>
      </c>
    </row>
    <row r="175" spans="1:1" x14ac:dyDescent="0.35">
      <c r="A175" t="s">
        <v>8855</v>
      </c>
    </row>
    <row r="176" spans="1:1" x14ac:dyDescent="0.35">
      <c r="A176" t="s">
        <v>8609</v>
      </c>
    </row>
    <row r="177" spans="1:1" x14ac:dyDescent="0.35">
      <c r="A177" t="s">
        <v>8884</v>
      </c>
    </row>
    <row r="178" spans="1:1" x14ac:dyDescent="0.35">
      <c r="A178" t="s">
        <v>8789</v>
      </c>
    </row>
    <row r="179" spans="1:1" x14ac:dyDescent="0.35">
      <c r="A179" t="s">
        <v>8887</v>
      </c>
    </row>
    <row r="180" spans="1:1" x14ac:dyDescent="0.35">
      <c r="A180" t="s">
        <v>8889</v>
      </c>
    </row>
    <row r="181" spans="1:1" x14ac:dyDescent="0.35">
      <c r="A181" t="s">
        <v>8891</v>
      </c>
    </row>
    <row r="182" spans="1:1" x14ac:dyDescent="0.35">
      <c r="A182" t="s">
        <v>8621</v>
      </c>
    </row>
    <row r="183" spans="1:1" x14ac:dyDescent="0.35">
      <c r="A183" t="s">
        <v>8894</v>
      </c>
    </row>
    <row r="184" spans="1:1" x14ac:dyDescent="0.35">
      <c r="A184" t="s">
        <v>8896</v>
      </c>
    </row>
    <row r="185" spans="1:1" x14ac:dyDescent="0.35">
      <c r="A185" t="s">
        <v>8898</v>
      </c>
    </row>
    <row r="186" spans="1:1" x14ac:dyDescent="0.35">
      <c r="A186" t="s">
        <v>8900</v>
      </c>
    </row>
    <row r="187" spans="1:1" x14ac:dyDescent="0.35">
      <c r="A187" t="s">
        <v>8902</v>
      </c>
    </row>
    <row r="188" spans="1:1" x14ac:dyDescent="0.35">
      <c r="A188" t="s">
        <v>8904</v>
      </c>
    </row>
    <row r="189" spans="1:1" x14ac:dyDescent="0.35">
      <c r="A189" t="s">
        <v>8906</v>
      </c>
    </row>
    <row r="190" spans="1:1" x14ac:dyDescent="0.35">
      <c r="A190" t="s">
        <v>8644</v>
      </c>
    </row>
    <row r="191" spans="1:1" x14ac:dyDescent="0.35">
      <c r="A191" t="s">
        <v>8909</v>
      </c>
    </row>
    <row r="192" spans="1:1" x14ac:dyDescent="0.35">
      <c r="A192" t="s">
        <v>8911</v>
      </c>
    </row>
    <row r="193" spans="1:1" x14ac:dyDescent="0.35">
      <c r="A193" t="s">
        <v>8913</v>
      </c>
    </row>
    <row r="194" spans="1:1" x14ac:dyDescent="0.35">
      <c r="A194" t="s">
        <v>8611</v>
      </c>
    </row>
    <row r="195" spans="1:1" x14ac:dyDescent="0.35">
      <c r="A195" t="s">
        <v>8916</v>
      </c>
    </row>
    <row r="196" spans="1:1" x14ac:dyDescent="0.35">
      <c r="A196" t="s">
        <v>8655</v>
      </c>
    </row>
    <row r="197" spans="1:1" x14ac:dyDescent="0.35">
      <c r="A197" t="s">
        <v>8641</v>
      </c>
    </row>
    <row r="198" spans="1:1" x14ac:dyDescent="0.35">
      <c r="A198" t="s">
        <v>8920</v>
      </c>
    </row>
    <row r="199" spans="1:1" x14ac:dyDescent="0.35">
      <c r="A199" t="s">
        <v>8922</v>
      </c>
    </row>
    <row r="200" spans="1:1" x14ac:dyDescent="0.35">
      <c r="A200" t="s">
        <v>8726</v>
      </c>
    </row>
    <row r="201" spans="1:1" x14ac:dyDescent="0.35">
      <c r="A201" t="s">
        <v>8925</v>
      </c>
    </row>
    <row r="202" spans="1:1" x14ac:dyDescent="0.35">
      <c r="A202" t="s">
        <v>8927</v>
      </c>
    </row>
    <row r="203" spans="1:1" x14ac:dyDescent="0.35">
      <c r="A203" t="s">
        <v>8929</v>
      </c>
    </row>
    <row r="204" spans="1:1" x14ac:dyDescent="0.35">
      <c r="A204" t="s">
        <v>8931</v>
      </c>
    </row>
    <row r="205" spans="1:1" x14ac:dyDescent="0.35">
      <c r="A205" t="s">
        <v>8933</v>
      </c>
    </row>
    <row r="206" spans="1:1" x14ac:dyDescent="0.35">
      <c r="A206" t="s">
        <v>8935</v>
      </c>
    </row>
    <row r="207" spans="1:1" x14ac:dyDescent="0.35">
      <c r="A207" t="s">
        <v>8797</v>
      </c>
    </row>
    <row r="208" spans="1:1" x14ac:dyDescent="0.35">
      <c r="A208" t="s">
        <v>8599</v>
      </c>
    </row>
    <row r="209" spans="1:1" x14ac:dyDescent="0.35">
      <c r="A209" t="s">
        <v>8625</v>
      </c>
    </row>
    <row r="210" spans="1:1" x14ac:dyDescent="0.35">
      <c r="A210" t="s">
        <v>8940</v>
      </c>
    </row>
    <row r="211" spans="1:1" x14ac:dyDescent="0.35">
      <c r="A211" t="s">
        <v>8942</v>
      </c>
    </row>
    <row r="212" spans="1:1" x14ac:dyDescent="0.35">
      <c r="A212" t="s">
        <v>8944</v>
      </c>
    </row>
    <row r="213" spans="1:1" x14ac:dyDescent="0.35">
      <c r="A213" t="s">
        <v>8946</v>
      </c>
    </row>
    <row r="214" spans="1:1" x14ac:dyDescent="0.35">
      <c r="A214" t="s">
        <v>8948</v>
      </c>
    </row>
    <row r="215" spans="1:1" x14ac:dyDescent="0.35">
      <c r="A215" t="s">
        <v>8950</v>
      </c>
    </row>
    <row r="216" spans="1:1" x14ac:dyDescent="0.35">
      <c r="A216" t="s">
        <v>8898</v>
      </c>
    </row>
    <row r="217" spans="1:1" x14ac:dyDescent="0.35">
      <c r="A217" t="s">
        <v>8611</v>
      </c>
    </row>
    <row r="218" spans="1:1" x14ac:dyDescent="0.35">
      <c r="A218" t="s">
        <v>8954</v>
      </c>
    </row>
    <row r="219" spans="1:1" x14ac:dyDescent="0.35">
      <c r="A219" t="s">
        <v>8621</v>
      </c>
    </row>
    <row r="220" spans="1:1" x14ac:dyDescent="0.35">
      <c r="A220" t="s">
        <v>8797</v>
      </c>
    </row>
    <row r="221" spans="1:1" x14ac:dyDescent="0.35">
      <c r="A221" t="s">
        <v>8958</v>
      </c>
    </row>
    <row r="222" spans="1:1" x14ac:dyDescent="0.35">
      <c r="A222" t="s">
        <v>8960</v>
      </c>
    </row>
    <row r="223" spans="1:1" x14ac:dyDescent="0.35">
      <c r="A223" t="s">
        <v>8940</v>
      </c>
    </row>
    <row r="224" spans="1:1" x14ac:dyDescent="0.35">
      <c r="A224" t="s">
        <v>8963</v>
      </c>
    </row>
    <row r="225" spans="1:1" x14ac:dyDescent="0.35">
      <c r="A225" t="s">
        <v>8760</v>
      </c>
    </row>
    <row r="226" spans="1:1" x14ac:dyDescent="0.35">
      <c r="A226" t="s">
        <v>8784</v>
      </c>
    </row>
    <row r="227" spans="1:1" x14ac:dyDescent="0.35">
      <c r="A227" t="s">
        <v>8967</v>
      </c>
    </row>
    <row r="228" spans="1:1" x14ac:dyDescent="0.35">
      <c r="A228" t="s">
        <v>8969</v>
      </c>
    </row>
    <row r="229" spans="1:1" x14ac:dyDescent="0.35">
      <c r="A229" t="s">
        <v>8971</v>
      </c>
    </row>
    <row r="230" spans="1:1" x14ac:dyDescent="0.35">
      <c r="A230" t="s">
        <v>8973</v>
      </c>
    </row>
    <row r="231" spans="1:1" x14ac:dyDescent="0.35">
      <c r="A231" t="s">
        <v>8975</v>
      </c>
    </row>
    <row r="232" spans="1:1" x14ac:dyDescent="0.35">
      <c r="A232" t="s">
        <v>8977</v>
      </c>
    </row>
    <row r="233" spans="1:1" x14ac:dyDescent="0.35">
      <c r="A233" t="s">
        <v>8979</v>
      </c>
    </row>
    <row r="234" spans="1:1" x14ac:dyDescent="0.35">
      <c r="A234" t="s">
        <v>8749</v>
      </c>
    </row>
    <row r="235" spans="1:1" x14ac:dyDescent="0.35">
      <c r="A235" t="s">
        <v>8909</v>
      </c>
    </row>
    <row r="236" spans="1:1" x14ac:dyDescent="0.35">
      <c r="A236" t="s">
        <v>8983</v>
      </c>
    </row>
    <row r="237" spans="1:1" x14ac:dyDescent="0.35">
      <c r="A237" t="s">
        <v>8985</v>
      </c>
    </row>
    <row r="238" spans="1:1" x14ac:dyDescent="0.35">
      <c r="A238" t="s">
        <v>8621</v>
      </c>
    </row>
    <row r="239" spans="1:1" x14ac:dyDescent="0.35">
      <c r="A239" t="s">
        <v>8710</v>
      </c>
    </row>
    <row r="240" spans="1:1" x14ac:dyDescent="0.35">
      <c r="A240" t="s">
        <v>8989</v>
      </c>
    </row>
    <row r="241" spans="1:1" x14ac:dyDescent="0.35">
      <c r="A241" t="s">
        <v>8991</v>
      </c>
    </row>
    <row r="242" spans="1:1" x14ac:dyDescent="0.35">
      <c r="A242" t="s">
        <v>8993</v>
      </c>
    </row>
    <row r="243" spans="1:1" x14ac:dyDescent="0.35">
      <c r="A243" t="s">
        <v>8995</v>
      </c>
    </row>
    <row r="244" spans="1:1" x14ac:dyDescent="0.35">
      <c r="A244" t="s">
        <v>8997</v>
      </c>
    </row>
    <row r="245" spans="1:1" x14ac:dyDescent="0.35">
      <c r="A245" t="s">
        <v>8999</v>
      </c>
    </row>
    <row r="246" spans="1:1" x14ac:dyDescent="0.35">
      <c r="A246" t="s">
        <v>9001</v>
      </c>
    </row>
    <row r="247" spans="1:1" x14ac:dyDescent="0.35">
      <c r="A247" t="s">
        <v>9003</v>
      </c>
    </row>
    <row r="248" spans="1:1" x14ac:dyDescent="0.35">
      <c r="A248" t="s">
        <v>8993</v>
      </c>
    </row>
    <row r="249" spans="1:1" x14ac:dyDescent="0.35">
      <c r="A249" t="s">
        <v>9006</v>
      </c>
    </row>
    <row r="250" spans="1:1" x14ac:dyDescent="0.35">
      <c r="A250" t="s">
        <v>8603</v>
      </c>
    </row>
    <row r="251" spans="1:1" x14ac:dyDescent="0.35">
      <c r="A251" t="s">
        <v>9009</v>
      </c>
    </row>
    <row r="252" spans="1:1" x14ac:dyDescent="0.35">
      <c r="A252" t="s">
        <v>9011</v>
      </c>
    </row>
    <row r="253" spans="1:1" x14ac:dyDescent="0.35">
      <c r="A253" t="s">
        <v>9013</v>
      </c>
    </row>
    <row r="254" spans="1:1" x14ac:dyDescent="0.35">
      <c r="A254" t="s">
        <v>8745</v>
      </c>
    </row>
    <row r="255" spans="1:1" x14ac:dyDescent="0.35">
      <c r="A255" t="s">
        <v>9016</v>
      </c>
    </row>
    <row r="256" spans="1:1" x14ac:dyDescent="0.35">
      <c r="A256" t="s">
        <v>9018</v>
      </c>
    </row>
    <row r="257" spans="1:1" x14ac:dyDescent="0.35">
      <c r="A257" t="s">
        <v>8793</v>
      </c>
    </row>
    <row r="258" spans="1:1" x14ac:dyDescent="0.35">
      <c r="A258" t="s">
        <v>9021</v>
      </c>
    </row>
    <row r="259" spans="1:1" x14ac:dyDescent="0.35">
      <c r="A259" t="s">
        <v>8776</v>
      </c>
    </row>
    <row r="260" spans="1:1" x14ac:dyDescent="0.35">
      <c r="A260" t="s">
        <v>8830</v>
      </c>
    </row>
    <row r="261" spans="1:1" x14ac:dyDescent="0.35">
      <c r="A261" t="s">
        <v>8767</v>
      </c>
    </row>
    <row r="262" spans="1:1" x14ac:dyDescent="0.35">
      <c r="A262" t="s">
        <v>8673</v>
      </c>
    </row>
    <row r="263" spans="1:1" x14ac:dyDescent="0.35">
      <c r="A263" t="s">
        <v>8742</v>
      </c>
    </row>
    <row r="264" spans="1:1" x14ac:dyDescent="0.35">
      <c r="A264" t="s">
        <v>9028</v>
      </c>
    </row>
    <row r="265" spans="1:1" x14ac:dyDescent="0.35">
      <c r="A265" t="s">
        <v>9030</v>
      </c>
    </row>
    <row r="266" spans="1:1" x14ac:dyDescent="0.35">
      <c r="A266" t="s">
        <v>9032</v>
      </c>
    </row>
    <row r="267" spans="1:1" x14ac:dyDescent="0.35">
      <c r="A267" t="s">
        <v>8710</v>
      </c>
    </row>
    <row r="268" spans="1:1" x14ac:dyDescent="0.35">
      <c r="A268" t="s">
        <v>9035</v>
      </c>
    </row>
    <row r="269" spans="1:1" x14ac:dyDescent="0.35">
      <c r="A269" t="s">
        <v>9037</v>
      </c>
    </row>
    <row r="270" spans="1:1" x14ac:dyDescent="0.35">
      <c r="A270" t="s">
        <v>8706</v>
      </c>
    </row>
    <row r="271" spans="1:1" x14ac:dyDescent="0.35">
      <c r="A271" t="s">
        <v>8811</v>
      </c>
    </row>
    <row r="272" spans="1:1" x14ac:dyDescent="0.35">
      <c r="A272" t="s">
        <v>9041</v>
      </c>
    </row>
    <row r="273" spans="1:1" x14ac:dyDescent="0.35">
      <c r="A273" t="s">
        <v>8609</v>
      </c>
    </row>
    <row r="274" spans="1:1" x14ac:dyDescent="0.35">
      <c r="A274" t="s">
        <v>8587</v>
      </c>
    </row>
    <row r="275" spans="1:1" x14ac:dyDescent="0.35">
      <c r="A275" t="s">
        <v>9045</v>
      </c>
    </row>
    <row r="276" spans="1:1" x14ac:dyDescent="0.35">
      <c r="A276" t="s">
        <v>9047</v>
      </c>
    </row>
    <row r="277" spans="1:1" x14ac:dyDescent="0.35">
      <c r="A277" t="s">
        <v>8677</v>
      </c>
    </row>
    <row r="278" spans="1:1" x14ac:dyDescent="0.35">
      <c r="A278" t="s">
        <v>9050</v>
      </c>
    </row>
    <row r="279" spans="1:1" x14ac:dyDescent="0.35">
      <c r="A279" t="s">
        <v>9052</v>
      </c>
    </row>
    <row r="280" spans="1:1" x14ac:dyDescent="0.35">
      <c r="A280" t="s">
        <v>8944</v>
      </c>
    </row>
    <row r="281" spans="1:1" x14ac:dyDescent="0.35">
      <c r="A281" t="s">
        <v>9055</v>
      </c>
    </row>
    <row r="282" spans="1:1" x14ac:dyDescent="0.35">
      <c r="A282" t="s">
        <v>9057</v>
      </c>
    </row>
    <row r="283" spans="1:1" x14ac:dyDescent="0.35">
      <c r="A283" t="s">
        <v>9059</v>
      </c>
    </row>
    <row r="284" spans="1:1" x14ac:dyDescent="0.35">
      <c r="A284" t="s">
        <v>9061</v>
      </c>
    </row>
    <row r="285" spans="1:1" x14ac:dyDescent="0.35">
      <c r="A285" t="s">
        <v>8625</v>
      </c>
    </row>
    <row r="286" spans="1:1" x14ac:dyDescent="0.35">
      <c r="A286" t="s">
        <v>9064</v>
      </c>
    </row>
    <row r="287" spans="1:1" x14ac:dyDescent="0.35">
      <c r="A287" t="s">
        <v>9066</v>
      </c>
    </row>
    <row r="288" spans="1:1" x14ac:dyDescent="0.35">
      <c r="A288" t="s">
        <v>8784</v>
      </c>
    </row>
    <row r="289" spans="1:1" x14ac:dyDescent="0.35">
      <c r="A289" t="s">
        <v>9069</v>
      </c>
    </row>
    <row r="290" spans="1:1" x14ac:dyDescent="0.35">
      <c r="A290" t="s">
        <v>8931</v>
      </c>
    </row>
    <row r="291" spans="1:1" x14ac:dyDescent="0.35">
      <c r="A291" t="s">
        <v>9072</v>
      </c>
    </row>
    <row r="292" spans="1:1" x14ac:dyDescent="0.35">
      <c r="A292" t="s">
        <v>8797</v>
      </c>
    </row>
    <row r="293" spans="1:1" x14ac:dyDescent="0.35">
      <c r="A293" t="s">
        <v>9075</v>
      </c>
    </row>
    <row r="294" spans="1:1" x14ac:dyDescent="0.35">
      <c r="A294" t="s">
        <v>9076</v>
      </c>
    </row>
    <row r="295" spans="1:1" x14ac:dyDescent="0.35">
      <c r="A295" t="s">
        <v>9078</v>
      </c>
    </row>
    <row r="296" spans="1:1" x14ac:dyDescent="0.35">
      <c r="A296" t="s">
        <v>9080</v>
      </c>
    </row>
    <row r="297" spans="1:1" x14ac:dyDescent="0.35">
      <c r="A297" t="s">
        <v>9082</v>
      </c>
    </row>
    <row r="298" spans="1:1" x14ac:dyDescent="0.35">
      <c r="A298" t="s">
        <v>9084</v>
      </c>
    </row>
    <row r="299" spans="1:1" x14ac:dyDescent="0.35">
      <c r="A299" t="s">
        <v>8894</v>
      </c>
    </row>
    <row r="300" spans="1:1" x14ac:dyDescent="0.35">
      <c r="A300" t="s">
        <v>9087</v>
      </c>
    </row>
    <row r="301" spans="1:1" x14ac:dyDescent="0.35">
      <c r="A301" t="s">
        <v>9089</v>
      </c>
    </row>
    <row r="302" spans="1:1" x14ac:dyDescent="0.35">
      <c r="A302" t="s">
        <v>9091</v>
      </c>
    </row>
    <row r="303" spans="1:1" x14ac:dyDescent="0.35">
      <c r="A303" t="s">
        <v>8942</v>
      </c>
    </row>
    <row r="304" spans="1:1" x14ac:dyDescent="0.35">
      <c r="A304" t="s">
        <v>8729</v>
      </c>
    </row>
    <row r="305" spans="1:1" x14ac:dyDescent="0.35">
      <c r="A305" t="s">
        <v>8993</v>
      </c>
    </row>
    <row r="306" spans="1:1" x14ac:dyDescent="0.35">
      <c r="A306" t="s">
        <v>8593</v>
      </c>
    </row>
    <row r="307" spans="1:1" x14ac:dyDescent="0.35">
      <c r="A307" t="s">
        <v>8742</v>
      </c>
    </row>
    <row r="308" spans="1:1" x14ac:dyDescent="0.35">
      <c r="A308" t="s">
        <v>9098</v>
      </c>
    </row>
    <row r="309" spans="1:1" x14ac:dyDescent="0.35">
      <c r="A309" t="s">
        <v>9100</v>
      </c>
    </row>
    <row r="310" spans="1:1" x14ac:dyDescent="0.35">
      <c r="A310" t="s">
        <v>8609</v>
      </c>
    </row>
    <row r="311" spans="1:1" x14ac:dyDescent="0.35">
      <c r="A311" t="s">
        <v>8718</v>
      </c>
    </row>
    <row r="312" spans="1:1" x14ac:dyDescent="0.35">
      <c r="A312" t="s">
        <v>9104</v>
      </c>
    </row>
    <row r="313" spans="1:1" x14ac:dyDescent="0.35">
      <c r="A313" t="s">
        <v>9106</v>
      </c>
    </row>
    <row r="314" spans="1:1" x14ac:dyDescent="0.35">
      <c r="A314" t="s">
        <v>8726</v>
      </c>
    </row>
    <row r="315" spans="1:1" x14ac:dyDescent="0.35">
      <c r="A315" t="s">
        <v>9109</v>
      </c>
    </row>
    <row r="316" spans="1:1" x14ac:dyDescent="0.35">
      <c r="A316" t="s">
        <v>8828</v>
      </c>
    </row>
    <row r="317" spans="1:1" x14ac:dyDescent="0.35">
      <c r="A317" t="s">
        <v>9112</v>
      </c>
    </row>
    <row r="318" spans="1:1" x14ac:dyDescent="0.35">
      <c r="A318" t="s">
        <v>9114</v>
      </c>
    </row>
    <row r="319" spans="1:1" x14ac:dyDescent="0.35">
      <c r="A319" t="s">
        <v>9116</v>
      </c>
    </row>
    <row r="320" spans="1:1" x14ac:dyDescent="0.35">
      <c r="A320" t="s">
        <v>8789</v>
      </c>
    </row>
    <row r="321" spans="1:1" x14ac:dyDescent="0.35">
      <c r="A321" t="s">
        <v>9119</v>
      </c>
    </row>
    <row r="322" spans="1:1" x14ac:dyDescent="0.35">
      <c r="A322" t="s">
        <v>9121</v>
      </c>
    </row>
    <row r="323" spans="1:1" x14ac:dyDescent="0.35">
      <c r="A323" t="s">
        <v>8971</v>
      </c>
    </row>
    <row r="324" spans="1:1" x14ac:dyDescent="0.35">
      <c r="A324" t="s">
        <v>9124</v>
      </c>
    </row>
    <row r="325" spans="1:1" x14ac:dyDescent="0.35">
      <c r="A325" t="s">
        <v>8712</v>
      </c>
    </row>
    <row r="326" spans="1:1" x14ac:dyDescent="0.35">
      <c r="A326" t="s">
        <v>9127</v>
      </c>
    </row>
    <row r="327" spans="1:1" x14ac:dyDescent="0.35">
      <c r="A327" t="s">
        <v>9129</v>
      </c>
    </row>
    <row r="328" spans="1:1" x14ac:dyDescent="0.35">
      <c r="A328" t="s">
        <v>8613</v>
      </c>
    </row>
    <row r="329" spans="1:1" x14ac:dyDescent="0.35">
      <c r="A329" t="s">
        <v>8991</v>
      </c>
    </row>
    <row r="330" spans="1:1" x14ac:dyDescent="0.35">
      <c r="A330" t="s">
        <v>9133</v>
      </c>
    </row>
    <row r="331" spans="1:1" x14ac:dyDescent="0.35">
      <c r="A331" t="s">
        <v>9135</v>
      </c>
    </row>
    <row r="332" spans="1:1" x14ac:dyDescent="0.35">
      <c r="A332" t="s">
        <v>9137</v>
      </c>
    </row>
    <row r="333" spans="1:1" x14ac:dyDescent="0.35">
      <c r="A333" t="s">
        <v>9139</v>
      </c>
    </row>
    <row r="334" spans="1:1" x14ac:dyDescent="0.35">
      <c r="A334" t="s">
        <v>8738</v>
      </c>
    </row>
    <row r="335" spans="1:1" x14ac:dyDescent="0.35">
      <c r="A335" t="s">
        <v>9142</v>
      </c>
    </row>
    <row r="336" spans="1:1" x14ac:dyDescent="0.35">
      <c r="A336" t="s">
        <v>8745</v>
      </c>
    </row>
    <row r="337" spans="1:1" x14ac:dyDescent="0.35">
      <c r="A337" t="s">
        <v>9145</v>
      </c>
    </row>
    <row r="338" spans="1:1" x14ac:dyDescent="0.35">
      <c r="A338" t="s">
        <v>8997</v>
      </c>
    </row>
    <row r="339" spans="1:1" x14ac:dyDescent="0.35">
      <c r="A339" t="s">
        <v>9148</v>
      </c>
    </row>
    <row r="340" spans="1:1" x14ac:dyDescent="0.35">
      <c r="A340" t="s">
        <v>9150</v>
      </c>
    </row>
    <row r="341" spans="1:1" x14ac:dyDescent="0.35">
      <c r="A341" t="s">
        <v>8811</v>
      </c>
    </row>
    <row r="342" spans="1:1" x14ac:dyDescent="0.35">
      <c r="A342" t="s">
        <v>9153</v>
      </c>
    </row>
    <row r="343" spans="1:1" x14ac:dyDescent="0.35">
      <c r="A343" t="s">
        <v>8641</v>
      </c>
    </row>
    <row r="344" spans="1:1" x14ac:dyDescent="0.35">
      <c r="A344" t="s">
        <v>9156</v>
      </c>
    </row>
    <row r="345" spans="1:1" x14ac:dyDescent="0.35">
      <c r="A345" t="s">
        <v>9158</v>
      </c>
    </row>
    <row r="346" spans="1:1" x14ac:dyDescent="0.35">
      <c r="A346" t="s">
        <v>9160</v>
      </c>
    </row>
    <row r="347" spans="1:1" x14ac:dyDescent="0.35">
      <c r="A347" t="s">
        <v>9142</v>
      </c>
    </row>
    <row r="348" spans="1:1" x14ac:dyDescent="0.35">
      <c r="A348" t="s">
        <v>9163</v>
      </c>
    </row>
    <row r="349" spans="1:1" x14ac:dyDescent="0.35">
      <c r="A349" t="s">
        <v>9165</v>
      </c>
    </row>
    <row r="350" spans="1:1" x14ac:dyDescent="0.35">
      <c r="A350" t="s">
        <v>8776</v>
      </c>
    </row>
    <row r="351" spans="1:1" x14ac:dyDescent="0.35">
      <c r="A351" t="s">
        <v>9168</v>
      </c>
    </row>
    <row r="352" spans="1:1" x14ac:dyDescent="0.35">
      <c r="A352" t="s">
        <v>9170</v>
      </c>
    </row>
    <row r="353" spans="1:1" x14ac:dyDescent="0.35">
      <c r="A353" t="s">
        <v>8621</v>
      </c>
    </row>
    <row r="354" spans="1:1" x14ac:dyDescent="0.35">
      <c r="A354" t="s">
        <v>9173</v>
      </c>
    </row>
    <row r="355" spans="1:1" x14ac:dyDescent="0.35">
      <c r="A355" t="s">
        <v>9175</v>
      </c>
    </row>
    <row r="356" spans="1:1" x14ac:dyDescent="0.35">
      <c r="A356" t="s">
        <v>8593</v>
      </c>
    </row>
    <row r="357" spans="1:1" x14ac:dyDescent="0.35">
      <c r="A357" t="s">
        <v>9178</v>
      </c>
    </row>
    <row r="358" spans="1:1" x14ac:dyDescent="0.35">
      <c r="A358" t="s">
        <v>9180</v>
      </c>
    </row>
    <row r="359" spans="1:1" x14ac:dyDescent="0.35">
      <c r="A359" t="s">
        <v>9119</v>
      </c>
    </row>
    <row r="360" spans="1:1" x14ac:dyDescent="0.35">
      <c r="A360" t="s">
        <v>9183</v>
      </c>
    </row>
    <row r="361" spans="1:1" x14ac:dyDescent="0.35">
      <c r="A361" t="s">
        <v>9185</v>
      </c>
    </row>
    <row r="362" spans="1:1" x14ac:dyDescent="0.35">
      <c r="A362" t="s">
        <v>9187</v>
      </c>
    </row>
    <row r="363" spans="1:1" x14ac:dyDescent="0.35">
      <c r="A363" t="s">
        <v>9189</v>
      </c>
    </row>
    <row r="364" spans="1:1" x14ac:dyDescent="0.35">
      <c r="A364" t="s">
        <v>9191</v>
      </c>
    </row>
    <row r="365" spans="1:1" x14ac:dyDescent="0.35">
      <c r="A365" t="s">
        <v>9193</v>
      </c>
    </row>
    <row r="366" spans="1:1" x14ac:dyDescent="0.35">
      <c r="A366" t="s">
        <v>9142</v>
      </c>
    </row>
    <row r="367" spans="1:1" x14ac:dyDescent="0.35">
      <c r="A367" t="s">
        <v>8771</v>
      </c>
    </row>
    <row r="368" spans="1:1" x14ac:dyDescent="0.35">
      <c r="A368" t="s">
        <v>8745</v>
      </c>
    </row>
    <row r="369" spans="1:1" x14ac:dyDescent="0.35">
      <c r="A369" t="s">
        <v>9198</v>
      </c>
    </row>
    <row r="370" spans="1:1" x14ac:dyDescent="0.35">
      <c r="A370" t="s">
        <v>8997</v>
      </c>
    </row>
    <row r="371" spans="1:1" x14ac:dyDescent="0.35">
      <c r="A371" t="s">
        <v>9185</v>
      </c>
    </row>
    <row r="372" spans="1:1" x14ac:dyDescent="0.35">
      <c r="A372" t="s">
        <v>8613</v>
      </c>
    </row>
    <row r="373" spans="1:1" x14ac:dyDescent="0.35">
      <c r="A373" t="s">
        <v>8677</v>
      </c>
    </row>
    <row r="374" spans="1:1" x14ac:dyDescent="0.35">
      <c r="A374" t="s">
        <v>9204</v>
      </c>
    </row>
    <row r="375" spans="1:1" x14ac:dyDescent="0.35">
      <c r="A375" t="s">
        <v>8758</v>
      </c>
    </row>
    <row r="376" spans="1:1" x14ac:dyDescent="0.35">
      <c r="A376" t="s">
        <v>9207</v>
      </c>
    </row>
    <row r="377" spans="1:1" x14ac:dyDescent="0.35">
      <c r="A377" t="s">
        <v>8601</v>
      </c>
    </row>
    <row r="378" spans="1:1" x14ac:dyDescent="0.35">
      <c r="A378" t="s">
        <v>9210</v>
      </c>
    </row>
    <row r="379" spans="1:1" x14ac:dyDescent="0.35">
      <c r="A379" t="s">
        <v>8929</v>
      </c>
    </row>
    <row r="380" spans="1:1" x14ac:dyDescent="0.35">
      <c r="A380" t="s">
        <v>9213</v>
      </c>
    </row>
    <row r="381" spans="1:1" x14ac:dyDescent="0.35">
      <c r="A381" t="s">
        <v>9215</v>
      </c>
    </row>
    <row r="382" spans="1:1" x14ac:dyDescent="0.35">
      <c r="A382" t="s">
        <v>9217</v>
      </c>
    </row>
    <row r="383" spans="1:1" x14ac:dyDescent="0.35">
      <c r="A383" t="s">
        <v>9219</v>
      </c>
    </row>
    <row r="384" spans="1:1" x14ac:dyDescent="0.35">
      <c r="A384" t="s">
        <v>8621</v>
      </c>
    </row>
    <row r="385" spans="1:1" x14ac:dyDescent="0.35">
      <c r="A385" t="s">
        <v>9222</v>
      </c>
    </row>
    <row r="386" spans="1:1" x14ac:dyDescent="0.35">
      <c r="A386" t="s">
        <v>9224</v>
      </c>
    </row>
    <row r="387" spans="1:1" x14ac:dyDescent="0.35">
      <c r="A387" t="s">
        <v>9226</v>
      </c>
    </row>
    <row r="388" spans="1:1" x14ac:dyDescent="0.35">
      <c r="A388" t="s">
        <v>8805</v>
      </c>
    </row>
    <row r="389" spans="1:1" x14ac:dyDescent="0.35">
      <c r="A389" t="s">
        <v>9229</v>
      </c>
    </row>
    <row r="390" spans="1:1" x14ac:dyDescent="0.35">
      <c r="A390" t="s">
        <v>9215</v>
      </c>
    </row>
    <row r="391" spans="1:1" x14ac:dyDescent="0.35">
      <c r="A391" t="s">
        <v>9232</v>
      </c>
    </row>
    <row r="392" spans="1:1" x14ac:dyDescent="0.35">
      <c r="A392" t="s">
        <v>8682</v>
      </c>
    </row>
    <row r="393" spans="1:1" x14ac:dyDescent="0.35">
      <c r="A393" t="s">
        <v>8801</v>
      </c>
    </row>
    <row r="394" spans="1:1" x14ac:dyDescent="0.35">
      <c r="A394" t="s">
        <v>9076</v>
      </c>
    </row>
    <row r="395" spans="1:1" x14ac:dyDescent="0.35">
      <c r="A395" t="s">
        <v>9237</v>
      </c>
    </row>
    <row r="396" spans="1:1" x14ac:dyDescent="0.35">
      <c r="A396" t="s">
        <v>9239</v>
      </c>
    </row>
    <row r="397" spans="1:1" x14ac:dyDescent="0.35">
      <c r="A397" t="s">
        <v>9241</v>
      </c>
    </row>
    <row r="398" spans="1:1" x14ac:dyDescent="0.35">
      <c r="A398" t="s">
        <v>8991</v>
      </c>
    </row>
    <row r="399" spans="1:1" x14ac:dyDescent="0.35">
      <c r="A399" t="s">
        <v>8747</v>
      </c>
    </row>
    <row r="400" spans="1:1" x14ac:dyDescent="0.35">
      <c r="A400" t="s">
        <v>9245</v>
      </c>
    </row>
    <row r="401" spans="1:1" x14ac:dyDescent="0.35">
      <c r="A401" t="s">
        <v>9247</v>
      </c>
    </row>
    <row r="402" spans="1:1" x14ac:dyDescent="0.35">
      <c r="A402" t="s">
        <v>9249</v>
      </c>
    </row>
    <row r="403" spans="1:1" x14ac:dyDescent="0.35">
      <c r="A403" t="s">
        <v>9251</v>
      </c>
    </row>
    <row r="404" spans="1:1" x14ac:dyDescent="0.35">
      <c r="A404" t="s">
        <v>9253</v>
      </c>
    </row>
    <row r="405" spans="1:1" x14ac:dyDescent="0.35">
      <c r="A405" t="s">
        <v>8950</v>
      </c>
    </row>
    <row r="406" spans="1:1" x14ac:dyDescent="0.35">
      <c r="A406" t="s">
        <v>9256</v>
      </c>
    </row>
    <row r="407" spans="1:1" x14ac:dyDescent="0.35">
      <c r="A407" t="s">
        <v>9258</v>
      </c>
    </row>
    <row r="408" spans="1:1" x14ac:dyDescent="0.35">
      <c r="A408" t="s">
        <v>8821</v>
      </c>
    </row>
    <row r="409" spans="1:1" x14ac:dyDescent="0.35">
      <c r="A409" t="s">
        <v>8789</v>
      </c>
    </row>
    <row r="410" spans="1:1" x14ac:dyDescent="0.35">
      <c r="A410" t="s">
        <v>8784</v>
      </c>
    </row>
    <row r="411" spans="1:1" x14ac:dyDescent="0.35">
      <c r="A411" t="s">
        <v>9262</v>
      </c>
    </row>
    <row r="412" spans="1:1" x14ac:dyDescent="0.35">
      <c r="A412" t="s">
        <v>8878</v>
      </c>
    </row>
    <row r="413" spans="1:1" x14ac:dyDescent="0.35">
      <c r="A413" t="s">
        <v>9037</v>
      </c>
    </row>
    <row r="414" spans="1:1" x14ac:dyDescent="0.35">
      <c r="A414" t="s">
        <v>9266</v>
      </c>
    </row>
    <row r="415" spans="1:1" x14ac:dyDescent="0.35">
      <c r="A415" t="s">
        <v>9142</v>
      </c>
    </row>
    <row r="416" spans="1:1" x14ac:dyDescent="0.35">
      <c r="A416" t="s">
        <v>8653</v>
      </c>
    </row>
    <row r="417" spans="1:1" x14ac:dyDescent="0.35">
      <c r="A417" t="s">
        <v>9100</v>
      </c>
    </row>
    <row r="418" spans="1:1" x14ac:dyDescent="0.35">
      <c r="A418" t="s">
        <v>9133</v>
      </c>
    </row>
    <row r="419" spans="1:1" x14ac:dyDescent="0.35">
      <c r="A419" t="s">
        <v>9272</v>
      </c>
    </row>
    <row r="420" spans="1:1" x14ac:dyDescent="0.35">
      <c r="A420" t="s">
        <v>9274</v>
      </c>
    </row>
    <row r="421" spans="1:1" x14ac:dyDescent="0.35">
      <c r="A421" t="s">
        <v>9119</v>
      </c>
    </row>
    <row r="422" spans="1:1" x14ac:dyDescent="0.35">
      <c r="A422" t="s">
        <v>9277</v>
      </c>
    </row>
    <row r="423" spans="1:1" x14ac:dyDescent="0.35">
      <c r="A423" t="s">
        <v>9279</v>
      </c>
    </row>
    <row r="424" spans="1:1" x14ac:dyDescent="0.35">
      <c r="A424" t="s">
        <v>9281</v>
      </c>
    </row>
    <row r="425" spans="1:1" x14ac:dyDescent="0.35">
      <c r="A425" t="s">
        <v>9247</v>
      </c>
    </row>
    <row r="426" spans="1:1" x14ac:dyDescent="0.35">
      <c r="A426" t="s">
        <v>8940</v>
      </c>
    </row>
    <row r="427" spans="1:1" x14ac:dyDescent="0.35">
      <c r="A427" t="s">
        <v>9285</v>
      </c>
    </row>
    <row r="429" spans="1:1" x14ac:dyDescent="0.35">
      <c r="A429" t="s">
        <v>9274</v>
      </c>
    </row>
    <row r="430" spans="1:1" x14ac:dyDescent="0.35">
      <c r="A430" t="s">
        <v>9288</v>
      </c>
    </row>
    <row r="431" spans="1:1" x14ac:dyDescent="0.35">
      <c r="A431" t="s">
        <v>9290</v>
      </c>
    </row>
    <row r="432" spans="1:1" x14ac:dyDescent="0.35">
      <c r="A432" t="s">
        <v>8997</v>
      </c>
    </row>
    <row r="433" spans="1:1" x14ac:dyDescent="0.35">
      <c r="A433" t="s">
        <v>9293</v>
      </c>
    </row>
    <row r="434" spans="1:1" x14ac:dyDescent="0.35">
      <c r="A434" t="s">
        <v>9295</v>
      </c>
    </row>
    <row r="435" spans="1:1" x14ac:dyDescent="0.35">
      <c r="A435" t="s">
        <v>9297</v>
      </c>
    </row>
    <row r="436" spans="1:1" x14ac:dyDescent="0.35">
      <c r="A436" t="s">
        <v>8593</v>
      </c>
    </row>
    <row r="437" spans="1:1" x14ac:dyDescent="0.35">
      <c r="A437" t="s">
        <v>9300</v>
      </c>
    </row>
    <row r="438" spans="1:1" x14ac:dyDescent="0.35">
      <c r="A438" t="s">
        <v>9290</v>
      </c>
    </row>
    <row r="439" spans="1:1" x14ac:dyDescent="0.35">
      <c r="A439" t="s">
        <v>9303</v>
      </c>
    </row>
    <row r="440" spans="1:1" x14ac:dyDescent="0.35">
      <c r="A440" t="s">
        <v>9215</v>
      </c>
    </row>
    <row r="441" spans="1:1" x14ac:dyDescent="0.35">
      <c r="A441" t="s">
        <v>8993</v>
      </c>
    </row>
    <row r="442" spans="1:1" x14ac:dyDescent="0.35">
      <c r="A442" t="s">
        <v>9191</v>
      </c>
    </row>
    <row r="443" spans="1:1" x14ac:dyDescent="0.35">
      <c r="A443" t="s">
        <v>9308</v>
      </c>
    </row>
    <row r="444" spans="1:1" x14ac:dyDescent="0.35">
      <c r="A444" t="s">
        <v>8909</v>
      </c>
    </row>
    <row r="445" spans="1:1" x14ac:dyDescent="0.35">
      <c r="A445" t="s">
        <v>8789</v>
      </c>
    </row>
    <row r="446" spans="1:1" x14ac:dyDescent="0.35">
      <c r="A446" t="s">
        <v>9312</v>
      </c>
    </row>
    <row r="447" spans="1:1" x14ac:dyDescent="0.35">
      <c r="A447" t="s">
        <v>9314</v>
      </c>
    </row>
    <row r="448" spans="1:1" x14ac:dyDescent="0.35">
      <c r="A448" t="s">
        <v>9312</v>
      </c>
    </row>
    <row r="449" spans="1:1" x14ac:dyDescent="0.35">
      <c r="A449" t="s">
        <v>9317</v>
      </c>
    </row>
    <row r="450" spans="1:1" x14ac:dyDescent="0.35">
      <c r="A450" t="s">
        <v>9319</v>
      </c>
    </row>
    <row r="451" spans="1:1" x14ac:dyDescent="0.35">
      <c r="A451" t="s">
        <v>9321</v>
      </c>
    </row>
    <row r="452" spans="1:1" x14ac:dyDescent="0.35">
      <c r="A452" t="s">
        <v>9323</v>
      </c>
    </row>
    <row r="453" spans="1:1" x14ac:dyDescent="0.35">
      <c r="A453" t="s">
        <v>9325</v>
      </c>
    </row>
    <row r="454" spans="1:1" x14ac:dyDescent="0.35">
      <c r="A454" t="s">
        <v>9193</v>
      </c>
    </row>
    <row r="455" spans="1:1" x14ac:dyDescent="0.35">
      <c r="A455" t="s">
        <v>9328</v>
      </c>
    </row>
    <row r="456" spans="1:1" x14ac:dyDescent="0.35">
      <c r="A456" t="s">
        <v>8815</v>
      </c>
    </row>
    <row r="457" spans="1:1" x14ac:dyDescent="0.35">
      <c r="A457" t="s">
        <v>8609</v>
      </c>
    </row>
    <row r="458" spans="1:1" x14ac:dyDescent="0.35">
      <c r="A458" t="s">
        <v>8935</v>
      </c>
    </row>
    <row r="459" spans="1:1" x14ac:dyDescent="0.35">
      <c r="A459" t="s">
        <v>9333</v>
      </c>
    </row>
    <row r="460" spans="1:1" x14ac:dyDescent="0.35">
      <c r="A460" t="s">
        <v>9335</v>
      </c>
    </row>
    <row r="461" spans="1:1" x14ac:dyDescent="0.35">
      <c r="A461" t="s">
        <v>8625</v>
      </c>
    </row>
    <row r="462" spans="1:1" x14ac:dyDescent="0.35">
      <c r="A462" t="s">
        <v>8791</v>
      </c>
    </row>
    <row r="463" spans="1:1" x14ac:dyDescent="0.35">
      <c r="A463" t="s">
        <v>9274</v>
      </c>
    </row>
    <row r="464" spans="1:1" x14ac:dyDescent="0.35">
      <c r="A464" t="s">
        <v>9340</v>
      </c>
    </row>
    <row r="465" spans="1:1" x14ac:dyDescent="0.35">
      <c r="A465" t="s">
        <v>8627</v>
      </c>
    </row>
    <row r="466" spans="1:1" x14ac:dyDescent="0.35">
      <c r="A466" t="s">
        <v>8726</v>
      </c>
    </row>
    <row r="467" spans="1:1" x14ac:dyDescent="0.35">
      <c r="A467" t="s">
        <v>8726</v>
      </c>
    </row>
    <row r="468" spans="1:1" x14ac:dyDescent="0.35">
      <c r="A468" t="s">
        <v>9345</v>
      </c>
    </row>
    <row r="469" spans="1:1" x14ac:dyDescent="0.35">
      <c r="A469" t="s">
        <v>9347</v>
      </c>
    </row>
    <row r="470" spans="1:1" x14ac:dyDescent="0.35">
      <c r="A470" t="s">
        <v>9349</v>
      </c>
    </row>
    <row r="471" spans="1:1" x14ac:dyDescent="0.35">
      <c r="A471" t="s">
        <v>9351</v>
      </c>
    </row>
    <row r="472" spans="1:1" x14ac:dyDescent="0.35">
      <c r="A472" t="s">
        <v>9354</v>
      </c>
    </row>
    <row r="473" spans="1:1" x14ac:dyDescent="0.35">
      <c r="A473" t="s">
        <v>9356</v>
      </c>
    </row>
    <row r="474" spans="1:1" x14ac:dyDescent="0.35">
      <c r="A474" t="s">
        <v>8616</v>
      </c>
    </row>
    <row r="475" spans="1:1" x14ac:dyDescent="0.35">
      <c r="A475" t="s">
        <v>8591</v>
      </c>
    </row>
    <row r="476" spans="1:1" x14ac:dyDescent="0.35">
      <c r="A476" t="s">
        <v>8718</v>
      </c>
    </row>
    <row r="477" spans="1:1" x14ac:dyDescent="0.35">
      <c r="A477" t="s">
        <v>8855</v>
      </c>
    </row>
    <row r="478" spans="1:1" x14ac:dyDescent="0.35">
      <c r="A478" t="s">
        <v>9295</v>
      </c>
    </row>
    <row r="479" spans="1:1" x14ac:dyDescent="0.35">
      <c r="A479" t="s">
        <v>8791</v>
      </c>
    </row>
    <row r="480" spans="1:1" x14ac:dyDescent="0.35">
      <c r="A480" t="s">
        <v>9364</v>
      </c>
    </row>
    <row r="481" spans="1:1" x14ac:dyDescent="0.35">
      <c r="A481" t="s">
        <v>9366</v>
      </c>
    </row>
    <row r="482" spans="1:1" x14ac:dyDescent="0.35">
      <c r="A482" t="s">
        <v>9368</v>
      </c>
    </row>
    <row r="483" spans="1:1" x14ac:dyDescent="0.35">
      <c r="A483" t="s">
        <v>9370</v>
      </c>
    </row>
    <row r="484" spans="1:1" x14ac:dyDescent="0.35">
      <c r="A484" t="s">
        <v>9372</v>
      </c>
    </row>
    <row r="485" spans="1:1" x14ac:dyDescent="0.35">
      <c r="A485" t="s">
        <v>9374</v>
      </c>
    </row>
    <row r="486" spans="1:1" x14ac:dyDescent="0.35">
      <c r="A486" t="s">
        <v>9376</v>
      </c>
    </row>
    <row r="487" spans="1:1" x14ac:dyDescent="0.35">
      <c r="A487" t="s">
        <v>8738</v>
      </c>
    </row>
    <row r="488" spans="1:1" x14ac:dyDescent="0.35">
      <c r="A488" t="s">
        <v>9379</v>
      </c>
    </row>
    <row r="489" spans="1:1" x14ac:dyDescent="0.35">
      <c r="A489" t="s">
        <v>8760</v>
      </c>
    </row>
    <row r="490" spans="1:1" x14ac:dyDescent="0.35">
      <c r="A490" t="s">
        <v>9383</v>
      </c>
    </row>
    <row r="491" spans="1:1" x14ac:dyDescent="0.35">
      <c r="A491" t="s">
        <v>9274</v>
      </c>
    </row>
    <row r="492" spans="1:1" x14ac:dyDescent="0.35">
      <c r="A492" t="s">
        <v>9003</v>
      </c>
    </row>
    <row r="493" spans="1:1" x14ac:dyDescent="0.35">
      <c r="A493" t="s">
        <v>9387</v>
      </c>
    </row>
    <row r="494" spans="1:1" x14ac:dyDescent="0.35">
      <c r="A494" t="s">
        <v>9389</v>
      </c>
    </row>
    <row r="495" spans="1:1" x14ac:dyDescent="0.35">
      <c r="A495" t="s">
        <v>9391</v>
      </c>
    </row>
    <row r="496" spans="1:1" x14ac:dyDescent="0.35">
      <c r="A496" t="s">
        <v>9393</v>
      </c>
    </row>
    <row r="497" spans="1:1" x14ac:dyDescent="0.35">
      <c r="A497" t="s">
        <v>9395</v>
      </c>
    </row>
    <row r="498" spans="1:1" x14ac:dyDescent="0.35">
      <c r="A498" t="s">
        <v>9232</v>
      </c>
    </row>
    <row r="499" spans="1:1" x14ac:dyDescent="0.35">
      <c r="A499" t="s">
        <v>9398</v>
      </c>
    </row>
    <row r="500" spans="1:1" x14ac:dyDescent="0.35">
      <c r="A500" t="s">
        <v>9400</v>
      </c>
    </row>
    <row r="501" spans="1:1" x14ac:dyDescent="0.35">
      <c r="A501" t="s">
        <v>8644</v>
      </c>
    </row>
    <row r="502" spans="1:1" x14ac:dyDescent="0.35">
      <c r="A502" t="s">
        <v>9403</v>
      </c>
    </row>
    <row r="503" spans="1:1" x14ac:dyDescent="0.35">
      <c r="A503" t="s">
        <v>9405</v>
      </c>
    </row>
    <row r="504" spans="1:1" x14ac:dyDescent="0.35">
      <c r="A504" t="s">
        <v>9229</v>
      </c>
    </row>
    <row r="505" spans="1:1" x14ac:dyDescent="0.35">
      <c r="A505" t="s">
        <v>9408</v>
      </c>
    </row>
    <row r="506" spans="1:1" x14ac:dyDescent="0.35">
      <c r="A506" t="s">
        <v>8784</v>
      </c>
    </row>
    <row r="507" spans="1:1" x14ac:dyDescent="0.35">
      <c r="A507" t="s">
        <v>9411</v>
      </c>
    </row>
    <row r="508" spans="1:1" x14ac:dyDescent="0.35">
      <c r="A508" t="s">
        <v>9413</v>
      </c>
    </row>
    <row r="509" spans="1:1" x14ac:dyDescent="0.35">
      <c r="A509" t="s">
        <v>9405</v>
      </c>
    </row>
    <row r="510" spans="1:1" x14ac:dyDescent="0.35">
      <c r="A510" t="s">
        <v>8847</v>
      </c>
    </row>
    <row r="511" spans="1:1" x14ac:dyDescent="0.35">
      <c r="A511" t="s">
        <v>9417</v>
      </c>
    </row>
    <row r="512" spans="1:1" x14ac:dyDescent="0.35">
      <c r="A512" t="s">
        <v>9419</v>
      </c>
    </row>
    <row r="513" spans="1:1" x14ac:dyDescent="0.35">
      <c r="A513" t="s">
        <v>8648</v>
      </c>
    </row>
    <row r="514" spans="1:1" x14ac:dyDescent="0.35">
      <c r="A514" t="s">
        <v>9422</v>
      </c>
    </row>
    <row r="515" spans="1:1" x14ac:dyDescent="0.35">
      <c r="A515" t="s">
        <v>9424</v>
      </c>
    </row>
    <row r="516" spans="1:1" x14ac:dyDescent="0.35">
      <c r="A516" t="s">
        <v>9426</v>
      </c>
    </row>
    <row r="517" spans="1:1" x14ac:dyDescent="0.35">
      <c r="A517" t="s">
        <v>9428</v>
      </c>
    </row>
    <row r="518" spans="1:1" x14ac:dyDescent="0.35">
      <c r="A518" t="s">
        <v>9430</v>
      </c>
    </row>
    <row r="519" spans="1:1" x14ac:dyDescent="0.35">
      <c r="A519" t="s">
        <v>8767</v>
      </c>
    </row>
    <row r="520" spans="1:1" x14ac:dyDescent="0.35">
      <c r="A520" t="s">
        <v>8694</v>
      </c>
    </row>
    <row r="521" spans="1:1" x14ac:dyDescent="0.35">
      <c r="A521" t="s">
        <v>8720</v>
      </c>
    </row>
    <row r="522" spans="1:1" x14ac:dyDescent="0.35">
      <c r="A522" t="s">
        <v>9435</v>
      </c>
    </row>
    <row r="523" spans="1:1" x14ac:dyDescent="0.35">
      <c r="A523" t="s">
        <v>8995</v>
      </c>
    </row>
    <row r="524" spans="1:1" x14ac:dyDescent="0.35">
      <c r="A524" t="s">
        <v>9160</v>
      </c>
    </row>
    <row r="525" spans="1:1" x14ac:dyDescent="0.35">
      <c r="A525" t="s">
        <v>8673</v>
      </c>
    </row>
    <row r="526" spans="1:1" x14ac:dyDescent="0.35">
      <c r="A526" t="s">
        <v>9178</v>
      </c>
    </row>
    <row r="527" spans="1:1" x14ac:dyDescent="0.35">
      <c r="A527" t="s">
        <v>8609</v>
      </c>
    </row>
    <row r="528" spans="1:1" x14ac:dyDescent="0.35">
      <c r="A528" t="s">
        <v>8906</v>
      </c>
    </row>
    <row r="529" spans="1:1" x14ac:dyDescent="0.35">
      <c r="A529" t="s">
        <v>8667</v>
      </c>
    </row>
    <row r="530" spans="1:1" x14ac:dyDescent="0.35">
      <c r="A530" t="s">
        <v>9247</v>
      </c>
    </row>
    <row r="531" spans="1:1" x14ac:dyDescent="0.35">
      <c r="A531" t="s">
        <v>9445</v>
      </c>
    </row>
    <row r="532" spans="1:1" x14ac:dyDescent="0.35">
      <c r="A532" t="s">
        <v>9447</v>
      </c>
    </row>
    <row r="533" spans="1:1" x14ac:dyDescent="0.35">
      <c r="A533" t="s">
        <v>8847</v>
      </c>
    </row>
    <row r="534" spans="1:1" x14ac:dyDescent="0.35">
      <c r="A534" t="s">
        <v>8784</v>
      </c>
    </row>
    <row r="535" spans="1:1" x14ac:dyDescent="0.35">
      <c r="A535" t="s">
        <v>9451</v>
      </c>
    </row>
    <row r="536" spans="1:1" x14ac:dyDescent="0.35">
      <c r="A536" t="s">
        <v>9453</v>
      </c>
    </row>
    <row r="537" spans="1:1" x14ac:dyDescent="0.35">
      <c r="A537" t="s">
        <v>9455</v>
      </c>
    </row>
    <row r="538" spans="1:1" x14ac:dyDescent="0.35">
      <c r="A538" t="s">
        <v>9457</v>
      </c>
    </row>
    <row r="539" spans="1:1" x14ac:dyDescent="0.35">
      <c r="A539" t="s">
        <v>9459</v>
      </c>
    </row>
    <row r="540" spans="1:1" x14ac:dyDescent="0.35">
      <c r="A540" t="s">
        <v>9006</v>
      </c>
    </row>
    <row r="541" spans="1:1" x14ac:dyDescent="0.35">
      <c r="A541" t="s">
        <v>8799</v>
      </c>
    </row>
    <row r="542" spans="1:1" x14ac:dyDescent="0.35">
      <c r="A542" t="s">
        <v>9403</v>
      </c>
    </row>
    <row r="543" spans="1:1" x14ac:dyDescent="0.35">
      <c r="A543" t="s">
        <v>8784</v>
      </c>
    </row>
    <row r="544" spans="1:1" x14ac:dyDescent="0.35">
      <c r="A544" t="s">
        <v>8625</v>
      </c>
    </row>
    <row r="545" spans="1:1" x14ac:dyDescent="0.35">
      <c r="A545" t="s">
        <v>9466</v>
      </c>
    </row>
    <row r="546" spans="1:1" x14ac:dyDescent="0.35">
      <c r="A546" t="s">
        <v>8609</v>
      </c>
    </row>
    <row r="548" spans="1:1" x14ac:dyDescent="0.35">
      <c r="A548" t="s">
        <v>9469</v>
      </c>
    </row>
    <row r="549" spans="1:1" x14ac:dyDescent="0.35">
      <c r="A549" t="s">
        <v>9471</v>
      </c>
    </row>
    <row r="550" spans="1:1" x14ac:dyDescent="0.35">
      <c r="A550" t="s">
        <v>8771</v>
      </c>
    </row>
    <row r="551" spans="1:1" x14ac:dyDescent="0.35">
      <c r="A551" t="s">
        <v>9035</v>
      </c>
    </row>
    <row r="552" spans="1:1" x14ac:dyDescent="0.35">
      <c r="A552" t="s">
        <v>9475</v>
      </c>
    </row>
    <row r="553" spans="1:1" x14ac:dyDescent="0.35">
      <c r="A553" t="s">
        <v>9185</v>
      </c>
    </row>
    <row r="554" spans="1:1" x14ac:dyDescent="0.35">
      <c r="A554" t="s">
        <v>8732</v>
      </c>
    </row>
    <row r="555" spans="1:1" x14ac:dyDescent="0.35">
      <c r="A555" t="s">
        <v>9479</v>
      </c>
    </row>
    <row r="556" spans="1:1" x14ac:dyDescent="0.35">
      <c r="A556" t="s">
        <v>9481</v>
      </c>
    </row>
    <row r="557" spans="1:1" x14ac:dyDescent="0.35">
      <c r="A557" t="s">
        <v>9483</v>
      </c>
    </row>
    <row r="558" spans="1:1" x14ac:dyDescent="0.35">
      <c r="A558" t="s">
        <v>9485</v>
      </c>
    </row>
    <row r="559" spans="1:1" x14ac:dyDescent="0.35">
      <c r="A559" t="s">
        <v>9487</v>
      </c>
    </row>
    <row r="560" spans="1:1" x14ac:dyDescent="0.35">
      <c r="A560" t="s">
        <v>9489</v>
      </c>
    </row>
    <row r="561" spans="1:1" x14ac:dyDescent="0.35">
      <c r="A561" t="s">
        <v>9121</v>
      </c>
    </row>
    <row r="563" spans="1:1" x14ac:dyDescent="0.35">
      <c r="A563" t="s">
        <v>9084</v>
      </c>
    </row>
    <row r="564" spans="1:1" x14ac:dyDescent="0.35">
      <c r="A564" t="s">
        <v>9495</v>
      </c>
    </row>
    <row r="565" spans="1:1" x14ac:dyDescent="0.35">
      <c r="A565" t="s">
        <v>9497</v>
      </c>
    </row>
    <row r="566" spans="1:1" x14ac:dyDescent="0.35">
      <c r="A566" t="s">
        <v>9499</v>
      </c>
    </row>
    <row r="567" spans="1:1" x14ac:dyDescent="0.35">
      <c r="A567" t="s">
        <v>9501</v>
      </c>
    </row>
    <row r="568" spans="1:1" x14ac:dyDescent="0.35">
      <c r="A568" t="s">
        <v>9503</v>
      </c>
    </row>
    <row r="569" spans="1:1" x14ac:dyDescent="0.35">
      <c r="A569" t="s">
        <v>9505</v>
      </c>
    </row>
    <row r="570" spans="1:1" x14ac:dyDescent="0.35">
      <c r="A570" t="s">
        <v>9507</v>
      </c>
    </row>
    <row r="571" spans="1:1" x14ac:dyDescent="0.35">
      <c r="A571" t="s">
        <v>9121</v>
      </c>
    </row>
    <row r="572" spans="1:1" x14ac:dyDescent="0.35">
      <c r="A572" t="s">
        <v>8993</v>
      </c>
    </row>
    <row r="573" spans="1:1" x14ac:dyDescent="0.35">
      <c r="A573" t="s">
        <v>9511</v>
      </c>
    </row>
    <row r="574" spans="1:1" x14ac:dyDescent="0.35">
      <c r="A574" t="s">
        <v>9513</v>
      </c>
    </row>
    <row r="575" spans="1:1" x14ac:dyDescent="0.35">
      <c r="A575" t="s">
        <v>9515</v>
      </c>
    </row>
    <row r="576" spans="1:1" x14ac:dyDescent="0.35">
      <c r="A576" t="s">
        <v>9516</v>
      </c>
    </row>
    <row r="577" spans="1:1" x14ac:dyDescent="0.35">
      <c r="A577" t="s">
        <v>9518</v>
      </c>
    </row>
    <row r="578" spans="1:1" x14ac:dyDescent="0.35">
      <c r="A578" t="s">
        <v>9520</v>
      </c>
    </row>
    <row r="579" spans="1:1" x14ac:dyDescent="0.35">
      <c r="A579" t="s">
        <v>9522</v>
      </c>
    </row>
    <row r="580" spans="1:1" x14ac:dyDescent="0.35">
      <c r="A580" t="s">
        <v>9524</v>
      </c>
    </row>
    <row r="581" spans="1:1" x14ac:dyDescent="0.35">
      <c r="A581" t="s">
        <v>9526</v>
      </c>
    </row>
    <row r="582" spans="1:1" x14ac:dyDescent="0.35">
      <c r="A582" t="s">
        <v>9528</v>
      </c>
    </row>
    <row r="583" spans="1:1" x14ac:dyDescent="0.35">
      <c r="A583" t="s">
        <v>8712</v>
      </c>
    </row>
    <row r="584" spans="1:1" x14ac:dyDescent="0.35">
      <c r="A584" t="s">
        <v>9531</v>
      </c>
    </row>
    <row r="585" spans="1:1" x14ac:dyDescent="0.35">
      <c r="A585" t="s">
        <v>8763</v>
      </c>
    </row>
    <row r="586" spans="1:1" x14ac:dyDescent="0.35">
      <c r="A586" t="s">
        <v>9534</v>
      </c>
    </row>
    <row r="587" spans="1:1" x14ac:dyDescent="0.35">
      <c r="A587" t="s">
        <v>8692</v>
      </c>
    </row>
    <row r="588" spans="1:1" x14ac:dyDescent="0.35">
      <c r="A588" t="s">
        <v>9119</v>
      </c>
    </row>
    <row r="589" spans="1:1" x14ac:dyDescent="0.35">
      <c r="A589" t="s">
        <v>9538</v>
      </c>
    </row>
    <row r="590" spans="1:1" x14ac:dyDescent="0.35">
      <c r="A590" t="s">
        <v>8878</v>
      </c>
    </row>
    <row r="591" spans="1:1" x14ac:dyDescent="0.35">
      <c r="A591" t="s">
        <v>9003</v>
      </c>
    </row>
    <row r="592" spans="1:1" x14ac:dyDescent="0.35">
      <c r="A592" t="s">
        <v>8593</v>
      </c>
    </row>
    <row r="593" spans="1:1" x14ac:dyDescent="0.35">
      <c r="A593" t="s">
        <v>9543</v>
      </c>
    </row>
    <row r="594" spans="1:1" x14ac:dyDescent="0.35">
      <c r="A594" t="s">
        <v>9545</v>
      </c>
    </row>
    <row r="595" spans="1:1" x14ac:dyDescent="0.35">
      <c r="A595" t="s">
        <v>9547</v>
      </c>
    </row>
    <row r="596" spans="1:1" x14ac:dyDescent="0.35">
      <c r="A596" t="s">
        <v>9549</v>
      </c>
    </row>
    <row r="597" spans="1:1" x14ac:dyDescent="0.35">
      <c r="A597" t="s">
        <v>9215</v>
      </c>
    </row>
    <row r="598" spans="1:1" x14ac:dyDescent="0.35">
      <c r="A598" t="s">
        <v>8710</v>
      </c>
    </row>
    <row r="599" spans="1:1" x14ac:dyDescent="0.35">
      <c r="A599" t="s">
        <v>8776</v>
      </c>
    </row>
    <row r="600" spans="1:1" x14ac:dyDescent="0.35">
      <c r="A600" t="s">
        <v>9518</v>
      </c>
    </row>
    <row r="601" spans="1:1" x14ac:dyDescent="0.35">
      <c r="A601" t="s">
        <v>9555</v>
      </c>
    </row>
    <row r="602" spans="1:1" x14ac:dyDescent="0.35">
      <c r="A602" t="s">
        <v>9556</v>
      </c>
    </row>
    <row r="603" spans="1:1" x14ac:dyDescent="0.35">
      <c r="A603" t="s">
        <v>8771</v>
      </c>
    </row>
    <row r="604" spans="1:1" x14ac:dyDescent="0.35">
      <c r="A604" t="s">
        <v>9213</v>
      </c>
    </row>
    <row r="605" spans="1:1" x14ac:dyDescent="0.35">
      <c r="A605" t="s">
        <v>9560</v>
      </c>
    </row>
    <row r="606" spans="1:1" x14ac:dyDescent="0.35">
      <c r="A606" t="s">
        <v>9562</v>
      </c>
    </row>
    <row r="607" spans="1:1" x14ac:dyDescent="0.35">
      <c r="A607" t="s">
        <v>9563</v>
      </c>
    </row>
    <row r="608" spans="1:1" x14ac:dyDescent="0.35">
      <c r="A608" t="s">
        <v>9565</v>
      </c>
    </row>
    <row r="609" spans="1:1" x14ac:dyDescent="0.35">
      <c r="A609" t="s">
        <v>8900</v>
      </c>
    </row>
    <row r="610" spans="1:1" x14ac:dyDescent="0.35">
      <c r="A610" t="s">
        <v>8855</v>
      </c>
    </row>
    <row r="611" spans="1:1" x14ac:dyDescent="0.35">
      <c r="A611" t="s">
        <v>9569</v>
      </c>
    </row>
    <row r="612" spans="1:1" x14ac:dyDescent="0.35">
      <c r="A612" t="s">
        <v>9571</v>
      </c>
    </row>
    <row r="613" spans="1:1" x14ac:dyDescent="0.35">
      <c r="A613" t="s">
        <v>9573</v>
      </c>
    </row>
    <row r="615" spans="1:1" x14ac:dyDescent="0.35">
      <c r="A615" t="s">
        <v>9576</v>
      </c>
    </row>
    <row r="616" spans="1:1" x14ac:dyDescent="0.35">
      <c r="A616" t="s">
        <v>9578</v>
      </c>
    </row>
    <row r="617" spans="1:1" x14ac:dyDescent="0.35">
      <c r="A617" t="s">
        <v>9580</v>
      </c>
    </row>
    <row r="618" spans="1:1" x14ac:dyDescent="0.35">
      <c r="A618" t="s">
        <v>8625</v>
      </c>
    </row>
    <row r="619" spans="1:1" x14ac:dyDescent="0.35">
      <c r="A619" t="s">
        <v>9583</v>
      </c>
    </row>
    <row r="620" spans="1:1" x14ac:dyDescent="0.35">
      <c r="A620" t="s">
        <v>9585</v>
      </c>
    </row>
    <row r="621" spans="1:1" x14ac:dyDescent="0.35">
      <c r="A621" t="s">
        <v>8838</v>
      </c>
    </row>
    <row r="622" spans="1:1" x14ac:dyDescent="0.35">
      <c r="A622" t="s">
        <v>9513</v>
      </c>
    </row>
    <row r="623" spans="1:1" x14ac:dyDescent="0.35">
      <c r="A623" t="s">
        <v>8838</v>
      </c>
    </row>
    <row r="624" spans="1:1" x14ac:dyDescent="0.35">
      <c r="A624" t="s">
        <v>9590</v>
      </c>
    </row>
    <row r="625" spans="1:1" x14ac:dyDescent="0.35">
      <c r="A625" t="s">
        <v>9592</v>
      </c>
    </row>
    <row r="626" spans="1:1" x14ac:dyDescent="0.35">
      <c r="A626" t="s">
        <v>9281</v>
      </c>
    </row>
    <row r="627" spans="1:1" x14ac:dyDescent="0.35">
      <c r="A627" t="s">
        <v>9595</v>
      </c>
    </row>
    <row r="628" spans="1:1" x14ac:dyDescent="0.35">
      <c r="A628" t="s">
        <v>9597</v>
      </c>
    </row>
    <row r="629" spans="1:1" x14ac:dyDescent="0.35">
      <c r="A629" t="s">
        <v>463</v>
      </c>
    </row>
    <row r="630" spans="1:1" x14ac:dyDescent="0.35">
      <c r="A630" t="s">
        <v>8587</v>
      </c>
    </row>
    <row r="631" spans="1:1" x14ac:dyDescent="0.35">
      <c r="A631" t="s">
        <v>9601</v>
      </c>
    </row>
    <row r="632" spans="1:1" x14ac:dyDescent="0.35">
      <c r="A632" t="s">
        <v>9603</v>
      </c>
    </row>
    <row r="633" spans="1:1" x14ac:dyDescent="0.35">
      <c r="A633" t="s">
        <v>8673</v>
      </c>
    </row>
    <row r="634" spans="1:1" x14ac:dyDescent="0.35">
      <c r="A634" t="s">
        <v>9606</v>
      </c>
    </row>
    <row r="635" spans="1:1" x14ac:dyDescent="0.35">
      <c r="A635" t="s">
        <v>9160</v>
      </c>
    </row>
    <row r="636" spans="1:1" x14ac:dyDescent="0.35">
      <c r="A636" t="s">
        <v>9609</v>
      </c>
    </row>
    <row r="637" spans="1:1" x14ac:dyDescent="0.35">
      <c r="A637" t="s">
        <v>9611</v>
      </c>
    </row>
    <row r="638" spans="1:1" x14ac:dyDescent="0.35">
      <c r="A638" t="s">
        <v>9613</v>
      </c>
    </row>
    <row r="639" spans="1:1" x14ac:dyDescent="0.35">
      <c r="A639" t="s">
        <v>9615</v>
      </c>
    </row>
    <row r="640" spans="1:1" x14ac:dyDescent="0.35">
      <c r="A640" t="s">
        <v>9145</v>
      </c>
    </row>
    <row r="641" spans="1:1" x14ac:dyDescent="0.35">
      <c r="A641" t="s">
        <v>9618</v>
      </c>
    </row>
    <row r="642" spans="1:1" x14ac:dyDescent="0.35">
      <c r="A642" t="s">
        <v>9620</v>
      </c>
    </row>
    <row r="643" spans="1:1" x14ac:dyDescent="0.35">
      <c r="A643" t="s">
        <v>9003</v>
      </c>
    </row>
    <row r="645" spans="1:1" x14ac:dyDescent="0.35">
      <c r="A645" t="s">
        <v>8931</v>
      </c>
    </row>
    <row r="646" spans="1:1" x14ac:dyDescent="0.35">
      <c r="A646" t="s">
        <v>9625</v>
      </c>
    </row>
    <row r="649" spans="1:1" x14ac:dyDescent="0.35">
      <c r="A649" t="s">
        <v>9629</v>
      </c>
    </row>
    <row r="650" spans="1:1" x14ac:dyDescent="0.35">
      <c r="A650" t="s">
        <v>8983</v>
      </c>
    </row>
    <row r="651" spans="1:1" x14ac:dyDescent="0.35">
      <c r="A651" t="s">
        <v>9632</v>
      </c>
    </row>
    <row r="652" spans="1:1" x14ac:dyDescent="0.35">
      <c r="A652" t="s">
        <v>9634</v>
      </c>
    </row>
    <row r="653" spans="1:1" x14ac:dyDescent="0.35">
      <c r="A653" t="s">
        <v>9281</v>
      </c>
    </row>
    <row r="654" spans="1:1" x14ac:dyDescent="0.35">
      <c r="A654" t="s">
        <v>9637</v>
      </c>
    </row>
    <row r="655" spans="1:1" x14ac:dyDescent="0.35">
      <c r="A655" t="s">
        <v>9639</v>
      </c>
    </row>
    <row r="656" spans="1:1" x14ac:dyDescent="0.35">
      <c r="A656" t="s">
        <v>9641</v>
      </c>
    </row>
    <row r="657" spans="1:1" x14ac:dyDescent="0.35">
      <c r="A657" t="s">
        <v>9643</v>
      </c>
    </row>
    <row r="658" spans="1:1" x14ac:dyDescent="0.35">
      <c r="A658" t="s">
        <v>8942</v>
      </c>
    </row>
    <row r="659" spans="1:1" x14ac:dyDescent="0.35">
      <c r="A659" t="s">
        <v>9646</v>
      </c>
    </row>
    <row r="660" spans="1:1" x14ac:dyDescent="0.35">
      <c r="A660" t="s">
        <v>8874</v>
      </c>
    </row>
    <row r="661" spans="1:1" x14ac:dyDescent="0.35">
      <c r="A661" t="s">
        <v>9098</v>
      </c>
    </row>
    <row r="662" spans="1:1" x14ac:dyDescent="0.35">
      <c r="A662" t="s">
        <v>9193</v>
      </c>
    </row>
    <row r="663" spans="1:1" x14ac:dyDescent="0.35">
      <c r="A663" t="s">
        <v>9274</v>
      </c>
    </row>
    <row r="664" spans="1:1" x14ac:dyDescent="0.35">
      <c r="A664" t="s">
        <v>8667</v>
      </c>
    </row>
    <row r="665" spans="1:1" x14ac:dyDescent="0.35">
      <c r="A665" t="s">
        <v>8694</v>
      </c>
    </row>
    <row r="666" spans="1:1" x14ac:dyDescent="0.35">
      <c r="A666" t="s">
        <v>9654</v>
      </c>
    </row>
    <row r="667" spans="1:1" x14ac:dyDescent="0.35">
      <c r="A667" t="s">
        <v>8663</v>
      </c>
    </row>
    <row r="668" spans="1:1" x14ac:dyDescent="0.35">
      <c r="A668" t="s">
        <v>8732</v>
      </c>
    </row>
    <row r="669" spans="1:1" x14ac:dyDescent="0.35">
      <c r="A669" t="s">
        <v>9528</v>
      </c>
    </row>
    <row r="670" spans="1:1" x14ac:dyDescent="0.35">
      <c r="A670" t="s">
        <v>9659</v>
      </c>
    </row>
    <row r="671" spans="1:1" x14ac:dyDescent="0.35">
      <c r="A671" t="s">
        <v>9565</v>
      </c>
    </row>
    <row r="672" spans="1:1" x14ac:dyDescent="0.35">
      <c r="A672" t="s">
        <v>9662</v>
      </c>
    </row>
    <row r="673" spans="1:1" x14ac:dyDescent="0.35">
      <c r="A673" t="s">
        <v>9664</v>
      </c>
    </row>
    <row r="674" spans="1:1" x14ac:dyDescent="0.35">
      <c r="A674" t="s">
        <v>9666</v>
      </c>
    </row>
    <row r="675" spans="1:1" x14ac:dyDescent="0.35">
      <c r="A675" t="s">
        <v>9668</v>
      </c>
    </row>
    <row r="676" spans="1:1" x14ac:dyDescent="0.35">
      <c r="A676" t="s">
        <v>9670</v>
      </c>
    </row>
    <row r="677" spans="1:1" x14ac:dyDescent="0.35">
      <c r="A677" t="s">
        <v>8784</v>
      </c>
    </row>
    <row r="678" spans="1:1" x14ac:dyDescent="0.35">
      <c r="A678" t="s">
        <v>9673</v>
      </c>
    </row>
    <row r="679" spans="1:1" x14ac:dyDescent="0.35">
      <c r="A679" t="s">
        <v>9675</v>
      </c>
    </row>
    <row r="680" spans="1:1" x14ac:dyDescent="0.35">
      <c r="A680" t="s">
        <v>9677</v>
      </c>
    </row>
    <row r="681" spans="1:1" x14ac:dyDescent="0.35">
      <c r="A681" t="s">
        <v>9679</v>
      </c>
    </row>
    <row r="682" spans="1:1" x14ac:dyDescent="0.35">
      <c r="A682" t="s">
        <v>8789</v>
      </c>
    </row>
    <row r="683" spans="1:1" x14ac:dyDescent="0.35">
      <c r="A683" t="s">
        <v>9682</v>
      </c>
    </row>
    <row r="684" spans="1:1" x14ac:dyDescent="0.35">
      <c r="A684" t="s">
        <v>8758</v>
      </c>
    </row>
    <row r="685" spans="1:1" x14ac:dyDescent="0.35">
      <c r="A685" t="s">
        <v>9089</v>
      </c>
    </row>
    <row r="686" spans="1:1" x14ac:dyDescent="0.35">
      <c r="A686" t="s">
        <v>9686</v>
      </c>
    </row>
    <row r="687" spans="1:1" x14ac:dyDescent="0.35">
      <c r="A687" t="s">
        <v>8828</v>
      </c>
    </row>
    <row r="688" spans="1:1" x14ac:dyDescent="0.35">
      <c r="A688" t="s">
        <v>8830</v>
      </c>
    </row>
    <row r="689" spans="1:1" x14ac:dyDescent="0.35">
      <c r="A689" t="s">
        <v>9691</v>
      </c>
    </row>
    <row r="690" spans="1:1" x14ac:dyDescent="0.35">
      <c r="A690" t="s">
        <v>8983</v>
      </c>
    </row>
    <row r="691" spans="1:1" x14ac:dyDescent="0.35">
      <c r="A691" t="s">
        <v>9694</v>
      </c>
    </row>
    <row r="692" spans="1:1" x14ac:dyDescent="0.35">
      <c r="A692" t="s">
        <v>9696</v>
      </c>
    </row>
    <row r="693" spans="1:1" x14ac:dyDescent="0.35">
      <c r="A693" t="s">
        <v>9698</v>
      </c>
    </row>
    <row r="694" spans="1:1" x14ac:dyDescent="0.35">
      <c r="A694" t="s">
        <v>8789</v>
      </c>
    </row>
    <row r="695" spans="1:1" x14ac:dyDescent="0.35">
      <c r="A695" t="s">
        <v>9538</v>
      </c>
    </row>
    <row r="696" spans="1:1" x14ac:dyDescent="0.35">
      <c r="A696" t="s">
        <v>9701</v>
      </c>
    </row>
    <row r="697" spans="1:1" x14ac:dyDescent="0.35">
      <c r="A697" t="s">
        <v>9703</v>
      </c>
    </row>
    <row r="698" spans="1:1" x14ac:dyDescent="0.35">
      <c r="A698" t="s">
        <v>9705</v>
      </c>
    </row>
    <row r="699" spans="1:1" x14ac:dyDescent="0.35">
      <c r="A699" t="s">
        <v>8855</v>
      </c>
    </row>
    <row r="700" spans="1:1" x14ac:dyDescent="0.35">
      <c r="A700" t="s">
        <v>9708</v>
      </c>
    </row>
    <row r="701" spans="1:1" x14ac:dyDescent="0.35">
      <c r="A701" t="s">
        <v>9710</v>
      </c>
    </row>
    <row r="702" spans="1:1" x14ac:dyDescent="0.35">
      <c r="A702" t="s">
        <v>9712</v>
      </c>
    </row>
    <row r="703" spans="1:1" x14ac:dyDescent="0.35">
      <c r="A703" t="s">
        <v>8763</v>
      </c>
    </row>
    <row r="704" spans="1:1" x14ac:dyDescent="0.35">
      <c r="A704" t="s">
        <v>9715</v>
      </c>
    </row>
    <row r="705" spans="1:1" x14ac:dyDescent="0.35">
      <c r="A705" t="s">
        <v>9717</v>
      </c>
    </row>
    <row r="706" spans="1:1" x14ac:dyDescent="0.35">
      <c r="A706" t="s">
        <v>9173</v>
      </c>
    </row>
    <row r="707" spans="1:1" x14ac:dyDescent="0.35">
      <c r="A707" t="s">
        <v>9543</v>
      </c>
    </row>
    <row r="708" spans="1:1" x14ac:dyDescent="0.35">
      <c r="A708" t="s">
        <v>9193</v>
      </c>
    </row>
    <row r="709" spans="1:1" x14ac:dyDescent="0.35">
      <c r="A709" t="s">
        <v>8653</v>
      </c>
    </row>
    <row r="710" spans="1:1" x14ac:dyDescent="0.35">
      <c r="A710" t="s">
        <v>9722</v>
      </c>
    </row>
    <row r="711" spans="1:1" x14ac:dyDescent="0.35">
      <c r="A711" t="s">
        <v>9724</v>
      </c>
    </row>
    <row r="712" spans="1:1" x14ac:dyDescent="0.35">
      <c r="A712" t="s">
        <v>9726</v>
      </c>
    </row>
    <row r="713" spans="1:1" x14ac:dyDescent="0.35">
      <c r="A713" t="s">
        <v>9728</v>
      </c>
    </row>
    <row r="714" spans="1:1" x14ac:dyDescent="0.35">
      <c r="A714" t="s">
        <v>8995</v>
      </c>
    </row>
    <row r="715" spans="1:1" x14ac:dyDescent="0.35">
      <c r="A715" t="s">
        <v>8944</v>
      </c>
    </row>
    <row r="716" spans="1:1" x14ac:dyDescent="0.35">
      <c r="A716" t="s">
        <v>9732</v>
      </c>
    </row>
    <row r="717" spans="1:1" x14ac:dyDescent="0.35">
      <c r="A717" t="s">
        <v>9520</v>
      </c>
    </row>
    <row r="718" spans="1:1" x14ac:dyDescent="0.35">
      <c r="A718" t="s">
        <v>9735</v>
      </c>
    </row>
    <row r="719" spans="1:1" x14ac:dyDescent="0.35">
      <c r="A719" t="s">
        <v>9737</v>
      </c>
    </row>
    <row r="720" spans="1:1" x14ac:dyDescent="0.35">
      <c r="A720" t="s">
        <v>9191</v>
      </c>
    </row>
    <row r="721" spans="1:1" x14ac:dyDescent="0.35">
      <c r="A721" t="s">
        <v>9740</v>
      </c>
    </row>
    <row r="722" spans="1:1" x14ac:dyDescent="0.35">
      <c r="A722" t="s">
        <v>9742</v>
      </c>
    </row>
    <row r="723" spans="1:1" x14ac:dyDescent="0.35">
      <c r="A723" t="s">
        <v>9606</v>
      </c>
    </row>
    <row r="724" spans="1:1" x14ac:dyDescent="0.35">
      <c r="A724" t="s">
        <v>9217</v>
      </c>
    </row>
    <row r="725" spans="1:1" x14ac:dyDescent="0.35">
      <c r="A725" t="s">
        <v>9746</v>
      </c>
    </row>
    <row r="726" spans="1:1" x14ac:dyDescent="0.35">
      <c r="A726" t="s">
        <v>9748</v>
      </c>
    </row>
    <row r="727" spans="1:1" x14ac:dyDescent="0.35">
      <c r="A727" t="s">
        <v>9281</v>
      </c>
    </row>
    <row r="728" spans="1:1" x14ac:dyDescent="0.35">
      <c r="A728" t="s">
        <v>8690</v>
      </c>
    </row>
    <row r="729" spans="1:1" x14ac:dyDescent="0.35">
      <c r="A729" t="s">
        <v>9752</v>
      </c>
    </row>
    <row r="730" spans="1:1" x14ac:dyDescent="0.35">
      <c r="A730" t="s">
        <v>9754</v>
      </c>
    </row>
    <row r="731" spans="1:1" x14ac:dyDescent="0.35">
      <c r="A731" t="s">
        <v>9756</v>
      </c>
    </row>
    <row r="732" spans="1:1" x14ac:dyDescent="0.35">
      <c r="A732" t="s">
        <v>9758</v>
      </c>
    </row>
    <row r="733" spans="1:1" x14ac:dyDescent="0.35">
      <c r="A733" t="s">
        <v>9543</v>
      </c>
    </row>
    <row r="734" spans="1:1" x14ac:dyDescent="0.35">
      <c r="A734" t="s">
        <v>9047</v>
      </c>
    </row>
    <row r="735" spans="1:1" x14ac:dyDescent="0.35">
      <c r="A735" t="s">
        <v>9762</v>
      </c>
    </row>
    <row r="736" spans="1:1" x14ac:dyDescent="0.35">
      <c r="A736" t="s">
        <v>9764</v>
      </c>
    </row>
    <row r="737" spans="1:1" x14ac:dyDescent="0.35">
      <c r="A737" t="s">
        <v>9193</v>
      </c>
    </row>
    <row r="738" spans="1:1" x14ac:dyDescent="0.35">
      <c r="A738" t="s">
        <v>9767</v>
      </c>
    </row>
    <row r="739" spans="1:1" x14ac:dyDescent="0.35">
      <c r="A739" t="s">
        <v>9769</v>
      </c>
    </row>
    <row r="740" spans="1:1" x14ac:dyDescent="0.35">
      <c r="A740" t="s">
        <v>9771</v>
      </c>
    </row>
    <row r="741" spans="1:1" x14ac:dyDescent="0.35">
      <c r="A741" t="s">
        <v>9773</v>
      </c>
    </row>
    <row r="742" spans="1:1" x14ac:dyDescent="0.35">
      <c r="A742" t="s">
        <v>9775</v>
      </c>
    </row>
    <row r="743" spans="1:1" x14ac:dyDescent="0.35">
      <c r="A743" t="s">
        <v>9777</v>
      </c>
    </row>
    <row r="744" spans="1:1" x14ac:dyDescent="0.35">
      <c r="A744" t="s">
        <v>9779</v>
      </c>
    </row>
    <row r="745" spans="1:1" x14ac:dyDescent="0.35">
      <c r="A745" t="s">
        <v>8648</v>
      </c>
    </row>
    <row r="746" spans="1:1" x14ac:dyDescent="0.35">
      <c r="A746" t="s">
        <v>9782</v>
      </c>
    </row>
    <row r="747" spans="1:1" x14ac:dyDescent="0.35">
      <c r="A747" t="s">
        <v>9185</v>
      </c>
    </row>
    <row r="748" spans="1:1" x14ac:dyDescent="0.35">
      <c r="A748" t="s">
        <v>8818</v>
      </c>
    </row>
    <row r="749" spans="1:1" x14ac:dyDescent="0.35">
      <c r="A749" t="s">
        <v>9229</v>
      </c>
    </row>
    <row r="750" spans="1:1" x14ac:dyDescent="0.35">
      <c r="A750" t="s">
        <v>8931</v>
      </c>
    </row>
    <row r="751" spans="1:1" x14ac:dyDescent="0.35">
      <c r="A751" t="s">
        <v>9788</v>
      </c>
    </row>
    <row r="752" spans="1:1" x14ac:dyDescent="0.35">
      <c r="A752" t="s">
        <v>9112</v>
      </c>
    </row>
    <row r="753" spans="1:1" x14ac:dyDescent="0.35">
      <c r="A753" t="s">
        <v>9791</v>
      </c>
    </row>
    <row r="754" spans="1:1" x14ac:dyDescent="0.35">
      <c r="A754" t="s">
        <v>9191</v>
      </c>
    </row>
    <row r="755" spans="1:1" x14ac:dyDescent="0.35">
      <c r="A755" t="s">
        <v>5669</v>
      </c>
    </row>
    <row r="756" spans="1:1" x14ac:dyDescent="0.35">
      <c r="A756" t="s">
        <v>9795</v>
      </c>
    </row>
    <row r="757" spans="1:1" x14ac:dyDescent="0.35">
      <c r="A757" t="s">
        <v>9797</v>
      </c>
    </row>
    <row r="758" spans="1:1" x14ac:dyDescent="0.35">
      <c r="A758" t="s">
        <v>8993</v>
      </c>
    </row>
    <row r="759" spans="1:1" x14ac:dyDescent="0.35">
      <c r="A759" t="s">
        <v>9800</v>
      </c>
    </row>
    <row r="760" spans="1:1" x14ac:dyDescent="0.35">
      <c r="A760" t="s">
        <v>9802</v>
      </c>
    </row>
    <row r="761" spans="1:1" x14ac:dyDescent="0.35">
      <c r="A761" t="s">
        <v>9030</v>
      </c>
    </row>
    <row r="762" spans="1:1" x14ac:dyDescent="0.35">
      <c r="A762" t="s">
        <v>9805</v>
      </c>
    </row>
    <row r="763" spans="1:1" x14ac:dyDescent="0.35">
      <c r="A763" t="s">
        <v>9728</v>
      </c>
    </row>
    <row r="764" spans="1:1" x14ac:dyDescent="0.35">
      <c r="A764" t="s">
        <v>9808</v>
      </c>
    </row>
    <row r="765" spans="1:1" x14ac:dyDescent="0.35">
      <c r="A765" t="s">
        <v>9810</v>
      </c>
    </row>
    <row r="766" spans="1:1" x14ac:dyDescent="0.35">
      <c r="A766" t="s">
        <v>8931</v>
      </c>
    </row>
    <row r="767" spans="1:1" x14ac:dyDescent="0.35">
      <c r="A767" t="s">
        <v>9249</v>
      </c>
    </row>
    <row r="768" spans="1:1" x14ac:dyDescent="0.35">
      <c r="A768" t="s">
        <v>9150</v>
      </c>
    </row>
    <row r="769" spans="1:1" x14ac:dyDescent="0.35">
      <c r="A769" t="s">
        <v>8593</v>
      </c>
    </row>
    <row r="770" spans="1:1" x14ac:dyDescent="0.35">
      <c r="A770" t="s">
        <v>9815</v>
      </c>
    </row>
    <row r="771" spans="1:1" x14ac:dyDescent="0.35">
      <c r="A771" t="s">
        <v>9215</v>
      </c>
    </row>
    <row r="772" spans="1:1" x14ac:dyDescent="0.35">
      <c r="A772" t="s">
        <v>9818</v>
      </c>
    </row>
    <row r="773" spans="1:1" x14ac:dyDescent="0.35">
      <c r="A773" t="s">
        <v>9820</v>
      </c>
    </row>
    <row r="774" spans="1:1" x14ac:dyDescent="0.35">
      <c r="A774" t="s">
        <v>8776</v>
      </c>
    </row>
    <row r="775" spans="1:1" x14ac:dyDescent="0.35">
      <c r="A775" t="s">
        <v>8791</v>
      </c>
    </row>
    <row r="776" spans="1:1" x14ac:dyDescent="0.35">
      <c r="A776" t="s">
        <v>9035</v>
      </c>
    </row>
    <row r="777" spans="1:1" x14ac:dyDescent="0.35">
      <c r="A777" t="s">
        <v>9825</v>
      </c>
    </row>
    <row r="778" spans="1:1" x14ac:dyDescent="0.35">
      <c r="A778" t="s">
        <v>9827</v>
      </c>
    </row>
    <row r="779" spans="1:1" x14ac:dyDescent="0.35">
      <c r="A779" t="s">
        <v>9210</v>
      </c>
    </row>
    <row r="780" spans="1:1" x14ac:dyDescent="0.35">
      <c r="A780" t="s">
        <v>9830</v>
      </c>
    </row>
    <row r="781" spans="1:1" x14ac:dyDescent="0.35">
      <c r="A781" t="s">
        <v>9832</v>
      </c>
    </row>
    <row r="782" spans="1:1" x14ac:dyDescent="0.35">
      <c r="A782" t="s">
        <v>9834</v>
      </c>
    </row>
    <row r="783" spans="1:1" x14ac:dyDescent="0.35">
      <c r="A783" t="s">
        <v>9836</v>
      </c>
    </row>
    <row r="784" spans="1:1" x14ac:dyDescent="0.35">
      <c r="A784" t="s">
        <v>9838</v>
      </c>
    </row>
    <row r="785" spans="1:1" x14ac:dyDescent="0.35">
      <c r="A785" t="s">
        <v>9840</v>
      </c>
    </row>
    <row r="786" spans="1:1" x14ac:dyDescent="0.35">
      <c r="A786" t="s">
        <v>9091</v>
      </c>
    </row>
    <row r="787" spans="1:1" x14ac:dyDescent="0.35">
      <c r="A787" t="s">
        <v>8787</v>
      </c>
    </row>
    <row r="788" spans="1:1" x14ac:dyDescent="0.35">
      <c r="A788" t="s">
        <v>8776</v>
      </c>
    </row>
    <row r="789" spans="1:1" x14ac:dyDescent="0.35">
      <c r="A789" t="s">
        <v>9145</v>
      </c>
    </row>
    <row r="790" spans="1:1" x14ac:dyDescent="0.35">
      <c r="A790" t="s">
        <v>8993</v>
      </c>
    </row>
    <row r="791" spans="1:1" x14ac:dyDescent="0.35">
      <c r="A791" t="s">
        <v>9847</v>
      </c>
    </row>
    <row r="792" spans="1:1" x14ac:dyDescent="0.35">
      <c r="A792" t="s">
        <v>8958</v>
      </c>
    </row>
    <row r="793" spans="1:1" x14ac:dyDescent="0.35">
      <c r="A793" t="s">
        <v>9850</v>
      </c>
    </row>
    <row r="794" spans="1:1" x14ac:dyDescent="0.35">
      <c r="A794" t="s">
        <v>9511</v>
      </c>
    </row>
    <row r="795" spans="1:1" x14ac:dyDescent="0.35">
      <c r="A795" t="s">
        <v>8997</v>
      </c>
    </row>
    <row r="796" spans="1:1" x14ac:dyDescent="0.35">
      <c r="A796" t="s">
        <v>9419</v>
      </c>
    </row>
    <row r="797" spans="1:1" x14ac:dyDescent="0.35">
      <c r="A797" t="s">
        <v>9855</v>
      </c>
    </row>
    <row r="798" spans="1:1" x14ac:dyDescent="0.35">
      <c r="A798" t="s">
        <v>9857</v>
      </c>
    </row>
    <row r="799" spans="1:1" x14ac:dyDescent="0.35">
      <c r="A799" t="s">
        <v>9859</v>
      </c>
    </row>
    <row r="800" spans="1:1" x14ac:dyDescent="0.35">
      <c r="A800" t="s">
        <v>9861</v>
      </c>
    </row>
    <row r="801" spans="1:1" x14ac:dyDescent="0.35">
      <c r="A801" t="s">
        <v>9863</v>
      </c>
    </row>
    <row r="802" spans="1:1" x14ac:dyDescent="0.35">
      <c r="A802" t="s">
        <v>9865</v>
      </c>
    </row>
    <row r="803" spans="1:1" x14ac:dyDescent="0.35">
      <c r="A803" t="s">
        <v>9867</v>
      </c>
    </row>
    <row r="804" spans="1:1" x14ac:dyDescent="0.35">
      <c r="A804" t="s">
        <v>9251</v>
      </c>
    </row>
    <row r="805" spans="1:1" x14ac:dyDescent="0.35">
      <c r="A805" t="s">
        <v>9870</v>
      </c>
    </row>
    <row r="806" spans="1:1" x14ac:dyDescent="0.35">
      <c r="A806" t="s">
        <v>9580</v>
      </c>
    </row>
    <row r="807" spans="1:1" x14ac:dyDescent="0.35">
      <c r="A807" t="s">
        <v>9873</v>
      </c>
    </row>
    <row r="808" spans="1:1" x14ac:dyDescent="0.35">
      <c r="A808" t="s">
        <v>8607</v>
      </c>
    </row>
    <row r="809" spans="1:1" x14ac:dyDescent="0.35">
      <c r="A809" t="s">
        <v>8776</v>
      </c>
    </row>
    <row r="810" spans="1:1" x14ac:dyDescent="0.35">
      <c r="A810" t="s">
        <v>9876</v>
      </c>
    </row>
    <row r="811" spans="1:1" x14ac:dyDescent="0.35">
      <c r="A811" t="s">
        <v>9178</v>
      </c>
    </row>
    <row r="812" spans="1:1" x14ac:dyDescent="0.35">
      <c r="A812" t="s">
        <v>9347</v>
      </c>
    </row>
    <row r="813" spans="1:1" x14ac:dyDescent="0.35">
      <c r="A813" t="s">
        <v>9880</v>
      </c>
    </row>
    <row r="814" spans="1:1" x14ac:dyDescent="0.35">
      <c r="A814" t="s">
        <v>9882</v>
      </c>
    </row>
    <row r="815" spans="1:1" x14ac:dyDescent="0.35">
      <c r="A815" t="s">
        <v>9524</v>
      </c>
    </row>
    <row r="816" spans="1:1" x14ac:dyDescent="0.35">
      <c r="A816" t="s">
        <v>8625</v>
      </c>
    </row>
    <row r="817" spans="1:1" x14ac:dyDescent="0.35">
      <c r="A817" t="s">
        <v>9886</v>
      </c>
    </row>
    <row r="818" spans="1:1" x14ac:dyDescent="0.35">
      <c r="A818" t="s">
        <v>9142</v>
      </c>
    </row>
    <row r="819" spans="1:1" x14ac:dyDescent="0.35">
      <c r="A819" t="s">
        <v>8838</v>
      </c>
    </row>
    <row r="820" spans="1:1" x14ac:dyDescent="0.35">
      <c r="A820" t="s">
        <v>9890</v>
      </c>
    </row>
    <row r="821" spans="1:1" x14ac:dyDescent="0.35">
      <c r="A821" t="s">
        <v>9892</v>
      </c>
    </row>
    <row r="822" spans="1:1" x14ac:dyDescent="0.35">
      <c r="A822" t="s">
        <v>8710</v>
      </c>
    </row>
    <row r="823" spans="1:1" x14ac:dyDescent="0.35">
      <c r="A823" t="s">
        <v>9703</v>
      </c>
    </row>
    <row r="824" spans="1:1" x14ac:dyDescent="0.35">
      <c r="A824" t="s">
        <v>9896</v>
      </c>
    </row>
    <row r="825" spans="1:1" x14ac:dyDescent="0.35">
      <c r="A825" t="s">
        <v>8641</v>
      </c>
    </row>
    <row r="826" spans="1:1" x14ac:dyDescent="0.35">
      <c r="A826" t="s">
        <v>9372</v>
      </c>
    </row>
    <row r="827" spans="1:1" x14ac:dyDescent="0.35">
      <c r="A827" t="s">
        <v>9900</v>
      </c>
    </row>
    <row r="828" spans="1:1" x14ac:dyDescent="0.35">
      <c r="A828" t="s">
        <v>9372</v>
      </c>
    </row>
    <row r="829" spans="1:1" x14ac:dyDescent="0.35">
      <c r="A829" t="s">
        <v>9903</v>
      </c>
    </row>
    <row r="830" spans="1:1" x14ac:dyDescent="0.35">
      <c r="A830" t="s">
        <v>8690</v>
      </c>
    </row>
    <row r="831" spans="1:1" x14ac:dyDescent="0.35">
      <c r="A831" t="s">
        <v>9003</v>
      </c>
    </row>
    <row r="832" spans="1:1" x14ac:dyDescent="0.35">
      <c r="A832" t="s">
        <v>9219</v>
      </c>
    </row>
    <row r="833" spans="1:1" x14ac:dyDescent="0.35">
      <c r="A833" t="s">
        <v>9908</v>
      </c>
    </row>
    <row r="834" spans="1:1" x14ac:dyDescent="0.35">
      <c r="A834" t="s">
        <v>8690</v>
      </c>
    </row>
    <row r="835" spans="1:1" x14ac:dyDescent="0.35">
      <c r="A835" t="s">
        <v>8663</v>
      </c>
    </row>
    <row r="836" spans="1:1" x14ac:dyDescent="0.35">
      <c r="A836" t="s">
        <v>9857</v>
      </c>
    </row>
    <row r="837" spans="1:1" x14ac:dyDescent="0.35">
      <c r="A837" t="s">
        <v>8621</v>
      </c>
    </row>
    <row r="838" spans="1:1" x14ac:dyDescent="0.35">
      <c r="A838" t="s">
        <v>9148</v>
      </c>
    </row>
    <row r="839" spans="1:1" x14ac:dyDescent="0.35">
      <c r="A839" t="s">
        <v>9466</v>
      </c>
    </row>
    <row r="840" spans="1:1" x14ac:dyDescent="0.35">
      <c r="A840" t="s">
        <v>9916</v>
      </c>
    </row>
    <row r="841" spans="1:1" x14ac:dyDescent="0.35">
      <c r="A841" t="s">
        <v>8760</v>
      </c>
    </row>
    <row r="842" spans="1:1" x14ac:dyDescent="0.35">
      <c r="A842" t="s">
        <v>9919</v>
      </c>
    </row>
    <row r="843" spans="1:1" x14ac:dyDescent="0.35">
      <c r="A843" t="s">
        <v>8763</v>
      </c>
    </row>
    <row r="844" spans="1:1" x14ac:dyDescent="0.35">
      <c r="A844" t="s">
        <v>8581</v>
      </c>
    </row>
    <row r="845" spans="1:1" x14ac:dyDescent="0.35">
      <c r="A845" t="s">
        <v>9923</v>
      </c>
    </row>
    <row r="846" spans="1:1" x14ac:dyDescent="0.35">
      <c r="A846" t="s">
        <v>9925</v>
      </c>
    </row>
    <row r="847" spans="1:1" x14ac:dyDescent="0.35">
      <c r="A847" t="s">
        <v>8933</v>
      </c>
    </row>
    <row r="848" spans="1:1" x14ac:dyDescent="0.35">
      <c r="A848" t="s">
        <v>8641</v>
      </c>
    </row>
    <row r="849" spans="1:1" x14ac:dyDescent="0.35">
      <c r="A849" t="s">
        <v>8991</v>
      </c>
    </row>
    <row r="850" spans="1:1" x14ac:dyDescent="0.35">
      <c r="A850" t="s">
        <v>8706</v>
      </c>
    </row>
    <row r="851" spans="1:1" x14ac:dyDescent="0.35">
      <c r="A851" t="s">
        <v>8593</v>
      </c>
    </row>
    <row r="852" spans="1:1" x14ac:dyDescent="0.35">
      <c r="A852" t="s">
        <v>9932</v>
      </c>
    </row>
    <row r="853" spans="1:1" x14ac:dyDescent="0.35">
      <c r="A853" t="s">
        <v>9934</v>
      </c>
    </row>
    <row r="854" spans="1:1" x14ac:dyDescent="0.35">
      <c r="A854" t="s">
        <v>9936</v>
      </c>
    </row>
    <row r="855" spans="1:1" x14ac:dyDescent="0.35">
      <c r="A855" t="s">
        <v>9938</v>
      </c>
    </row>
    <row r="856" spans="1:1" x14ac:dyDescent="0.35">
      <c r="A856" t="s">
        <v>8609</v>
      </c>
    </row>
    <row r="857" spans="1:1" x14ac:dyDescent="0.35">
      <c r="A857" t="s">
        <v>9193</v>
      </c>
    </row>
    <row r="858" spans="1:1" x14ac:dyDescent="0.35">
      <c r="A858" t="s">
        <v>8878</v>
      </c>
    </row>
    <row r="859" spans="1:1" x14ac:dyDescent="0.35">
      <c r="A859" t="s">
        <v>8900</v>
      </c>
    </row>
    <row r="860" spans="1:1" x14ac:dyDescent="0.35">
      <c r="A860" t="s">
        <v>9133</v>
      </c>
    </row>
    <row r="861" spans="1:1" x14ac:dyDescent="0.35">
      <c r="A861" t="s">
        <v>9419</v>
      </c>
    </row>
    <row r="862" spans="1:1" x14ac:dyDescent="0.35">
      <c r="A862" t="s">
        <v>9946</v>
      </c>
    </row>
    <row r="863" spans="1:1" x14ac:dyDescent="0.35">
      <c r="A863" t="s">
        <v>9948</v>
      </c>
    </row>
    <row r="864" spans="1:1" x14ac:dyDescent="0.35">
      <c r="A864" t="s">
        <v>9950</v>
      </c>
    </row>
    <row r="865" spans="1:1" x14ac:dyDescent="0.35">
      <c r="A865" t="s">
        <v>9247</v>
      </c>
    </row>
    <row r="866" spans="1:1" x14ac:dyDescent="0.35">
      <c r="A866" t="s">
        <v>8929</v>
      </c>
    </row>
    <row r="867" spans="1:1" x14ac:dyDescent="0.35">
      <c r="A867" t="s">
        <v>9191</v>
      </c>
    </row>
    <row r="868" spans="1:1" x14ac:dyDescent="0.35">
      <c r="A868" t="s">
        <v>9641</v>
      </c>
    </row>
    <row r="869" spans="1:1" x14ac:dyDescent="0.35">
      <c r="A869" t="s">
        <v>9430</v>
      </c>
    </row>
    <row r="870" spans="1:1" x14ac:dyDescent="0.35">
      <c r="A870" t="s">
        <v>9956</v>
      </c>
    </row>
    <row r="871" spans="1:1" x14ac:dyDescent="0.35">
      <c r="A871" t="s">
        <v>9958</v>
      </c>
    </row>
    <row r="872" spans="1:1" x14ac:dyDescent="0.35">
      <c r="A872" t="s">
        <v>9524</v>
      </c>
    </row>
    <row r="873" spans="1:1" x14ac:dyDescent="0.35">
      <c r="A873" t="s">
        <v>9961</v>
      </c>
    </row>
    <row r="874" spans="1:1" x14ac:dyDescent="0.35">
      <c r="A874" t="s">
        <v>9119</v>
      </c>
    </row>
    <row r="875" spans="1:1" x14ac:dyDescent="0.35">
      <c r="A875" t="s">
        <v>9964</v>
      </c>
    </row>
    <row r="876" spans="1:1" x14ac:dyDescent="0.35">
      <c r="A876" t="s">
        <v>9966</v>
      </c>
    </row>
    <row r="877" spans="1:1" x14ac:dyDescent="0.35">
      <c r="A877" t="s">
        <v>9968</v>
      </c>
    </row>
    <row r="878" spans="1:1" x14ac:dyDescent="0.35">
      <c r="A878" t="s">
        <v>1151</v>
      </c>
    </row>
    <row r="879" spans="1:1" x14ac:dyDescent="0.35">
      <c r="A879" t="s">
        <v>9971</v>
      </c>
    </row>
    <row r="880" spans="1:1" x14ac:dyDescent="0.35">
      <c r="A880" t="s">
        <v>9281</v>
      </c>
    </row>
    <row r="881" spans="1:1" x14ac:dyDescent="0.35">
      <c r="A881" t="s">
        <v>9974</v>
      </c>
    </row>
    <row r="882" spans="1:1" x14ac:dyDescent="0.35">
      <c r="A882" t="s">
        <v>8726</v>
      </c>
    </row>
    <row r="883" spans="1:1" x14ac:dyDescent="0.35">
      <c r="A883" t="s">
        <v>9091</v>
      </c>
    </row>
    <row r="884" spans="1:1" x14ac:dyDescent="0.35">
      <c r="A884" t="s">
        <v>8995</v>
      </c>
    </row>
    <row r="885" spans="1:1" x14ac:dyDescent="0.35">
      <c r="A885" t="s">
        <v>9979</v>
      </c>
    </row>
    <row r="886" spans="1:1" x14ac:dyDescent="0.35">
      <c r="A886" t="s">
        <v>9366</v>
      </c>
    </row>
    <row r="887" spans="1:1" x14ac:dyDescent="0.35">
      <c r="A887" t="s">
        <v>9982</v>
      </c>
    </row>
    <row r="888" spans="1:1" x14ac:dyDescent="0.35">
      <c r="A888" t="s">
        <v>9984</v>
      </c>
    </row>
    <row r="889" spans="1:1" x14ac:dyDescent="0.35">
      <c r="A889" t="s">
        <v>9215</v>
      </c>
    </row>
    <row r="890" spans="1:1" x14ac:dyDescent="0.35">
      <c r="A890" t="s">
        <v>9946</v>
      </c>
    </row>
    <row r="891" spans="1:1" x14ac:dyDescent="0.35">
      <c r="A891" t="s">
        <v>9988</v>
      </c>
    </row>
    <row r="892" spans="1:1" x14ac:dyDescent="0.35">
      <c r="A892" t="s">
        <v>9990</v>
      </c>
    </row>
    <row r="893" spans="1:1" x14ac:dyDescent="0.35">
      <c r="A893" t="s">
        <v>9827</v>
      </c>
    </row>
    <row r="895" spans="1:1" x14ac:dyDescent="0.35">
      <c r="A895" t="s">
        <v>9993</v>
      </c>
    </row>
    <row r="896" spans="1:1" x14ac:dyDescent="0.35">
      <c r="A896" t="s">
        <v>9994</v>
      </c>
    </row>
    <row r="897" spans="1:1" x14ac:dyDescent="0.35">
      <c r="A897" t="s">
        <v>9006</v>
      </c>
    </row>
    <row r="898" spans="1:1" x14ac:dyDescent="0.35">
      <c r="A898" t="s">
        <v>9997</v>
      </c>
    </row>
    <row r="899" spans="1:1" x14ac:dyDescent="0.35">
      <c r="A899" t="s">
        <v>8732</v>
      </c>
    </row>
    <row r="900" spans="1:1" x14ac:dyDescent="0.35">
      <c r="A900" t="s">
        <v>8838</v>
      </c>
    </row>
    <row r="901" spans="1:1" x14ac:dyDescent="0.35">
      <c r="A901" t="s">
        <v>10001</v>
      </c>
    </row>
    <row r="902" spans="1:1" x14ac:dyDescent="0.35">
      <c r="A902" t="s">
        <v>8971</v>
      </c>
    </row>
    <row r="903" spans="1:1" x14ac:dyDescent="0.35">
      <c r="A903" t="s">
        <v>10004</v>
      </c>
    </row>
    <row r="904" spans="1:1" x14ac:dyDescent="0.35">
      <c r="A904" t="s">
        <v>10006</v>
      </c>
    </row>
    <row r="905" spans="1:1" x14ac:dyDescent="0.35">
      <c r="A905" t="s">
        <v>9193</v>
      </c>
    </row>
    <row r="906" spans="1:1" x14ac:dyDescent="0.35">
      <c r="A906" t="s">
        <v>9072</v>
      </c>
    </row>
    <row r="907" spans="1:1" x14ac:dyDescent="0.35">
      <c r="A907" t="s">
        <v>10010</v>
      </c>
    </row>
    <row r="908" spans="1:1" x14ac:dyDescent="0.35">
      <c r="A908" t="s">
        <v>9219</v>
      </c>
    </row>
    <row r="909" spans="1:1" x14ac:dyDescent="0.35">
      <c r="A909" t="s">
        <v>10013</v>
      </c>
    </row>
    <row r="910" spans="1:1" x14ac:dyDescent="0.35">
      <c r="A910" t="s">
        <v>10015</v>
      </c>
    </row>
    <row r="911" spans="1:1" x14ac:dyDescent="0.35">
      <c r="A911" t="s">
        <v>10017</v>
      </c>
    </row>
    <row r="912" spans="1:1" x14ac:dyDescent="0.35">
      <c r="A912" t="s">
        <v>10019</v>
      </c>
    </row>
    <row r="913" spans="1:1" x14ac:dyDescent="0.35">
      <c r="A913" t="s">
        <v>10021</v>
      </c>
    </row>
    <row r="914" spans="1:1" x14ac:dyDescent="0.35">
      <c r="A914" t="s">
        <v>8911</v>
      </c>
    </row>
    <row r="915" spans="1:1" x14ac:dyDescent="0.35">
      <c r="A915" t="s">
        <v>10024</v>
      </c>
    </row>
    <row r="916" spans="1:1" x14ac:dyDescent="0.35">
      <c r="A916" t="s">
        <v>9178</v>
      </c>
    </row>
    <row r="917" spans="1:1" x14ac:dyDescent="0.35">
      <c r="A917" t="s">
        <v>10027</v>
      </c>
    </row>
    <row r="918" spans="1:1" x14ac:dyDescent="0.35">
      <c r="A918" t="s">
        <v>10029</v>
      </c>
    </row>
    <row r="919" spans="1:1" x14ac:dyDescent="0.35">
      <c r="A919" t="s">
        <v>9946</v>
      </c>
    </row>
    <row r="920" spans="1:1" x14ac:dyDescent="0.35">
      <c r="A920" t="s">
        <v>8870</v>
      </c>
    </row>
    <row r="921" spans="1:1" x14ac:dyDescent="0.35">
      <c r="A921" t="s">
        <v>10033</v>
      </c>
    </row>
    <row r="922" spans="1:1" x14ac:dyDescent="0.35">
      <c r="A922" t="s">
        <v>10035</v>
      </c>
    </row>
    <row r="923" spans="1:1" x14ac:dyDescent="0.35">
      <c r="A923" t="s">
        <v>10037</v>
      </c>
    </row>
    <row r="924" spans="1:1" x14ac:dyDescent="0.35">
      <c r="A924" t="s">
        <v>8690</v>
      </c>
    </row>
    <row r="925" spans="1:1" x14ac:dyDescent="0.35">
      <c r="A925" t="s">
        <v>10040</v>
      </c>
    </row>
    <row r="926" spans="1:1" x14ac:dyDescent="0.35">
      <c r="A926" t="s">
        <v>9576</v>
      </c>
    </row>
    <row r="928" spans="1:1" x14ac:dyDescent="0.35">
      <c r="A928" t="s">
        <v>9003</v>
      </c>
    </row>
    <row r="929" spans="1:1" x14ac:dyDescent="0.35">
      <c r="A929" t="s">
        <v>10045</v>
      </c>
    </row>
    <row r="930" spans="1:1" x14ac:dyDescent="0.35">
      <c r="A930" t="s">
        <v>10047</v>
      </c>
    </row>
    <row r="931" spans="1:1" x14ac:dyDescent="0.35">
      <c r="A931" t="s">
        <v>8791</v>
      </c>
    </row>
    <row r="933" spans="1:1" x14ac:dyDescent="0.35">
      <c r="A933" t="s">
        <v>10050</v>
      </c>
    </row>
    <row r="934" spans="1:1" x14ac:dyDescent="0.35">
      <c r="A934" t="s">
        <v>8726</v>
      </c>
    </row>
    <row r="935" spans="1:1" x14ac:dyDescent="0.35">
      <c r="A935" t="s">
        <v>10053</v>
      </c>
    </row>
    <row r="936" spans="1:1" x14ac:dyDescent="0.35">
      <c r="A936" t="s">
        <v>10055</v>
      </c>
    </row>
    <row r="937" spans="1:1" x14ac:dyDescent="0.35">
      <c r="A937" t="s">
        <v>10057</v>
      </c>
    </row>
    <row r="938" spans="1:1" x14ac:dyDescent="0.35">
      <c r="A938" t="s">
        <v>10059</v>
      </c>
    </row>
    <row r="939" spans="1:1" x14ac:dyDescent="0.35">
      <c r="A939" t="s">
        <v>10061</v>
      </c>
    </row>
    <row r="940" spans="1:1" x14ac:dyDescent="0.35">
      <c r="A940" t="s">
        <v>10063</v>
      </c>
    </row>
    <row r="941" spans="1:1" x14ac:dyDescent="0.35">
      <c r="A941" t="s">
        <v>9507</v>
      </c>
    </row>
    <row r="942" spans="1:1" x14ac:dyDescent="0.35">
      <c r="A942" t="s">
        <v>8692</v>
      </c>
    </row>
    <row r="943" spans="1:1" x14ac:dyDescent="0.35">
      <c r="A943" t="s">
        <v>9646</v>
      </c>
    </row>
    <row r="944" spans="1:1" x14ac:dyDescent="0.35">
      <c r="A944" t="s">
        <v>10068</v>
      </c>
    </row>
    <row r="945" spans="1:1" x14ac:dyDescent="0.35">
      <c r="A945" t="s">
        <v>10035</v>
      </c>
    </row>
    <row r="946" spans="1:1" x14ac:dyDescent="0.35">
      <c r="A946" t="s">
        <v>10070</v>
      </c>
    </row>
    <row r="947" spans="1:1" x14ac:dyDescent="0.35">
      <c r="A947" t="s">
        <v>10072</v>
      </c>
    </row>
    <row r="948" spans="1:1" x14ac:dyDescent="0.35">
      <c r="A948" t="s">
        <v>8742</v>
      </c>
    </row>
    <row r="949" spans="1:1" x14ac:dyDescent="0.35">
      <c r="A949" t="s">
        <v>10075</v>
      </c>
    </row>
    <row r="950" spans="1:1" x14ac:dyDescent="0.35">
      <c r="A950" t="s">
        <v>10077</v>
      </c>
    </row>
    <row r="951" spans="1:1" x14ac:dyDescent="0.35">
      <c r="A951" t="s">
        <v>8644</v>
      </c>
    </row>
    <row r="952" spans="1:1" x14ac:dyDescent="0.35">
      <c r="A952" t="s">
        <v>10080</v>
      </c>
    </row>
    <row r="953" spans="1:1" x14ac:dyDescent="0.35">
      <c r="A953" t="s">
        <v>10082</v>
      </c>
    </row>
    <row r="954" spans="1:1" x14ac:dyDescent="0.35">
      <c r="A954" t="s">
        <v>8680</v>
      </c>
    </row>
    <row r="955" spans="1:1" x14ac:dyDescent="0.35">
      <c r="A955" t="s">
        <v>8661</v>
      </c>
    </row>
    <row r="956" spans="1:1" x14ac:dyDescent="0.35">
      <c r="A956" t="s">
        <v>10086</v>
      </c>
    </row>
    <row r="957" spans="1:1" x14ac:dyDescent="0.35">
      <c r="A957" t="s">
        <v>9366</v>
      </c>
    </row>
    <row r="958" spans="1:1" x14ac:dyDescent="0.35">
      <c r="A958" t="s">
        <v>10089</v>
      </c>
    </row>
    <row r="959" spans="1:1" x14ac:dyDescent="0.35">
      <c r="A959" t="s">
        <v>8900</v>
      </c>
    </row>
    <row r="960" spans="1:1" x14ac:dyDescent="0.35">
      <c r="A960" t="s">
        <v>9791</v>
      </c>
    </row>
    <row r="961" spans="1:1" x14ac:dyDescent="0.35">
      <c r="A961" t="s">
        <v>10093</v>
      </c>
    </row>
    <row r="962" spans="1:1" x14ac:dyDescent="0.35">
      <c r="A962" t="s">
        <v>10095</v>
      </c>
    </row>
    <row r="963" spans="1:1" x14ac:dyDescent="0.35">
      <c r="A963" t="s">
        <v>10097</v>
      </c>
    </row>
    <row r="964" spans="1:1" x14ac:dyDescent="0.35">
      <c r="A964" t="s">
        <v>8828</v>
      </c>
    </row>
    <row r="965" spans="1:1" x14ac:dyDescent="0.35">
      <c r="A965" t="s">
        <v>10100</v>
      </c>
    </row>
    <row r="966" spans="1:1" x14ac:dyDescent="0.35">
      <c r="A966" t="s">
        <v>10102</v>
      </c>
    </row>
    <row r="967" spans="1:1" x14ac:dyDescent="0.35">
      <c r="A967" t="s">
        <v>9694</v>
      </c>
    </row>
    <row r="968" spans="1:1" x14ac:dyDescent="0.35">
      <c r="A968" t="s">
        <v>9576</v>
      </c>
    </row>
    <row r="969" spans="1:1" x14ac:dyDescent="0.35">
      <c r="A969" t="s">
        <v>10106</v>
      </c>
    </row>
    <row r="970" spans="1:1" x14ac:dyDescent="0.35">
      <c r="A970" t="s">
        <v>9531</v>
      </c>
    </row>
    <row r="971" spans="1:1" x14ac:dyDescent="0.35">
      <c r="A971" t="s">
        <v>10109</v>
      </c>
    </row>
    <row r="972" spans="1:1" x14ac:dyDescent="0.35">
      <c r="A972" t="s">
        <v>8585</v>
      </c>
    </row>
    <row r="973" spans="1:1" x14ac:dyDescent="0.35">
      <c r="A973" t="s">
        <v>10111</v>
      </c>
    </row>
    <row r="974" spans="1:1" x14ac:dyDescent="0.35">
      <c r="A974" t="s">
        <v>9003</v>
      </c>
    </row>
    <row r="975" spans="1:1" x14ac:dyDescent="0.35">
      <c r="A975" t="s">
        <v>9876</v>
      </c>
    </row>
    <row r="976" spans="1:1" x14ac:dyDescent="0.35">
      <c r="A976" t="s">
        <v>10115</v>
      </c>
    </row>
    <row r="977" spans="1:1" x14ac:dyDescent="0.35">
      <c r="A977" t="s">
        <v>10117</v>
      </c>
    </row>
    <row r="978" spans="1:1" x14ac:dyDescent="0.35">
      <c r="A978" t="s">
        <v>10119</v>
      </c>
    </row>
    <row r="979" spans="1:1" x14ac:dyDescent="0.35">
      <c r="A979" t="s">
        <v>10121</v>
      </c>
    </row>
    <row r="980" spans="1:1" x14ac:dyDescent="0.35">
      <c r="A980" t="s">
        <v>8993</v>
      </c>
    </row>
    <row r="981" spans="1:1" x14ac:dyDescent="0.35">
      <c r="A981" t="s">
        <v>10124</v>
      </c>
    </row>
    <row r="982" spans="1:1" x14ac:dyDescent="0.35">
      <c r="A982" t="s">
        <v>10126</v>
      </c>
    </row>
    <row r="983" spans="1:1" x14ac:dyDescent="0.35">
      <c r="A983" t="s">
        <v>10128</v>
      </c>
    </row>
    <row r="984" spans="1:1" x14ac:dyDescent="0.35">
      <c r="A984" t="s">
        <v>8821</v>
      </c>
    </row>
    <row r="985" spans="1:1" x14ac:dyDescent="0.35">
      <c r="A985" t="s">
        <v>10131</v>
      </c>
    </row>
    <row r="986" spans="1:1" x14ac:dyDescent="0.35">
      <c r="A986" t="s">
        <v>10133</v>
      </c>
    </row>
    <row r="987" spans="1:1" x14ac:dyDescent="0.35">
      <c r="A987" t="s">
        <v>10135</v>
      </c>
    </row>
    <row r="988" spans="1:1" x14ac:dyDescent="0.35">
      <c r="A988" t="s">
        <v>8673</v>
      </c>
    </row>
    <row r="989" spans="1:1" x14ac:dyDescent="0.35">
      <c r="A989" t="s">
        <v>10138</v>
      </c>
    </row>
    <row r="990" spans="1:1" x14ac:dyDescent="0.35">
      <c r="A990" t="s">
        <v>10140</v>
      </c>
    </row>
    <row r="991" spans="1:1" x14ac:dyDescent="0.35">
      <c r="A991" t="s">
        <v>10142</v>
      </c>
    </row>
    <row r="992" spans="1:1" x14ac:dyDescent="0.35">
      <c r="A992" t="s">
        <v>10144</v>
      </c>
    </row>
    <row r="993" spans="1:1" x14ac:dyDescent="0.35">
      <c r="A993" t="s">
        <v>10146</v>
      </c>
    </row>
    <row r="994" spans="1:1" x14ac:dyDescent="0.35">
      <c r="A994" t="s">
        <v>9422</v>
      </c>
    </row>
    <row r="995" spans="1:1" x14ac:dyDescent="0.35">
      <c r="A995" t="s">
        <v>10149</v>
      </c>
    </row>
    <row r="996" spans="1:1" x14ac:dyDescent="0.35">
      <c r="A996" t="s">
        <v>10151</v>
      </c>
    </row>
    <row r="997" spans="1:1" x14ac:dyDescent="0.35">
      <c r="A997" t="s">
        <v>9847</v>
      </c>
    </row>
    <row r="998" spans="1:1" x14ac:dyDescent="0.35">
      <c r="A998" t="s">
        <v>10154</v>
      </c>
    </row>
    <row r="999" spans="1:1" x14ac:dyDescent="0.35">
      <c r="A999" t="s">
        <v>10156</v>
      </c>
    </row>
    <row r="1000" spans="1:1" x14ac:dyDescent="0.35">
      <c r="A1000" t="s">
        <v>10158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0"/>
  <sheetViews>
    <sheetView topLeftCell="C1" workbookViewId="0">
      <selection activeCell="C1" sqref="C1:C1200"/>
    </sheetView>
  </sheetViews>
  <sheetFormatPr defaultRowHeight="14.5" x14ac:dyDescent="0.35"/>
  <cols>
    <col min="1" max="1" width="83.7265625" bestFit="1" customWidth="1"/>
    <col min="2" max="3" width="83.7265625" customWidth="1"/>
    <col min="4" max="4" width="57.36328125" bestFit="1" customWidth="1"/>
    <col min="5" max="5" width="44.6328125" bestFit="1" customWidth="1"/>
  </cols>
  <sheetData>
    <row r="1" spans="1:4" x14ac:dyDescent="0.35">
      <c r="A1" t="s">
        <v>10160</v>
      </c>
      <c r="D1" t="s">
        <v>10161</v>
      </c>
    </row>
    <row r="2" spans="1:4" x14ac:dyDescent="0.35">
      <c r="A2" t="s">
        <v>10162</v>
      </c>
      <c r="D2" t="s">
        <v>10163</v>
      </c>
    </row>
    <row r="3" spans="1:4" x14ac:dyDescent="0.35">
      <c r="A3" t="s">
        <v>10164</v>
      </c>
      <c r="D3" t="s">
        <v>10165</v>
      </c>
    </row>
    <row r="4" spans="1:4" x14ac:dyDescent="0.35">
      <c r="A4" t="s">
        <v>10166</v>
      </c>
      <c r="D4" t="s">
        <v>10167</v>
      </c>
    </row>
    <row r="5" spans="1:4" x14ac:dyDescent="0.35">
      <c r="A5" t="s">
        <v>10168</v>
      </c>
      <c r="D5" t="s">
        <v>10169</v>
      </c>
    </row>
    <row r="6" spans="1:4" x14ac:dyDescent="0.35">
      <c r="A6" t="s">
        <v>10170</v>
      </c>
      <c r="D6" t="s">
        <v>10163</v>
      </c>
    </row>
    <row r="7" spans="1:4" x14ac:dyDescent="0.35">
      <c r="A7" t="s">
        <v>10171</v>
      </c>
      <c r="D7" t="s">
        <v>10172</v>
      </c>
    </row>
    <row r="8" spans="1:4" x14ac:dyDescent="0.35">
      <c r="A8" t="s">
        <v>10173</v>
      </c>
      <c r="D8" t="s">
        <v>10174</v>
      </c>
    </row>
    <row r="9" spans="1:4" x14ac:dyDescent="0.35">
      <c r="A9" t="s">
        <v>10175</v>
      </c>
      <c r="D9" t="s">
        <v>10176</v>
      </c>
    </row>
    <row r="10" spans="1:4" x14ac:dyDescent="0.35">
      <c r="A10" t="s">
        <v>10177</v>
      </c>
      <c r="D10" t="s">
        <v>10178</v>
      </c>
    </row>
    <row r="11" spans="1:4" x14ac:dyDescent="0.35">
      <c r="A11" t="s">
        <v>10179</v>
      </c>
      <c r="C11" t="s">
        <v>3707</v>
      </c>
      <c r="D11" t="s">
        <v>10163</v>
      </c>
    </row>
    <row r="12" spans="1:4" x14ac:dyDescent="0.35">
      <c r="A12" t="s">
        <v>10180</v>
      </c>
      <c r="D12" t="s">
        <v>10181</v>
      </c>
    </row>
    <row r="13" spans="1:4" x14ac:dyDescent="0.35">
      <c r="A13" t="s">
        <v>10182</v>
      </c>
      <c r="D13" t="s">
        <v>10183</v>
      </c>
    </row>
    <row r="14" spans="1:4" x14ac:dyDescent="0.35">
      <c r="A14" t="s">
        <v>10184</v>
      </c>
      <c r="D14" t="s">
        <v>10169</v>
      </c>
    </row>
    <row r="15" spans="1:4" x14ac:dyDescent="0.35">
      <c r="A15" t="s">
        <v>10185</v>
      </c>
      <c r="D15" t="s">
        <v>10186</v>
      </c>
    </row>
    <row r="16" spans="1:4" x14ac:dyDescent="0.35">
      <c r="A16" t="s">
        <v>10187</v>
      </c>
      <c r="D16" t="s">
        <v>10188</v>
      </c>
    </row>
    <row r="17" spans="1:4" x14ac:dyDescent="0.35">
      <c r="A17" t="s">
        <v>10189</v>
      </c>
      <c r="D17" t="s">
        <v>10190</v>
      </c>
    </row>
    <row r="18" spans="1:4" x14ac:dyDescent="0.35">
      <c r="A18" t="s">
        <v>10191</v>
      </c>
      <c r="D18" t="s">
        <v>10192</v>
      </c>
    </row>
    <row r="19" spans="1:4" x14ac:dyDescent="0.35">
      <c r="A19" t="s">
        <v>10193</v>
      </c>
      <c r="D19" t="s">
        <v>10194</v>
      </c>
    </row>
    <row r="20" spans="1:4" x14ac:dyDescent="0.35">
      <c r="A20" t="s">
        <v>10195</v>
      </c>
      <c r="D20" t="s">
        <v>10163</v>
      </c>
    </row>
    <row r="21" spans="1:4" x14ac:dyDescent="0.35">
      <c r="A21" t="s">
        <v>10196</v>
      </c>
      <c r="D21" t="s">
        <v>10197</v>
      </c>
    </row>
    <row r="22" spans="1:4" x14ac:dyDescent="0.35">
      <c r="A22" t="s">
        <v>10198</v>
      </c>
      <c r="C22" t="s">
        <v>10199</v>
      </c>
      <c r="D22" t="s">
        <v>10200</v>
      </c>
    </row>
    <row r="23" spans="1:4" x14ac:dyDescent="0.35">
      <c r="A23" t="s">
        <v>10201</v>
      </c>
      <c r="D23" t="s">
        <v>10202</v>
      </c>
    </row>
    <row r="24" spans="1:4" x14ac:dyDescent="0.35">
      <c r="A24" t="s">
        <v>10203</v>
      </c>
      <c r="D24" t="s">
        <v>10204</v>
      </c>
    </row>
    <row r="25" spans="1:4" x14ac:dyDescent="0.35">
      <c r="A25" t="s">
        <v>10205</v>
      </c>
      <c r="D25" t="s">
        <v>10206</v>
      </c>
    </row>
    <row r="26" spans="1:4" x14ac:dyDescent="0.35">
      <c r="A26" t="s">
        <v>10207</v>
      </c>
      <c r="D26" t="s">
        <v>10208</v>
      </c>
    </row>
    <row r="27" spans="1:4" x14ac:dyDescent="0.35">
      <c r="A27" t="s">
        <v>10209</v>
      </c>
      <c r="D27" t="s">
        <v>10210</v>
      </c>
    </row>
    <row r="28" spans="1:4" x14ac:dyDescent="0.35">
      <c r="A28" t="s">
        <v>10211</v>
      </c>
      <c r="D28" t="s">
        <v>10212</v>
      </c>
    </row>
    <row r="29" spans="1:4" x14ac:dyDescent="0.35">
      <c r="A29" t="s">
        <v>10213</v>
      </c>
      <c r="D29" t="s">
        <v>10214</v>
      </c>
    </row>
    <row r="30" spans="1:4" x14ac:dyDescent="0.35">
      <c r="A30" t="s">
        <v>10215</v>
      </c>
      <c r="D30" t="s">
        <v>10216</v>
      </c>
    </row>
    <row r="31" spans="1:4" x14ac:dyDescent="0.35">
      <c r="A31" t="s">
        <v>10217</v>
      </c>
      <c r="D31" t="s">
        <v>10218</v>
      </c>
    </row>
    <row r="32" spans="1:4" x14ac:dyDescent="0.35">
      <c r="A32" t="s">
        <v>10219</v>
      </c>
      <c r="D32" t="s">
        <v>10220</v>
      </c>
    </row>
    <row r="33" spans="1:4" x14ac:dyDescent="0.35">
      <c r="A33" t="s">
        <v>10221</v>
      </c>
      <c r="D33" t="s">
        <v>10222</v>
      </c>
    </row>
    <row r="34" spans="1:4" x14ac:dyDescent="0.35">
      <c r="A34" t="s">
        <v>10223</v>
      </c>
      <c r="D34" t="s">
        <v>10224</v>
      </c>
    </row>
    <row r="35" spans="1:4" x14ac:dyDescent="0.35">
      <c r="A35" t="s">
        <v>10225</v>
      </c>
      <c r="D35" t="s">
        <v>10226</v>
      </c>
    </row>
    <row r="36" spans="1:4" x14ac:dyDescent="0.35">
      <c r="A36" t="s">
        <v>10227</v>
      </c>
      <c r="D36" t="s">
        <v>10228</v>
      </c>
    </row>
    <row r="37" spans="1:4" x14ac:dyDescent="0.35">
      <c r="A37" t="s">
        <v>10229</v>
      </c>
      <c r="D37" t="s">
        <v>10230</v>
      </c>
    </row>
    <row r="38" spans="1:4" x14ac:dyDescent="0.35">
      <c r="A38" t="s">
        <v>10231</v>
      </c>
      <c r="D38" t="s">
        <v>10232</v>
      </c>
    </row>
    <row r="39" spans="1:4" x14ac:dyDescent="0.35">
      <c r="A39" t="s">
        <v>10233</v>
      </c>
      <c r="D39" t="s">
        <v>10234</v>
      </c>
    </row>
    <row r="40" spans="1:4" x14ac:dyDescent="0.35">
      <c r="A40" t="s">
        <v>10235</v>
      </c>
      <c r="D40" t="s">
        <v>10236</v>
      </c>
    </row>
    <row r="41" spans="1:4" x14ac:dyDescent="0.35">
      <c r="A41" t="s">
        <v>10237</v>
      </c>
      <c r="C41" t="s">
        <v>3425</v>
      </c>
      <c r="D41" t="s">
        <v>3426</v>
      </c>
    </row>
    <row r="42" spans="1:4" x14ac:dyDescent="0.35">
      <c r="A42" t="s">
        <v>10238</v>
      </c>
      <c r="D42" t="s">
        <v>10239</v>
      </c>
    </row>
    <row r="43" spans="1:4" x14ac:dyDescent="0.35">
      <c r="A43" t="s">
        <v>10240</v>
      </c>
      <c r="D43" t="s">
        <v>10241</v>
      </c>
    </row>
    <row r="44" spans="1:4" x14ac:dyDescent="0.35">
      <c r="A44" t="s">
        <v>10242</v>
      </c>
      <c r="D44" t="s">
        <v>10243</v>
      </c>
    </row>
    <row r="45" spans="1:4" x14ac:dyDescent="0.35">
      <c r="A45" t="s">
        <v>10244</v>
      </c>
      <c r="D45" t="s">
        <v>10245</v>
      </c>
    </row>
    <row r="46" spans="1:4" x14ac:dyDescent="0.35">
      <c r="A46" t="s">
        <v>10246</v>
      </c>
      <c r="D46" t="s">
        <v>10247</v>
      </c>
    </row>
    <row r="47" spans="1:4" x14ac:dyDescent="0.35">
      <c r="A47" t="s">
        <v>10248</v>
      </c>
      <c r="D47" t="s">
        <v>10249</v>
      </c>
    </row>
    <row r="48" spans="1:4" x14ac:dyDescent="0.35">
      <c r="A48" t="s">
        <v>10250</v>
      </c>
      <c r="D48" t="s">
        <v>10172</v>
      </c>
    </row>
    <row r="49" spans="1:4" x14ac:dyDescent="0.35">
      <c r="A49" t="s">
        <v>10251</v>
      </c>
      <c r="D49" t="s">
        <v>10252</v>
      </c>
    </row>
    <row r="50" spans="1:4" x14ac:dyDescent="0.35">
      <c r="A50" t="s">
        <v>10253</v>
      </c>
      <c r="D50" t="s">
        <v>10228</v>
      </c>
    </row>
    <row r="51" spans="1:4" x14ac:dyDescent="0.35">
      <c r="A51" t="s">
        <v>10254</v>
      </c>
      <c r="D51" t="s">
        <v>10167</v>
      </c>
    </row>
    <row r="52" spans="1:4" x14ac:dyDescent="0.35">
      <c r="A52" t="s">
        <v>10255</v>
      </c>
      <c r="C52" t="s">
        <v>7447</v>
      </c>
      <c r="D52" t="s">
        <v>7439</v>
      </c>
    </row>
    <row r="53" spans="1:4" x14ac:dyDescent="0.35">
      <c r="A53" t="s">
        <v>10256</v>
      </c>
      <c r="D53" t="s">
        <v>10257</v>
      </c>
    </row>
    <row r="54" spans="1:4" x14ac:dyDescent="0.35">
      <c r="A54" t="s">
        <v>10258</v>
      </c>
      <c r="D54" t="s">
        <v>10186</v>
      </c>
    </row>
    <row r="55" spans="1:4" x14ac:dyDescent="0.35">
      <c r="A55" t="s">
        <v>10259</v>
      </c>
      <c r="D55" t="s">
        <v>10257</v>
      </c>
    </row>
    <row r="56" spans="1:4" x14ac:dyDescent="0.35">
      <c r="A56" t="s">
        <v>10260</v>
      </c>
      <c r="D56" t="s">
        <v>10261</v>
      </c>
    </row>
    <row r="57" spans="1:4" x14ac:dyDescent="0.35">
      <c r="A57" t="s">
        <v>10262</v>
      </c>
      <c r="C57" t="s">
        <v>7126</v>
      </c>
      <c r="D57" t="s">
        <v>10263</v>
      </c>
    </row>
    <row r="58" spans="1:4" x14ac:dyDescent="0.35">
      <c r="A58" t="s">
        <v>10264</v>
      </c>
      <c r="D58" t="s">
        <v>10265</v>
      </c>
    </row>
    <row r="59" spans="1:4" x14ac:dyDescent="0.35">
      <c r="A59" t="s">
        <v>10266</v>
      </c>
      <c r="D59" t="s">
        <v>10267</v>
      </c>
    </row>
    <row r="60" spans="1:4" x14ac:dyDescent="0.35">
      <c r="A60" t="s">
        <v>10268</v>
      </c>
      <c r="D60" t="s">
        <v>10269</v>
      </c>
    </row>
    <row r="61" spans="1:4" x14ac:dyDescent="0.35">
      <c r="A61" t="s">
        <v>10270</v>
      </c>
      <c r="D61" t="s">
        <v>10271</v>
      </c>
    </row>
    <row r="62" spans="1:4" x14ac:dyDescent="0.35">
      <c r="A62" t="s">
        <v>10272</v>
      </c>
      <c r="D62" t="s">
        <v>10273</v>
      </c>
    </row>
    <row r="63" spans="1:4" x14ac:dyDescent="0.35">
      <c r="A63" t="s">
        <v>10274</v>
      </c>
      <c r="D63" t="s">
        <v>10275</v>
      </c>
    </row>
    <row r="64" spans="1:4" x14ac:dyDescent="0.35">
      <c r="A64" t="s">
        <v>10276</v>
      </c>
      <c r="D64" t="s">
        <v>10277</v>
      </c>
    </row>
    <row r="65" spans="1:4" x14ac:dyDescent="0.35">
      <c r="A65" t="s">
        <v>10278</v>
      </c>
      <c r="D65" t="s">
        <v>10197</v>
      </c>
    </row>
    <row r="66" spans="1:4" x14ac:dyDescent="0.35">
      <c r="A66" t="s">
        <v>10279</v>
      </c>
      <c r="D66" t="s">
        <v>10280</v>
      </c>
    </row>
    <row r="67" spans="1:4" x14ac:dyDescent="0.35">
      <c r="A67" t="s">
        <v>10281</v>
      </c>
      <c r="D67" t="s">
        <v>10282</v>
      </c>
    </row>
    <row r="68" spans="1:4" x14ac:dyDescent="0.35">
      <c r="A68" t="s">
        <v>10283</v>
      </c>
      <c r="D68" t="s">
        <v>10284</v>
      </c>
    </row>
    <row r="69" spans="1:4" x14ac:dyDescent="0.35">
      <c r="A69" t="s">
        <v>10285</v>
      </c>
      <c r="D69" t="s">
        <v>10286</v>
      </c>
    </row>
    <row r="70" spans="1:4" x14ac:dyDescent="0.35">
      <c r="A70" t="s">
        <v>10287</v>
      </c>
      <c r="D70" t="s">
        <v>10288</v>
      </c>
    </row>
    <row r="71" spans="1:4" x14ac:dyDescent="0.35">
      <c r="A71" t="s">
        <v>10289</v>
      </c>
      <c r="D71" t="s">
        <v>10290</v>
      </c>
    </row>
    <row r="72" spans="1:4" x14ac:dyDescent="0.35">
      <c r="A72" t="s">
        <v>10291</v>
      </c>
      <c r="D72" t="s">
        <v>10200</v>
      </c>
    </row>
    <row r="73" spans="1:4" x14ac:dyDescent="0.35">
      <c r="A73" t="s">
        <v>10292</v>
      </c>
      <c r="D73" t="s">
        <v>10293</v>
      </c>
    </row>
    <row r="74" spans="1:4" x14ac:dyDescent="0.35">
      <c r="A74" t="s">
        <v>10294</v>
      </c>
      <c r="D74" t="s">
        <v>10245</v>
      </c>
    </row>
    <row r="75" spans="1:4" x14ac:dyDescent="0.35">
      <c r="A75" t="s">
        <v>10295</v>
      </c>
      <c r="D75" t="s">
        <v>10296</v>
      </c>
    </row>
    <row r="76" spans="1:4" x14ac:dyDescent="0.35">
      <c r="A76" t="s">
        <v>10297</v>
      </c>
      <c r="D76" t="s">
        <v>10298</v>
      </c>
    </row>
    <row r="77" spans="1:4" x14ac:dyDescent="0.35">
      <c r="A77" t="s">
        <v>10299</v>
      </c>
      <c r="D77" t="s">
        <v>10300</v>
      </c>
    </row>
    <row r="78" spans="1:4" x14ac:dyDescent="0.35">
      <c r="A78" t="s">
        <v>10301</v>
      </c>
      <c r="D78" t="s">
        <v>10228</v>
      </c>
    </row>
    <row r="79" spans="1:4" x14ac:dyDescent="0.35">
      <c r="A79" t="s">
        <v>10302</v>
      </c>
      <c r="D79" t="s">
        <v>10303</v>
      </c>
    </row>
    <row r="80" spans="1:4" x14ac:dyDescent="0.35">
      <c r="A80" t="s">
        <v>10304</v>
      </c>
      <c r="D80" t="s">
        <v>10305</v>
      </c>
    </row>
    <row r="81" spans="1:4" x14ac:dyDescent="0.35">
      <c r="A81" t="s">
        <v>10306</v>
      </c>
      <c r="D81" t="s">
        <v>10307</v>
      </c>
    </row>
    <row r="82" spans="1:4" x14ac:dyDescent="0.35">
      <c r="A82" t="s">
        <v>10308</v>
      </c>
      <c r="D82" t="s">
        <v>10309</v>
      </c>
    </row>
    <row r="83" spans="1:4" x14ac:dyDescent="0.35">
      <c r="A83" t="s">
        <v>10310</v>
      </c>
      <c r="D83" t="s">
        <v>10311</v>
      </c>
    </row>
    <row r="84" spans="1:4" x14ac:dyDescent="0.35">
      <c r="A84" t="s">
        <v>10312</v>
      </c>
      <c r="D84" t="s">
        <v>10261</v>
      </c>
    </row>
    <row r="85" spans="1:4" x14ac:dyDescent="0.35">
      <c r="A85" t="s">
        <v>10313</v>
      </c>
      <c r="D85" t="s">
        <v>10314</v>
      </c>
    </row>
    <row r="86" spans="1:4" x14ac:dyDescent="0.35">
      <c r="A86" t="s">
        <v>10315</v>
      </c>
      <c r="D86" t="s">
        <v>10257</v>
      </c>
    </row>
    <row r="87" spans="1:4" x14ac:dyDescent="0.35">
      <c r="A87" t="s">
        <v>10316</v>
      </c>
      <c r="D87" t="s">
        <v>10317</v>
      </c>
    </row>
    <row r="88" spans="1:4" x14ac:dyDescent="0.35">
      <c r="A88" t="s">
        <v>10318</v>
      </c>
      <c r="D88" t="s">
        <v>10319</v>
      </c>
    </row>
    <row r="89" spans="1:4" x14ac:dyDescent="0.35">
      <c r="A89" t="s">
        <v>10320</v>
      </c>
      <c r="D89" t="s">
        <v>10321</v>
      </c>
    </row>
    <row r="90" spans="1:4" x14ac:dyDescent="0.35">
      <c r="C90" t="s">
        <v>7606</v>
      </c>
      <c r="D90" t="s">
        <v>10322</v>
      </c>
    </row>
    <row r="91" spans="1:4" x14ac:dyDescent="0.35">
      <c r="A91" t="s">
        <v>10323</v>
      </c>
      <c r="D91" t="s">
        <v>10230</v>
      </c>
    </row>
    <row r="92" spans="1:4" x14ac:dyDescent="0.35">
      <c r="A92" t="s">
        <v>10324</v>
      </c>
      <c r="D92" t="s">
        <v>10269</v>
      </c>
    </row>
    <row r="93" spans="1:4" x14ac:dyDescent="0.35">
      <c r="A93" t="s">
        <v>10325</v>
      </c>
      <c r="D93" t="s">
        <v>10245</v>
      </c>
    </row>
    <row r="94" spans="1:4" x14ac:dyDescent="0.35">
      <c r="A94" t="s">
        <v>10326</v>
      </c>
      <c r="D94" t="s">
        <v>10327</v>
      </c>
    </row>
    <row r="95" spans="1:4" x14ac:dyDescent="0.35">
      <c r="A95" t="s">
        <v>10328</v>
      </c>
      <c r="D95" t="s">
        <v>10161</v>
      </c>
    </row>
    <row r="96" spans="1:4" x14ac:dyDescent="0.35">
      <c r="A96" t="s">
        <v>10329</v>
      </c>
      <c r="D96" t="s">
        <v>10330</v>
      </c>
    </row>
    <row r="97" spans="1:4" x14ac:dyDescent="0.35">
      <c r="A97" t="s">
        <v>10331</v>
      </c>
      <c r="D97" t="s">
        <v>10332</v>
      </c>
    </row>
    <row r="98" spans="1:4" x14ac:dyDescent="0.35">
      <c r="A98" t="s">
        <v>10333</v>
      </c>
      <c r="D98" t="s">
        <v>10334</v>
      </c>
    </row>
    <row r="99" spans="1:4" x14ac:dyDescent="0.35">
      <c r="A99" t="s">
        <v>10335</v>
      </c>
      <c r="D99" t="s">
        <v>10336</v>
      </c>
    </row>
    <row r="100" spans="1:4" x14ac:dyDescent="0.35">
      <c r="A100" t="s">
        <v>10337</v>
      </c>
      <c r="D100" t="s">
        <v>10338</v>
      </c>
    </row>
    <row r="101" spans="1:4" x14ac:dyDescent="0.35">
      <c r="A101" t="s">
        <v>10339</v>
      </c>
      <c r="D101" t="s">
        <v>10190</v>
      </c>
    </row>
    <row r="102" spans="1:4" x14ac:dyDescent="0.35">
      <c r="A102" t="s">
        <v>10340</v>
      </c>
      <c r="D102" t="s">
        <v>10212</v>
      </c>
    </row>
    <row r="103" spans="1:4" x14ac:dyDescent="0.35">
      <c r="A103" t="s">
        <v>10341</v>
      </c>
      <c r="D103" t="s">
        <v>10342</v>
      </c>
    </row>
    <row r="104" spans="1:4" x14ac:dyDescent="0.35">
      <c r="A104" t="s">
        <v>10343</v>
      </c>
      <c r="D104" t="s">
        <v>10344</v>
      </c>
    </row>
    <row r="105" spans="1:4" x14ac:dyDescent="0.35">
      <c r="A105" t="s">
        <v>10345</v>
      </c>
      <c r="D105" t="s">
        <v>10346</v>
      </c>
    </row>
    <row r="106" spans="1:4" x14ac:dyDescent="0.35">
      <c r="A106" t="s">
        <v>10347</v>
      </c>
      <c r="D106" t="s">
        <v>10348</v>
      </c>
    </row>
    <row r="107" spans="1:4" x14ac:dyDescent="0.35">
      <c r="A107" t="s">
        <v>10349</v>
      </c>
      <c r="D107" t="s">
        <v>10222</v>
      </c>
    </row>
    <row r="108" spans="1:4" x14ac:dyDescent="0.35">
      <c r="A108" t="s">
        <v>10350</v>
      </c>
      <c r="D108" t="s">
        <v>10351</v>
      </c>
    </row>
    <row r="109" spans="1:4" x14ac:dyDescent="0.35">
      <c r="A109" t="s">
        <v>10352</v>
      </c>
      <c r="D109" t="s">
        <v>10353</v>
      </c>
    </row>
    <row r="110" spans="1:4" x14ac:dyDescent="0.35">
      <c r="A110" t="s">
        <v>10354</v>
      </c>
      <c r="D110" t="s">
        <v>10355</v>
      </c>
    </row>
    <row r="111" spans="1:4" x14ac:dyDescent="0.35">
      <c r="A111" t="s">
        <v>10356</v>
      </c>
      <c r="D111" t="s">
        <v>10357</v>
      </c>
    </row>
    <row r="112" spans="1:4" x14ac:dyDescent="0.35">
      <c r="A112" t="s">
        <v>10358</v>
      </c>
      <c r="D112" t="s">
        <v>10359</v>
      </c>
    </row>
    <row r="113" spans="1:4" x14ac:dyDescent="0.35">
      <c r="A113" t="s">
        <v>10360</v>
      </c>
      <c r="D113" t="s">
        <v>10200</v>
      </c>
    </row>
    <row r="114" spans="1:4" x14ac:dyDescent="0.35">
      <c r="A114" t="s">
        <v>10361</v>
      </c>
      <c r="D114" t="s">
        <v>10362</v>
      </c>
    </row>
    <row r="115" spans="1:4" x14ac:dyDescent="0.35">
      <c r="A115" t="s">
        <v>10363</v>
      </c>
      <c r="D115" t="s">
        <v>10364</v>
      </c>
    </row>
    <row r="116" spans="1:4" x14ac:dyDescent="0.35">
      <c r="A116" t="s">
        <v>10365</v>
      </c>
      <c r="D116" t="s">
        <v>10366</v>
      </c>
    </row>
    <row r="117" spans="1:4" x14ac:dyDescent="0.35">
      <c r="A117" t="s">
        <v>10367</v>
      </c>
      <c r="D117" t="s">
        <v>10284</v>
      </c>
    </row>
    <row r="118" spans="1:4" x14ac:dyDescent="0.35">
      <c r="A118" t="s">
        <v>10368</v>
      </c>
      <c r="D118" t="s">
        <v>10369</v>
      </c>
    </row>
    <row r="119" spans="1:4" x14ac:dyDescent="0.35">
      <c r="A119" t="s">
        <v>10370</v>
      </c>
      <c r="D119" t="s">
        <v>10210</v>
      </c>
    </row>
    <row r="120" spans="1:4" x14ac:dyDescent="0.35">
      <c r="A120" t="s">
        <v>10371</v>
      </c>
      <c r="D120" t="s">
        <v>10169</v>
      </c>
    </row>
    <row r="121" spans="1:4" x14ac:dyDescent="0.35">
      <c r="A121" t="s">
        <v>10372</v>
      </c>
      <c r="D121" t="s">
        <v>10163</v>
      </c>
    </row>
    <row r="122" spans="1:4" x14ac:dyDescent="0.35">
      <c r="A122" t="s">
        <v>10373</v>
      </c>
      <c r="D122" t="s">
        <v>10374</v>
      </c>
    </row>
    <row r="123" spans="1:4" x14ac:dyDescent="0.35">
      <c r="A123" t="s">
        <v>10375</v>
      </c>
      <c r="D123" t="s">
        <v>10376</v>
      </c>
    </row>
    <row r="124" spans="1:4" x14ac:dyDescent="0.35">
      <c r="A124" t="s">
        <v>10377</v>
      </c>
      <c r="D124" t="s">
        <v>10378</v>
      </c>
    </row>
    <row r="125" spans="1:4" x14ac:dyDescent="0.35">
      <c r="A125" t="s">
        <v>10379</v>
      </c>
      <c r="D125" t="s">
        <v>10380</v>
      </c>
    </row>
    <row r="126" spans="1:4" x14ac:dyDescent="0.35">
      <c r="A126" t="s">
        <v>10381</v>
      </c>
      <c r="C126" t="s">
        <v>7525</v>
      </c>
      <c r="D126" t="s">
        <v>10355</v>
      </c>
    </row>
    <row r="127" spans="1:4" x14ac:dyDescent="0.35">
      <c r="A127" t="s">
        <v>10382</v>
      </c>
      <c r="D127" t="s">
        <v>10383</v>
      </c>
    </row>
    <row r="128" spans="1:4" x14ac:dyDescent="0.35">
      <c r="A128" t="s">
        <v>10384</v>
      </c>
      <c r="D128" t="s">
        <v>10385</v>
      </c>
    </row>
    <row r="129" spans="1:4" x14ac:dyDescent="0.35">
      <c r="A129" t="s">
        <v>10386</v>
      </c>
      <c r="D129" t="s">
        <v>10387</v>
      </c>
    </row>
    <row r="130" spans="1:4" x14ac:dyDescent="0.35">
      <c r="A130" t="s">
        <v>10388</v>
      </c>
      <c r="D130" t="s">
        <v>10389</v>
      </c>
    </row>
    <row r="131" spans="1:4" x14ac:dyDescent="0.35">
      <c r="A131" t="s">
        <v>10390</v>
      </c>
      <c r="D131" t="s">
        <v>10391</v>
      </c>
    </row>
    <row r="132" spans="1:4" x14ac:dyDescent="0.35">
      <c r="A132" t="s">
        <v>10392</v>
      </c>
      <c r="D132" t="s">
        <v>10393</v>
      </c>
    </row>
    <row r="133" spans="1:4" x14ac:dyDescent="0.35">
      <c r="A133" t="s">
        <v>10394</v>
      </c>
      <c r="D133" t="s">
        <v>10395</v>
      </c>
    </row>
    <row r="134" spans="1:4" x14ac:dyDescent="0.35">
      <c r="A134" t="s">
        <v>10396</v>
      </c>
      <c r="D134" t="s">
        <v>10397</v>
      </c>
    </row>
    <row r="135" spans="1:4" x14ac:dyDescent="0.35">
      <c r="A135" t="s">
        <v>10398</v>
      </c>
      <c r="D135" t="s">
        <v>10399</v>
      </c>
    </row>
    <row r="136" spans="1:4" x14ac:dyDescent="0.35">
      <c r="A136" t="s">
        <v>10400</v>
      </c>
      <c r="D136" t="s">
        <v>10401</v>
      </c>
    </row>
    <row r="137" spans="1:4" x14ac:dyDescent="0.35">
      <c r="A137" t="s">
        <v>10402</v>
      </c>
      <c r="D137" t="s">
        <v>10169</v>
      </c>
    </row>
    <row r="138" spans="1:4" x14ac:dyDescent="0.35">
      <c r="A138" t="s">
        <v>10403</v>
      </c>
      <c r="D138" t="s">
        <v>10404</v>
      </c>
    </row>
    <row r="139" spans="1:4" x14ac:dyDescent="0.35">
      <c r="A139" t="s">
        <v>10405</v>
      </c>
      <c r="D139" t="s">
        <v>10406</v>
      </c>
    </row>
    <row r="140" spans="1:4" x14ac:dyDescent="0.35">
      <c r="A140" t="s">
        <v>10407</v>
      </c>
      <c r="D140" t="s">
        <v>10311</v>
      </c>
    </row>
    <row r="141" spans="1:4" x14ac:dyDescent="0.35">
      <c r="A141" t="s">
        <v>10408</v>
      </c>
      <c r="D141" t="s">
        <v>10165</v>
      </c>
    </row>
    <row r="142" spans="1:4" x14ac:dyDescent="0.35">
      <c r="A142" t="s">
        <v>10409</v>
      </c>
      <c r="D142" t="s">
        <v>10351</v>
      </c>
    </row>
    <row r="143" spans="1:4" x14ac:dyDescent="0.35">
      <c r="A143" t="s">
        <v>10410</v>
      </c>
      <c r="D143" t="s">
        <v>10411</v>
      </c>
    </row>
    <row r="144" spans="1:4" x14ac:dyDescent="0.35">
      <c r="A144" t="s">
        <v>10412</v>
      </c>
      <c r="D144" t="s">
        <v>10336</v>
      </c>
    </row>
    <row r="145" spans="1:4" x14ac:dyDescent="0.35">
      <c r="A145" t="s">
        <v>10413</v>
      </c>
      <c r="D145" t="s">
        <v>10414</v>
      </c>
    </row>
    <row r="146" spans="1:4" x14ac:dyDescent="0.35">
      <c r="A146" t="s">
        <v>10415</v>
      </c>
      <c r="D146" t="s">
        <v>10416</v>
      </c>
    </row>
    <row r="147" spans="1:4" x14ac:dyDescent="0.35">
      <c r="A147" t="s">
        <v>10417</v>
      </c>
      <c r="D147" t="s">
        <v>10418</v>
      </c>
    </row>
    <row r="148" spans="1:4" x14ac:dyDescent="0.35">
      <c r="A148" t="s">
        <v>10419</v>
      </c>
      <c r="D148" t="s">
        <v>10420</v>
      </c>
    </row>
    <row r="149" spans="1:4" x14ac:dyDescent="0.35">
      <c r="A149" t="s">
        <v>10421</v>
      </c>
      <c r="D149" t="s">
        <v>10169</v>
      </c>
    </row>
    <row r="150" spans="1:4" x14ac:dyDescent="0.35">
      <c r="A150" t="s">
        <v>10422</v>
      </c>
      <c r="D150" t="s">
        <v>10416</v>
      </c>
    </row>
    <row r="151" spans="1:4" x14ac:dyDescent="0.35">
      <c r="A151" t="s">
        <v>10423</v>
      </c>
      <c r="D151" t="s">
        <v>10380</v>
      </c>
    </row>
    <row r="152" spans="1:4" x14ac:dyDescent="0.35">
      <c r="A152" t="s">
        <v>10424</v>
      </c>
      <c r="C152" t="s">
        <v>1259</v>
      </c>
      <c r="D152" t="s">
        <v>1258</v>
      </c>
    </row>
    <row r="153" spans="1:4" x14ac:dyDescent="0.35">
      <c r="A153" t="s">
        <v>10425</v>
      </c>
      <c r="D153" t="s">
        <v>10426</v>
      </c>
    </row>
    <row r="154" spans="1:4" x14ac:dyDescent="0.35">
      <c r="A154" t="s">
        <v>10427</v>
      </c>
      <c r="D154" t="s">
        <v>10163</v>
      </c>
    </row>
    <row r="155" spans="1:4" x14ac:dyDescent="0.35">
      <c r="A155" t="s">
        <v>10428</v>
      </c>
      <c r="D155" t="s">
        <v>10359</v>
      </c>
    </row>
    <row r="156" spans="1:4" x14ac:dyDescent="0.35">
      <c r="A156" t="s">
        <v>10429</v>
      </c>
      <c r="D156" t="s">
        <v>10430</v>
      </c>
    </row>
    <row r="157" spans="1:4" x14ac:dyDescent="0.35">
      <c r="A157" t="s">
        <v>10431</v>
      </c>
      <c r="D157" t="s">
        <v>10432</v>
      </c>
    </row>
    <row r="158" spans="1:4" x14ac:dyDescent="0.35">
      <c r="A158" t="s">
        <v>10433</v>
      </c>
      <c r="D158" t="s">
        <v>10190</v>
      </c>
    </row>
    <row r="159" spans="1:4" x14ac:dyDescent="0.35">
      <c r="A159" t="s">
        <v>10434</v>
      </c>
      <c r="D159" t="s">
        <v>10435</v>
      </c>
    </row>
    <row r="160" spans="1:4" x14ac:dyDescent="0.35">
      <c r="A160" t="s">
        <v>10436</v>
      </c>
      <c r="D160" t="s">
        <v>10437</v>
      </c>
    </row>
    <row r="161" spans="1:4" x14ac:dyDescent="0.35">
      <c r="A161" t="s">
        <v>10438</v>
      </c>
      <c r="D161" t="s">
        <v>10439</v>
      </c>
    </row>
    <row r="162" spans="1:4" x14ac:dyDescent="0.35">
      <c r="A162" t="s">
        <v>10440</v>
      </c>
      <c r="D162" t="s">
        <v>10441</v>
      </c>
    </row>
    <row r="163" spans="1:4" x14ac:dyDescent="0.35">
      <c r="A163" t="s">
        <v>10442</v>
      </c>
      <c r="D163" t="s">
        <v>10443</v>
      </c>
    </row>
    <row r="164" spans="1:4" x14ac:dyDescent="0.35">
      <c r="A164" t="s">
        <v>10444</v>
      </c>
      <c r="C164" t="s">
        <v>2064</v>
      </c>
      <c r="D164" t="s">
        <v>2063</v>
      </c>
    </row>
    <row r="165" spans="1:4" x14ac:dyDescent="0.35">
      <c r="A165" t="s">
        <v>10445</v>
      </c>
      <c r="D165" t="s">
        <v>10446</v>
      </c>
    </row>
    <row r="166" spans="1:4" x14ac:dyDescent="0.35">
      <c r="A166" t="s">
        <v>10447</v>
      </c>
      <c r="D166" t="s">
        <v>10448</v>
      </c>
    </row>
    <row r="167" spans="1:4" x14ac:dyDescent="0.35">
      <c r="A167" t="s">
        <v>10449</v>
      </c>
      <c r="D167" t="s">
        <v>10450</v>
      </c>
    </row>
    <row r="168" spans="1:4" x14ac:dyDescent="0.35">
      <c r="A168" t="s">
        <v>10451</v>
      </c>
      <c r="D168" t="s">
        <v>10452</v>
      </c>
    </row>
    <row r="169" spans="1:4" x14ac:dyDescent="0.35">
      <c r="A169" t="s">
        <v>10453</v>
      </c>
      <c r="D169" t="s">
        <v>10188</v>
      </c>
    </row>
    <row r="170" spans="1:4" x14ac:dyDescent="0.35">
      <c r="A170" t="s">
        <v>10454</v>
      </c>
      <c r="D170" t="s">
        <v>10455</v>
      </c>
    </row>
    <row r="171" spans="1:4" x14ac:dyDescent="0.35">
      <c r="A171" t="s">
        <v>10456</v>
      </c>
      <c r="D171" t="s">
        <v>10457</v>
      </c>
    </row>
    <row r="172" spans="1:4" x14ac:dyDescent="0.35">
      <c r="A172" t="s">
        <v>10458</v>
      </c>
      <c r="D172" t="s">
        <v>10202</v>
      </c>
    </row>
    <row r="173" spans="1:4" x14ac:dyDescent="0.35">
      <c r="A173" t="s">
        <v>10459</v>
      </c>
      <c r="D173" t="s">
        <v>10460</v>
      </c>
    </row>
    <row r="174" spans="1:4" x14ac:dyDescent="0.35">
      <c r="A174" t="s">
        <v>10461</v>
      </c>
      <c r="C174" t="s">
        <v>7225</v>
      </c>
      <c r="D174" t="s">
        <v>10374</v>
      </c>
    </row>
    <row r="175" spans="1:4" x14ac:dyDescent="0.35">
      <c r="A175" t="s">
        <v>10462</v>
      </c>
      <c r="D175" t="s">
        <v>10463</v>
      </c>
    </row>
    <row r="176" spans="1:4" x14ac:dyDescent="0.35">
      <c r="A176" t="s">
        <v>10464</v>
      </c>
      <c r="D176" t="s">
        <v>10465</v>
      </c>
    </row>
    <row r="177" spans="1:4" x14ac:dyDescent="0.35">
      <c r="A177" t="s">
        <v>10466</v>
      </c>
      <c r="D177" t="s">
        <v>10190</v>
      </c>
    </row>
    <row r="178" spans="1:4" x14ac:dyDescent="0.35">
      <c r="A178" t="s">
        <v>10467</v>
      </c>
      <c r="D178" t="s">
        <v>10468</v>
      </c>
    </row>
    <row r="179" spans="1:4" x14ac:dyDescent="0.35">
      <c r="A179" t="s">
        <v>10469</v>
      </c>
      <c r="D179" t="s">
        <v>10470</v>
      </c>
    </row>
    <row r="180" spans="1:4" x14ac:dyDescent="0.35">
      <c r="A180" t="s">
        <v>10471</v>
      </c>
      <c r="D180" t="s">
        <v>10214</v>
      </c>
    </row>
    <row r="181" spans="1:4" x14ac:dyDescent="0.35">
      <c r="A181" t="s">
        <v>10472</v>
      </c>
      <c r="D181" t="s">
        <v>10228</v>
      </c>
    </row>
    <row r="182" spans="1:4" x14ac:dyDescent="0.35">
      <c r="A182" t="s">
        <v>10473</v>
      </c>
      <c r="D182" t="s">
        <v>10197</v>
      </c>
    </row>
    <row r="183" spans="1:4" x14ac:dyDescent="0.35">
      <c r="A183" t="s">
        <v>10474</v>
      </c>
      <c r="D183" t="s">
        <v>10475</v>
      </c>
    </row>
    <row r="184" spans="1:4" x14ac:dyDescent="0.35">
      <c r="A184" t="s">
        <v>10476</v>
      </c>
      <c r="D184" t="s">
        <v>10257</v>
      </c>
    </row>
    <row r="185" spans="1:4" x14ac:dyDescent="0.35">
      <c r="A185" t="s">
        <v>10477</v>
      </c>
      <c r="D185" t="s">
        <v>10446</v>
      </c>
    </row>
    <row r="186" spans="1:4" x14ac:dyDescent="0.35">
      <c r="A186" t="s">
        <v>10478</v>
      </c>
      <c r="D186" t="s">
        <v>10479</v>
      </c>
    </row>
    <row r="187" spans="1:4" x14ac:dyDescent="0.35">
      <c r="A187" t="s">
        <v>10480</v>
      </c>
      <c r="D187" t="s">
        <v>10481</v>
      </c>
    </row>
    <row r="188" spans="1:4" x14ac:dyDescent="0.35">
      <c r="A188" t="s">
        <v>10482</v>
      </c>
      <c r="D188" t="s">
        <v>10483</v>
      </c>
    </row>
    <row r="189" spans="1:4" x14ac:dyDescent="0.35">
      <c r="A189" t="s">
        <v>10484</v>
      </c>
      <c r="D189" t="s">
        <v>10165</v>
      </c>
    </row>
    <row r="190" spans="1:4" x14ac:dyDescent="0.35">
      <c r="A190" t="s">
        <v>10485</v>
      </c>
      <c r="D190" t="s">
        <v>10165</v>
      </c>
    </row>
    <row r="191" spans="1:4" x14ac:dyDescent="0.35">
      <c r="A191" t="s">
        <v>10486</v>
      </c>
      <c r="D191" t="s">
        <v>10487</v>
      </c>
    </row>
    <row r="192" spans="1:4" x14ac:dyDescent="0.35">
      <c r="A192" t="s">
        <v>10488</v>
      </c>
      <c r="D192" t="s">
        <v>10489</v>
      </c>
    </row>
    <row r="193" spans="1:4" x14ac:dyDescent="0.35">
      <c r="A193" t="s">
        <v>10490</v>
      </c>
      <c r="D193" t="s">
        <v>10491</v>
      </c>
    </row>
    <row r="194" spans="1:4" x14ac:dyDescent="0.35">
      <c r="A194" t="s">
        <v>10492</v>
      </c>
      <c r="D194" t="s">
        <v>10493</v>
      </c>
    </row>
    <row r="195" spans="1:4" x14ac:dyDescent="0.35">
      <c r="A195" t="s">
        <v>10494</v>
      </c>
      <c r="D195" t="s">
        <v>10495</v>
      </c>
    </row>
    <row r="196" spans="1:4" x14ac:dyDescent="0.35">
      <c r="A196" t="s">
        <v>10496</v>
      </c>
      <c r="D196" t="s">
        <v>10346</v>
      </c>
    </row>
    <row r="197" spans="1:4" x14ac:dyDescent="0.35">
      <c r="A197" t="s">
        <v>10497</v>
      </c>
      <c r="D197" t="s">
        <v>10498</v>
      </c>
    </row>
    <row r="198" spans="1:4" x14ac:dyDescent="0.35">
      <c r="A198" t="s">
        <v>10499</v>
      </c>
      <c r="D198" t="s">
        <v>10192</v>
      </c>
    </row>
    <row r="199" spans="1:4" x14ac:dyDescent="0.35">
      <c r="A199" t="s">
        <v>10500</v>
      </c>
      <c r="D199" t="s">
        <v>10501</v>
      </c>
    </row>
    <row r="200" spans="1:4" x14ac:dyDescent="0.35">
      <c r="A200" t="s">
        <v>10502</v>
      </c>
      <c r="D200" t="s">
        <v>10503</v>
      </c>
    </row>
    <row r="201" spans="1:4" x14ac:dyDescent="0.35">
      <c r="A201" t="s">
        <v>10504</v>
      </c>
      <c r="D201" t="s">
        <v>10505</v>
      </c>
    </row>
    <row r="202" spans="1:4" x14ac:dyDescent="0.35">
      <c r="A202" t="s">
        <v>10506</v>
      </c>
      <c r="D202" t="s">
        <v>10507</v>
      </c>
    </row>
    <row r="203" spans="1:4" x14ac:dyDescent="0.35">
      <c r="A203" t="s">
        <v>10508</v>
      </c>
      <c r="D203" t="s">
        <v>10509</v>
      </c>
    </row>
    <row r="204" spans="1:4" x14ac:dyDescent="0.35">
      <c r="A204" t="s">
        <v>10510</v>
      </c>
      <c r="D204" t="s">
        <v>10511</v>
      </c>
    </row>
    <row r="205" spans="1:4" x14ac:dyDescent="0.35">
      <c r="A205" t="s">
        <v>10512</v>
      </c>
      <c r="D205" t="s">
        <v>10513</v>
      </c>
    </row>
    <row r="206" spans="1:4" x14ac:dyDescent="0.35">
      <c r="A206" t="s">
        <v>10514</v>
      </c>
      <c r="D206" t="s">
        <v>10418</v>
      </c>
    </row>
    <row r="207" spans="1:4" x14ac:dyDescent="0.35">
      <c r="A207" t="s">
        <v>10515</v>
      </c>
      <c r="D207" t="s">
        <v>10516</v>
      </c>
    </row>
    <row r="208" spans="1:4" x14ac:dyDescent="0.35">
      <c r="A208" t="s">
        <v>10517</v>
      </c>
      <c r="D208" t="s">
        <v>10518</v>
      </c>
    </row>
    <row r="209" spans="1:4" x14ac:dyDescent="0.35">
      <c r="A209" t="s">
        <v>10519</v>
      </c>
      <c r="D209" t="s">
        <v>10520</v>
      </c>
    </row>
    <row r="210" spans="1:4" x14ac:dyDescent="0.35">
      <c r="A210" t="s">
        <v>10521</v>
      </c>
      <c r="D210" t="s">
        <v>10522</v>
      </c>
    </row>
    <row r="211" spans="1:4" x14ac:dyDescent="0.35">
      <c r="A211" t="s">
        <v>10523</v>
      </c>
      <c r="D211" t="s">
        <v>10524</v>
      </c>
    </row>
    <row r="212" spans="1:4" x14ac:dyDescent="0.35">
      <c r="A212" t="s">
        <v>10525</v>
      </c>
      <c r="D212" t="s">
        <v>10526</v>
      </c>
    </row>
    <row r="213" spans="1:4" x14ac:dyDescent="0.35">
      <c r="A213" t="s">
        <v>10527</v>
      </c>
      <c r="D213" t="s">
        <v>10528</v>
      </c>
    </row>
    <row r="214" spans="1:4" x14ac:dyDescent="0.35">
      <c r="A214" t="s">
        <v>10529</v>
      </c>
      <c r="D214" t="s">
        <v>10530</v>
      </c>
    </row>
    <row r="215" spans="1:4" x14ac:dyDescent="0.35">
      <c r="A215" t="s">
        <v>10531</v>
      </c>
      <c r="D215" t="s">
        <v>10532</v>
      </c>
    </row>
    <row r="216" spans="1:4" x14ac:dyDescent="0.35">
      <c r="A216" t="s">
        <v>10533</v>
      </c>
      <c r="D216" t="s">
        <v>10534</v>
      </c>
    </row>
    <row r="217" spans="1:4" x14ac:dyDescent="0.35">
      <c r="A217" t="s">
        <v>10535</v>
      </c>
      <c r="D217" t="s">
        <v>10536</v>
      </c>
    </row>
    <row r="218" spans="1:4" x14ac:dyDescent="0.35">
      <c r="A218" t="s">
        <v>10537</v>
      </c>
      <c r="D218" t="s">
        <v>10383</v>
      </c>
    </row>
    <row r="219" spans="1:4" x14ac:dyDescent="0.35">
      <c r="A219" t="s">
        <v>10538</v>
      </c>
      <c r="D219" t="s">
        <v>10501</v>
      </c>
    </row>
    <row r="220" spans="1:4" x14ac:dyDescent="0.35">
      <c r="A220" t="s">
        <v>10539</v>
      </c>
      <c r="D220" t="s">
        <v>10393</v>
      </c>
    </row>
    <row r="221" spans="1:4" x14ac:dyDescent="0.35">
      <c r="A221" t="s">
        <v>10540</v>
      </c>
      <c r="D221" t="s">
        <v>10376</v>
      </c>
    </row>
    <row r="222" spans="1:4" x14ac:dyDescent="0.35">
      <c r="A222" t="s">
        <v>10541</v>
      </c>
      <c r="D222" t="s">
        <v>10542</v>
      </c>
    </row>
    <row r="223" spans="1:4" x14ac:dyDescent="0.35">
      <c r="A223" t="s">
        <v>10543</v>
      </c>
      <c r="D223" t="s">
        <v>10288</v>
      </c>
    </row>
    <row r="224" spans="1:4" x14ac:dyDescent="0.35">
      <c r="A224" t="s">
        <v>10544</v>
      </c>
      <c r="D224" t="s">
        <v>10509</v>
      </c>
    </row>
    <row r="225" spans="1:4" x14ac:dyDescent="0.35">
      <c r="A225" t="s">
        <v>10545</v>
      </c>
      <c r="D225" t="s">
        <v>10546</v>
      </c>
    </row>
    <row r="226" spans="1:4" x14ac:dyDescent="0.35">
      <c r="A226" t="s">
        <v>10547</v>
      </c>
      <c r="C226" t="s">
        <v>1875</v>
      </c>
      <c r="D226" t="s">
        <v>10548</v>
      </c>
    </row>
    <row r="227" spans="1:4" x14ac:dyDescent="0.35">
      <c r="A227" t="s">
        <v>10549</v>
      </c>
      <c r="D227" t="s">
        <v>10378</v>
      </c>
    </row>
    <row r="228" spans="1:4" x14ac:dyDescent="0.35">
      <c r="A228" t="s">
        <v>10550</v>
      </c>
      <c r="D228" t="s">
        <v>10551</v>
      </c>
    </row>
    <row r="229" spans="1:4" x14ac:dyDescent="0.35">
      <c r="A229" t="s">
        <v>10552</v>
      </c>
      <c r="D229" t="s">
        <v>10261</v>
      </c>
    </row>
    <row r="230" spans="1:4" x14ac:dyDescent="0.35">
      <c r="A230" t="s">
        <v>10553</v>
      </c>
      <c r="D230" t="s">
        <v>10554</v>
      </c>
    </row>
    <row r="231" spans="1:4" x14ac:dyDescent="0.35">
      <c r="A231" t="s">
        <v>10555</v>
      </c>
      <c r="D231" t="s">
        <v>10556</v>
      </c>
    </row>
    <row r="232" spans="1:4" x14ac:dyDescent="0.35">
      <c r="A232" t="s">
        <v>10557</v>
      </c>
      <c r="D232" t="s">
        <v>10202</v>
      </c>
    </row>
    <row r="233" spans="1:4" x14ac:dyDescent="0.35">
      <c r="A233" t="s">
        <v>10558</v>
      </c>
      <c r="D233" t="s">
        <v>10418</v>
      </c>
    </row>
    <row r="234" spans="1:4" x14ac:dyDescent="0.35">
      <c r="A234" t="s">
        <v>10559</v>
      </c>
      <c r="D234" t="s">
        <v>10560</v>
      </c>
    </row>
    <row r="235" spans="1:4" x14ac:dyDescent="0.35">
      <c r="A235" t="s">
        <v>10561</v>
      </c>
      <c r="C235" t="s">
        <v>4160</v>
      </c>
      <c r="D235" t="s">
        <v>10562</v>
      </c>
    </row>
    <row r="236" spans="1:4" x14ac:dyDescent="0.35">
      <c r="A236" t="s">
        <v>10563</v>
      </c>
      <c r="D236" t="s">
        <v>10564</v>
      </c>
    </row>
    <row r="237" spans="1:4" x14ac:dyDescent="0.35">
      <c r="A237" t="s">
        <v>10565</v>
      </c>
      <c r="D237" t="s">
        <v>10566</v>
      </c>
    </row>
    <row r="238" spans="1:4" x14ac:dyDescent="0.35">
      <c r="A238" t="s">
        <v>10567</v>
      </c>
      <c r="D238" t="s">
        <v>10200</v>
      </c>
    </row>
    <row r="239" spans="1:4" x14ac:dyDescent="0.35">
      <c r="A239" t="s">
        <v>10568</v>
      </c>
      <c r="C239" t="s">
        <v>943</v>
      </c>
      <c r="D239" t="s">
        <v>10569</v>
      </c>
    </row>
    <row r="240" spans="1:4" x14ac:dyDescent="0.35">
      <c r="A240" t="s">
        <v>10570</v>
      </c>
      <c r="D240" t="s">
        <v>10355</v>
      </c>
    </row>
    <row r="241" spans="1:4" x14ac:dyDescent="0.35">
      <c r="A241" t="s">
        <v>10571</v>
      </c>
      <c r="D241" t="s">
        <v>10572</v>
      </c>
    </row>
    <row r="242" spans="1:4" x14ac:dyDescent="0.35">
      <c r="A242" t="s">
        <v>10573</v>
      </c>
      <c r="D242" t="s">
        <v>10376</v>
      </c>
    </row>
    <row r="243" spans="1:4" x14ac:dyDescent="0.35">
      <c r="A243" t="s">
        <v>10574</v>
      </c>
      <c r="D243" t="s">
        <v>10418</v>
      </c>
    </row>
    <row r="244" spans="1:4" x14ac:dyDescent="0.35">
      <c r="A244" t="s">
        <v>10575</v>
      </c>
      <c r="D244" t="s">
        <v>10576</v>
      </c>
    </row>
    <row r="245" spans="1:4" x14ac:dyDescent="0.35">
      <c r="A245" t="s">
        <v>10577</v>
      </c>
      <c r="D245" t="s">
        <v>10169</v>
      </c>
    </row>
    <row r="246" spans="1:4" x14ac:dyDescent="0.35">
      <c r="A246" t="s">
        <v>10578</v>
      </c>
      <c r="D246" t="s">
        <v>10418</v>
      </c>
    </row>
    <row r="247" spans="1:4" x14ac:dyDescent="0.35">
      <c r="A247" t="s">
        <v>10579</v>
      </c>
      <c r="D247" t="s">
        <v>10463</v>
      </c>
    </row>
    <row r="248" spans="1:4" x14ac:dyDescent="0.35">
      <c r="A248" t="s">
        <v>10580</v>
      </c>
      <c r="D248" t="s">
        <v>10581</v>
      </c>
    </row>
    <row r="249" spans="1:4" x14ac:dyDescent="0.35">
      <c r="A249" t="s">
        <v>10582</v>
      </c>
      <c r="D249" t="s">
        <v>10583</v>
      </c>
    </row>
    <row r="250" spans="1:4" x14ac:dyDescent="0.35">
      <c r="A250" t="s">
        <v>10584</v>
      </c>
      <c r="D250" t="s">
        <v>10585</v>
      </c>
    </row>
    <row r="251" spans="1:4" x14ac:dyDescent="0.35">
      <c r="A251" t="s">
        <v>10586</v>
      </c>
      <c r="D251" t="s">
        <v>10587</v>
      </c>
    </row>
    <row r="252" spans="1:4" x14ac:dyDescent="0.35">
      <c r="A252" t="s">
        <v>10588</v>
      </c>
      <c r="D252" t="s">
        <v>10589</v>
      </c>
    </row>
    <row r="253" spans="1:4" x14ac:dyDescent="0.35">
      <c r="A253" t="s">
        <v>10590</v>
      </c>
      <c r="D253" t="s">
        <v>10190</v>
      </c>
    </row>
    <row r="254" spans="1:4" x14ac:dyDescent="0.35">
      <c r="A254" t="s">
        <v>10591</v>
      </c>
      <c r="D254" t="s">
        <v>10592</v>
      </c>
    </row>
    <row r="255" spans="1:4" x14ac:dyDescent="0.35">
      <c r="A255" t="s">
        <v>10593</v>
      </c>
      <c r="D255" t="s">
        <v>10594</v>
      </c>
    </row>
    <row r="256" spans="1:4" x14ac:dyDescent="0.35">
      <c r="A256" t="s">
        <v>10595</v>
      </c>
      <c r="D256" t="s">
        <v>10269</v>
      </c>
    </row>
    <row r="257" spans="1:4" x14ac:dyDescent="0.35">
      <c r="A257" t="s">
        <v>10596</v>
      </c>
      <c r="D257" t="s">
        <v>10359</v>
      </c>
    </row>
    <row r="258" spans="1:4" x14ac:dyDescent="0.35">
      <c r="A258" t="s">
        <v>10597</v>
      </c>
      <c r="D258" t="s">
        <v>10493</v>
      </c>
    </row>
    <row r="259" spans="1:4" x14ac:dyDescent="0.35">
      <c r="A259" t="s">
        <v>10598</v>
      </c>
      <c r="D259" t="s">
        <v>10353</v>
      </c>
    </row>
    <row r="260" spans="1:4" x14ac:dyDescent="0.35">
      <c r="A260" t="s">
        <v>10599</v>
      </c>
      <c r="D260" t="s">
        <v>10576</v>
      </c>
    </row>
    <row r="261" spans="1:4" x14ac:dyDescent="0.35">
      <c r="A261" t="s">
        <v>10600</v>
      </c>
      <c r="D261" t="s">
        <v>10188</v>
      </c>
    </row>
    <row r="262" spans="1:4" x14ac:dyDescent="0.35">
      <c r="A262" t="s">
        <v>10601</v>
      </c>
      <c r="D262" t="s">
        <v>10602</v>
      </c>
    </row>
    <row r="263" spans="1:4" x14ac:dyDescent="0.35">
      <c r="A263" t="s">
        <v>10603</v>
      </c>
      <c r="D263" t="s">
        <v>10604</v>
      </c>
    </row>
    <row r="264" spans="1:4" x14ac:dyDescent="0.35">
      <c r="A264" t="s">
        <v>10605</v>
      </c>
      <c r="D264" t="s">
        <v>10606</v>
      </c>
    </row>
    <row r="265" spans="1:4" x14ac:dyDescent="0.35">
      <c r="A265" t="s">
        <v>10607</v>
      </c>
      <c r="D265" t="s">
        <v>10608</v>
      </c>
    </row>
    <row r="266" spans="1:4" x14ac:dyDescent="0.35">
      <c r="A266" t="s">
        <v>10609</v>
      </c>
      <c r="D266" t="s">
        <v>10452</v>
      </c>
    </row>
    <row r="267" spans="1:4" x14ac:dyDescent="0.35">
      <c r="A267" t="s">
        <v>10610</v>
      </c>
      <c r="D267" t="s">
        <v>10416</v>
      </c>
    </row>
    <row r="268" spans="1:4" x14ac:dyDescent="0.35">
      <c r="A268" t="s">
        <v>10611</v>
      </c>
      <c r="D268" t="s">
        <v>10612</v>
      </c>
    </row>
    <row r="269" spans="1:4" x14ac:dyDescent="0.35">
      <c r="A269" t="s">
        <v>10613</v>
      </c>
      <c r="D269" t="s">
        <v>10190</v>
      </c>
    </row>
    <row r="270" spans="1:4" x14ac:dyDescent="0.35">
      <c r="A270" t="s">
        <v>10614</v>
      </c>
      <c r="D270" t="s">
        <v>10615</v>
      </c>
    </row>
    <row r="271" spans="1:4" x14ac:dyDescent="0.35">
      <c r="A271" t="s">
        <v>10616</v>
      </c>
      <c r="D271" t="s">
        <v>10617</v>
      </c>
    </row>
    <row r="272" spans="1:4" x14ac:dyDescent="0.35">
      <c r="A272" t="s">
        <v>10618</v>
      </c>
      <c r="D272" t="s">
        <v>10257</v>
      </c>
    </row>
    <row r="273" spans="1:4" x14ac:dyDescent="0.35">
      <c r="A273" t="s">
        <v>10619</v>
      </c>
      <c r="D273" t="s">
        <v>10620</v>
      </c>
    </row>
    <row r="274" spans="1:4" x14ac:dyDescent="0.35">
      <c r="A274" t="s">
        <v>10621</v>
      </c>
      <c r="D274" t="s">
        <v>10622</v>
      </c>
    </row>
    <row r="275" spans="1:4" x14ac:dyDescent="0.35">
      <c r="A275" t="s">
        <v>10623</v>
      </c>
      <c r="D275" t="s">
        <v>10624</v>
      </c>
    </row>
    <row r="276" spans="1:4" x14ac:dyDescent="0.35">
      <c r="A276" t="s">
        <v>10625</v>
      </c>
      <c r="D276" t="s">
        <v>10357</v>
      </c>
    </row>
    <row r="277" spans="1:4" x14ac:dyDescent="0.35">
      <c r="A277" t="s">
        <v>10626</v>
      </c>
      <c r="D277" t="s">
        <v>10383</v>
      </c>
    </row>
    <row r="278" spans="1:4" x14ac:dyDescent="0.35">
      <c r="A278" t="s">
        <v>10627</v>
      </c>
      <c r="D278" t="s">
        <v>10628</v>
      </c>
    </row>
    <row r="279" spans="1:4" x14ac:dyDescent="0.35">
      <c r="A279" t="s">
        <v>10629</v>
      </c>
      <c r="D279" t="s">
        <v>10630</v>
      </c>
    </row>
    <row r="280" spans="1:4" x14ac:dyDescent="0.35">
      <c r="A280" t="s">
        <v>10631</v>
      </c>
      <c r="D280" t="s">
        <v>10632</v>
      </c>
    </row>
    <row r="281" spans="1:4" x14ac:dyDescent="0.35">
      <c r="A281" t="s">
        <v>10633</v>
      </c>
      <c r="D281" t="s">
        <v>10163</v>
      </c>
    </row>
    <row r="282" spans="1:4" x14ac:dyDescent="0.35">
      <c r="A282" t="s">
        <v>10634</v>
      </c>
      <c r="D282" t="s">
        <v>10353</v>
      </c>
    </row>
    <row r="283" spans="1:4" x14ac:dyDescent="0.35">
      <c r="A283" t="s">
        <v>10635</v>
      </c>
      <c r="D283" t="s">
        <v>10437</v>
      </c>
    </row>
    <row r="284" spans="1:4" x14ac:dyDescent="0.35">
      <c r="A284" t="s">
        <v>10636</v>
      </c>
      <c r="D284" t="s">
        <v>10585</v>
      </c>
    </row>
    <row r="285" spans="1:4" x14ac:dyDescent="0.35">
      <c r="A285" t="s">
        <v>10637</v>
      </c>
      <c r="D285" t="s">
        <v>10441</v>
      </c>
    </row>
    <row r="286" spans="1:4" x14ac:dyDescent="0.35">
      <c r="A286" t="s">
        <v>10638</v>
      </c>
      <c r="D286" t="s">
        <v>10639</v>
      </c>
    </row>
    <row r="287" spans="1:4" x14ac:dyDescent="0.35">
      <c r="A287" t="s">
        <v>10640</v>
      </c>
      <c r="D287" t="s">
        <v>10641</v>
      </c>
    </row>
    <row r="288" spans="1:4" x14ac:dyDescent="0.35">
      <c r="A288" t="s">
        <v>10642</v>
      </c>
      <c r="D288" t="s">
        <v>10643</v>
      </c>
    </row>
    <row r="289" spans="1:4" x14ac:dyDescent="0.35">
      <c r="A289" t="s">
        <v>10644</v>
      </c>
      <c r="D289" t="s">
        <v>10645</v>
      </c>
    </row>
    <row r="290" spans="1:4" x14ac:dyDescent="0.35">
      <c r="A290" t="s">
        <v>10646</v>
      </c>
      <c r="D290" t="s">
        <v>10647</v>
      </c>
    </row>
    <row r="291" spans="1:4" x14ac:dyDescent="0.35">
      <c r="A291" t="s">
        <v>10648</v>
      </c>
      <c r="D291" t="s">
        <v>10526</v>
      </c>
    </row>
    <row r="292" spans="1:4" x14ac:dyDescent="0.35">
      <c r="A292" t="s">
        <v>10649</v>
      </c>
      <c r="D292" t="s">
        <v>10650</v>
      </c>
    </row>
    <row r="293" spans="1:4" x14ac:dyDescent="0.35">
      <c r="A293" t="s">
        <v>10651</v>
      </c>
      <c r="D293" t="s">
        <v>10389</v>
      </c>
    </row>
    <row r="294" spans="1:4" x14ac:dyDescent="0.35">
      <c r="A294" t="s">
        <v>10652</v>
      </c>
      <c r="D294" t="s">
        <v>10169</v>
      </c>
    </row>
    <row r="295" spans="1:4" x14ac:dyDescent="0.35">
      <c r="A295" t="s">
        <v>10653</v>
      </c>
      <c r="D295" t="s">
        <v>10513</v>
      </c>
    </row>
    <row r="296" spans="1:4" x14ac:dyDescent="0.35">
      <c r="A296" t="s">
        <v>10654</v>
      </c>
      <c r="D296" t="s">
        <v>10655</v>
      </c>
    </row>
    <row r="297" spans="1:4" x14ac:dyDescent="0.35">
      <c r="A297" t="s">
        <v>10656</v>
      </c>
      <c r="D297" t="s">
        <v>10657</v>
      </c>
    </row>
    <row r="298" spans="1:4" x14ac:dyDescent="0.35">
      <c r="A298" t="s">
        <v>10658</v>
      </c>
      <c r="D298" t="s">
        <v>10659</v>
      </c>
    </row>
    <row r="299" spans="1:4" x14ac:dyDescent="0.35">
      <c r="A299" t="s">
        <v>10660</v>
      </c>
      <c r="D299" t="s">
        <v>10661</v>
      </c>
    </row>
    <row r="300" spans="1:4" x14ac:dyDescent="0.35">
      <c r="A300" t="s">
        <v>10662</v>
      </c>
      <c r="D300" t="s">
        <v>10359</v>
      </c>
    </row>
    <row r="301" spans="1:4" x14ac:dyDescent="0.35">
      <c r="A301" t="s">
        <v>10663</v>
      </c>
      <c r="D301" t="s">
        <v>10664</v>
      </c>
    </row>
    <row r="302" spans="1:4" x14ac:dyDescent="0.35">
      <c r="A302" t="s">
        <v>10665</v>
      </c>
      <c r="D302" t="s">
        <v>10380</v>
      </c>
    </row>
    <row r="303" spans="1:4" x14ac:dyDescent="0.35">
      <c r="A303" t="s">
        <v>10666</v>
      </c>
      <c r="D303" t="s">
        <v>10667</v>
      </c>
    </row>
    <row r="304" spans="1:4" x14ac:dyDescent="0.35">
      <c r="A304" t="s">
        <v>10668</v>
      </c>
      <c r="D304" t="s">
        <v>10647</v>
      </c>
    </row>
    <row r="305" spans="1:4" x14ac:dyDescent="0.35">
      <c r="A305" t="s">
        <v>10669</v>
      </c>
      <c r="D305" t="s">
        <v>10670</v>
      </c>
    </row>
    <row r="306" spans="1:4" x14ac:dyDescent="0.35">
      <c r="A306" t="s">
        <v>10671</v>
      </c>
      <c r="C306" t="s">
        <v>1704</v>
      </c>
      <c r="D306" t="s">
        <v>10672</v>
      </c>
    </row>
    <row r="307" spans="1:4" x14ac:dyDescent="0.35">
      <c r="A307" t="s">
        <v>10673</v>
      </c>
      <c r="D307" t="s">
        <v>10507</v>
      </c>
    </row>
    <row r="308" spans="1:4" x14ac:dyDescent="0.35">
      <c r="A308" t="s">
        <v>10674</v>
      </c>
      <c r="D308" t="s">
        <v>10624</v>
      </c>
    </row>
    <row r="309" spans="1:4" x14ac:dyDescent="0.35">
      <c r="A309" t="s">
        <v>10675</v>
      </c>
      <c r="D309" t="s">
        <v>10676</v>
      </c>
    </row>
    <row r="310" spans="1:4" x14ac:dyDescent="0.35">
      <c r="A310" t="s">
        <v>10677</v>
      </c>
      <c r="D310" t="s">
        <v>10678</v>
      </c>
    </row>
    <row r="311" spans="1:4" x14ac:dyDescent="0.35">
      <c r="A311" t="s">
        <v>10679</v>
      </c>
      <c r="D311" t="s">
        <v>10680</v>
      </c>
    </row>
    <row r="312" spans="1:4" x14ac:dyDescent="0.35">
      <c r="A312" t="s">
        <v>10681</v>
      </c>
      <c r="D312" t="s">
        <v>10169</v>
      </c>
    </row>
    <row r="313" spans="1:4" x14ac:dyDescent="0.35">
      <c r="A313" t="s">
        <v>10682</v>
      </c>
      <c r="D313" t="s">
        <v>10194</v>
      </c>
    </row>
    <row r="314" spans="1:4" x14ac:dyDescent="0.35">
      <c r="A314" t="s">
        <v>10683</v>
      </c>
      <c r="D314" t="s">
        <v>10524</v>
      </c>
    </row>
    <row r="315" spans="1:4" x14ac:dyDescent="0.35">
      <c r="A315" t="s">
        <v>10684</v>
      </c>
      <c r="D315" t="s">
        <v>10685</v>
      </c>
    </row>
    <row r="316" spans="1:4" x14ac:dyDescent="0.35">
      <c r="A316" t="s">
        <v>10686</v>
      </c>
      <c r="D316" t="s">
        <v>10569</v>
      </c>
    </row>
    <row r="317" spans="1:4" x14ac:dyDescent="0.35">
      <c r="A317" t="s">
        <v>10687</v>
      </c>
      <c r="D317" t="s">
        <v>10688</v>
      </c>
    </row>
    <row r="318" spans="1:4" x14ac:dyDescent="0.35">
      <c r="A318" t="s">
        <v>10689</v>
      </c>
      <c r="D318" t="s">
        <v>10690</v>
      </c>
    </row>
    <row r="319" spans="1:4" x14ac:dyDescent="0.35">
      <c r="A319" t="s">
        <v>10691</v>
      </c>
      <c r="D319" t="s">
        <v>10214</v>
      </c>
    </row>
    <row r="320" spans="1:4" x14ac:dyDescent="0.35">
      <c r="A320" t="s">
        <v>10692</v>
      </c>
      <c r="D320" t="s">
        <v>10670</v>
      </c>
    </row>
    <row r="321" spans="1:4" x14ac:dyDescent="0.35">
      <c r="A321" t="s">
        <v>10693</v>
      </c>
      <c r="D321" t="s">
        <v>10389</v>
      </c>
    </row>
    <row r="322" spans="1:4" x14ac:dyDescent="0.35">
      <c r="A322" t="s">
        <v>10694</v>
      </c>
      <c r="D322" t="s">
        <v>10695</v>
      </c>
    </row>
    <row r="323" spans="1:4" x14ac:dyDescent="0.35">
      <c r="A323" t="s">
        <v>10696</v>
      </c>
      <c r="D323" t="s">
        <v>10697</v>
      </c>
    </row>
    <row r="324" spans="1:4" x14ac:dyDescent="0.35">
      <c r="A324" t="s">
        <v>10698</v>
      </c>
      <c r="D324" t="s">
        <v>10564</v>
      </c>
    </row>
    <row r="325" spans="1:4" x14ac:dyDescent="0.35">
      <c r="A325" t="s">
        <v>10699</v>
      </c>
      <c r="D325" t="s">
        <v>10190</v>
      </c>
    </row>
    <row r="326" spans="1:4" x14ac:dyDescent="0.35">
      <c r="A326" t="s">
        <v>10700</v>
      </c>
      <c r="C326" t="s">
        <v>6962</v>
      </c>
      <c r="D326" t="s">
        <v>10701</v>
      </c>
    </row>
    <row r="327" spans="1:4" x14ac:dyDescent="0.35">
      <c r="A327" t="s">
        <v>10702</v>
      </c>
      <c r="D327" t="s">
        <v>10589</v>
      </c>
    </row>
    <row r="328" spans="1:4" x14ac:dyDescent="0.35">
      <c r="A328" t="s">
        <v>10703</v>
      </c>
      <c r="D328" t="s">
        <v>10704</v>
      </c>
    </row>
    <row r="329" spans="1:4" x14ac:dyDescent="0.35">
      <c r="A329" t="s">
        <v>10705</v>
      </c>
      <c r="D329" t="s">
        <v>10257</v>
      </c>
    </row>
    <row r="330" spans="1:4" x14ac:dyDescent="0.35">
      <c r="A330" t="s">
        <v>10706</v>
      </c>
      <c r="D330" t="s">
        <v>10406</v>
      </c>
    </row>
    <row r="331" spans="1:4" x14ac:dyDescent="0.35">
      <c r="A331" t="s">
        <v>10707</v>
      </c>
      <c r="D331" t="s">
        <v>10667</v>
      </c>
    </row>
    <row r="332" spans="1:4" x14ac:dyDescent="0.35">
      <c r="A332" t="s">
        <v>10708</v>
      </c>
      <c r="D332" t="s">
        <v>10709</v>
      </c>
    </row>
    <row r="333" spans="1:4" x14ac:dyDescent="0.35">
      <c r="A333" t="s">
        <v>10710</v>
      </c>
      <c r="D333" t="s">
        <v>10664</v>
      </c>
    </row>
    <row r="334" spans="1:4" x14ac:dyDescent="0.35">
      <c r="A334" t="s">
        <v>10711</v>
      </c>
      <c r="D334" t="s">
        <v>10712</v>
      </c>
    </row>
    <row r="335" spans="1:4" x14ac:dyDescent="0.35">
      <c r="A335" t="s">
        <v>10713</v>
      </c>
      <c r="C335" t="s">
        <v>10714</v>
      </c>
      <c r="D335" t="s">
        <v>8999</v>
      </c>
    </row>
    <row r="336" spans="1:4" x14ac:dyDescent="0.35">
      <c r="A336" t="s">
        <v>10715</v>
      </c>
      <c r="D336" t="s">
        <v>10524</v>
      </c>
    </row>
    <row r="337" spans="1:4" x14ac:dyDescent="0.35">
      <c r="A337" t="s">
        <v>10716</v>
      </c>
      <c r="D337" t="s">
        <v>10670</v>
      </c>
    </row>
    <row r="338" spans="1:4" x14ac:dyDescent="0.35">
      <c r="A338" t="s">
        <v>10717</v>
      </c>
      <c r="D338" t="s">
        <v>10718</v>
      </c>
    </row>
    <row r="339" spans="1:4" x14ac:dyDescent="0.35">
      <c r="A339" t="s">
        <v>10719</v>
      </c>
      <c r="D339" t="s">
        <v>10720</v>
      </c>
    </row>
    <row r="340" spans="1:4" x14ac:dyDescent="0.35">
      <c r="A340" t="s">
        <v>10721</v>
      </c>
      <c r="D340" t="s">
        <v>10346</v>
      </c>
    </row>
    <row r="341" spans="1:4" x14ac:dyDescent="0.35">
      <c r="A341" t="s">
        <v>10722</v>
      </c>
      <c r="D341" t="s">
        <v>10430</v>
      </c>
    </row>
    <row r="342" spans="1:4" x14ac:dyDescent="0.35">
      <c r="A342" t="s">
        <v>10723</v>
      </c>
      <c r="D342" t="s">
        <v>10724</v>
      </c>
    </row>
    <row r="343" spans="1:4" x14ac:dyDescent="0.35">
      <c r="A343" t="s">
        <v>10725</v>
      </c>
      <c r="D343" t="s">
        <v>10214</v>
      </c>
    </row>
    <row r="344" spans="1:4" x14ac:dyDescent="0.35">
      <c r="A344" t="s">
        <v>10726</v>
      </c>
      <c r="D344" t="s">
        <v>10727</v>
      </c>
    </row>
    <row r="345" spans="1:4" x14ac:dyDescent="0.35">
      <c r="A345" t="s">
        <v>10728</v>
      </c>
      <c r="D345" t="s">
        <v>10169</v>
      </c>
    </row>
    <row r="346" spans="1:4" x14ac:dyDescent="0.35">
      <c r="A346" t="s">
        <v>10729</v>
      </c>
      <c r="D346" t="s">
        <v>10169</v>
      </c>
    </row>
    <row r="347" spans="1:4" x14ac:dyDescent="0.35">
      <c r="A347" t="s">
        <v>10730</v>
      </c>
      <c r="D347" t="s">
        <v>10731</v>
      </c>
    </row>
    <row r="348" spans="1:4" x14ac:dyDescent="0.35">
      <c r="A348" t="s">
        <v>10732</v>
      </c>
      <c r="D348" t="s">
        <v>10733</v>
      </c>
    </row>
    <row r="349" spans="1:4" x14ac:dyDescent="0.35">
      <c r="A349" t="s">
        <v>10734</v>
      </c>
      <c r="D349" t="s">
        <v>10581</v>
      </c>
    </row>
    <row r="350" spans="1:4" x14ac:dyDescent="0.35">
      <c r="A350" t="s">
        <v>10735</v>
      </c>
      <c r="D350" t="s">
        <v>10650</v>
      </c>
    </row>
    <row r="351" spans="1:4" x14ac:dyDescent="0.35">
      <c r="A351" t="s">
        <v>10736</v>
      </c>
      <c r="D351" t="s">
        <v>10628</v>
      </c>
    </row>
    <row r="352" spans="1:4" x14ac:dyDescent="0.35">
      <c r="A352" t="s">
        <v>10737</v>
      </c>
      <c r="D352" t="s">
        <v>10214</v>
      </c>
    </row>
    <row r="353" spans="1:4" x14ac:dyDescent="0.35">
      <c r="A353" t="s">
        <v>10738</v>
      </c>
      <c r="D353" t="s">
        <v>10739</v>
      </c>
    </row>
    <row r="354" spans="1:4" x14ac:dyDescent="0.35">
      <c r="A354" t="s">
        <v>10740</v>
      </c>
      <c r="D354" t="s">
        <v>10741</v>
      </c>
    </row>
    <row r="355" spans="1:4" x14ac:dyDescent="0.35">
      <c r="A355" t="s">
        <v>10742</v>
      </c>
      <c r="D355" t="s">
        <v>10589</v>
      </c>
    </row>
    <row r="356" spans="1:4" x14ac:dyDescent="0.35">
      <c r="A356" t="s">
        <v>10743</v>
      </c>
      <c r="D356" t="s">
        <v>10569</v>
      </c>
    </row>
    <row r="357" spans="1:4" x14ac:dyDescent="0.35">
      <c r="A357" t="s">
        <v>10744</v>
      </c>
      <c r="D357" t="s">
        <v>10290</v>
      </c>
    </row>
    <row r="358" spans="1:4" x14ac:dyDescent="0.35">
      <c r="A358" t="s">
        <v>10745</v>
      </c>
      <c r="D358" t="s">
        <v>10746</v>
      </c>
    </row>
    <row r="359" spans="1:4" x14ac:dyDescent="0.35">
      <c r="A359" t="s">
        <v>10747</v>
      </c>
      <c r="D359" t="s">
        <v>10509</v>
      </c>
    </row>
    <row r="360" spans="1:4" x14ac:dyDescent="0.35">
      <c r="A360" t="s">
        <v>10748</v>
      </c>
      <c r="D360" t="s">
        <v>10749</v>
      </c>
    </row>
    <row r="361" spans="1:4" x14ac:dyDescent="0.35">
      <c r="A361" t="s">
        <v>10750</v>
      </c>
      <c r="D361" t="s">
        <v>10751</v>
      </c>
    </row>
    <row r="362" spans="1:4" x14ac:dyDescent="0.35">
      <c r="A362" t="s">
        <v>10752</v>
      </c>
      <c r="D362" t="s">
        <v>10364</v>
      </c>
    </row>
    <row r="363" spans="1:4" x14ac:dyDescent="0.35">
      <c r="A363" t="s">
        <v>10753</v>
      </c>
      <c r="D363" t="s">
        <v>10754</v>
      </c>
    </row>
    <row r="364" spans="1:4" x14ac:dyDescent="0.35">
      <c r="A364" t="s">
        <v>10755</v>
      </c>
      <c r="D364" t="s">
        <v>10756</v>
      </c>
    </row>
    <row r="365" spans="1:4" x14ac:dyDescent="0.35">
      <c r="A365" t="s">
        <v>10757</v>
      </c>
      <c r="D365" t="s">
        <v>10758</v>
      </c>
    </row>
    <row r="366" spans="1:4" x14ac:dyDescent="0.35">
      <c r="A366" t="s">
        <v>10759</v>
      </c>
      <c r="D366" t="s">
        <v>10608</v>
      </c>
    </row>
    <row r="367" spans="1:4" x14ac:dyDescent="0.35">
      <c r="A367" t="s">
        <v>10760</v>
      </c>
      <c r="D367" t="s">
        <v>10761</v>
      </c>
    </row>
    <row r="368" spans="1:4" x14ac:dyDescent="0.35">
      <c r="A368" t="s">
        <v>10762</v>
      </c>
      <c r="D368" t="s">
        <v>10624</v>
      </c>
    </row>
    <row r="369" spans="1:4" x14ac:dyDescent="0.35">
      <c r="A369" t="s">
        <v>10763</v>
      </c>
      <c r="D369" t="s">
        <v>10594</v>
      </c>
    </row>
    <row r="370" spans="1:4" x14ac:dyDescent="0.35">
      <c r="A370" t="s">
        <v>10764</v>
      </c>
      <c r="D370" t="s">
        <v>10765</v>
      </c>
    </row>
    <row r="371" spans="1:4" x14ac:dyDescent="0.35">
      <c r="A371" t="s">
        <v>10766</v>
      </c>
      <c r="D371" t="s">
        <v>10767</v>
      </c>
    </row>
    <row r="372" spans="1:4" x14ac:dyDescent="0.35">
      <c r="A372" t="s">
        <v>10768</v>
      </c>
      <c r="D372" t="s">
        <v>10622</v>
      </c>
    </row>
    <row r="373" spans="1:4" x14ac:dyDescent="0.35">
      <c r="A373" t="s">
        <v>10769</v>
      </c>
      <c r="D373" t="s">
        <v>10770</v>
      </c>
    </row>
    <row r="374" spans="1:4" x14ac:dyDescent="0.35">
      <c r="A374" t="s">
        <v>10771</v>
      </c>
      <c r="D374" t="s">
        <v>10587</v>
      </c>
    </row>
    <row r="375" spans="1:4" x14ac:dyDescent="0.35">
      <c r="A375" t="s">
        <v>10772</v>
      </c>
      <c r="D375" t="s">
        <v>10773</v>
      </c>
    </row>
    <row r="376" spans="1:4" x14ac:dyDescent="0.35">
      <c r="A376" t="s">
        <v>10774</v>
      </c>
      <c r="D376" t="s">
        <v>10257</v>
      </c>
    </row>
    <row r="377" spans="1:4" x14ac:dyDescent="0.35">
      <c r="A377" t="s">
        <v>10775</v>
      </c>
      <c r="D377" t="s">
        <v>10776</v>
      </c>
    </row>
    <row r="378" spans="1:4" x14ac:dyDescent="0.35">
      <c r="A378" t="s">
        <v>10777</v>
      </c>
      <c r="D378" t="s">
        <v>10778</v>
      </c>
    </row>
    <row r="379" spans="1:4" x14ac:dyDescent="0.35">
      <c r="A379" t="s">
        <v>10779</v>
      </c>
      <c r="D379" t="s">
        <v>10463</v>
      </c>
    </row>
    <row r="380" spans="1:4" x14ac:dyDescent="0.35">
      <c r="A380" t="s">
        <v>10780</v>
      </c>
      <c r="D380" t="s">
        <v>10781</v>
      </c>
    </row>
    <row r="381" spans="1:4" x14ac:dyDescent="0.35">
      <c r="A381" t="s">
        <v>10782</v>
      </c>
      <c r="D381" t="s">
        <v>10783</v>
      </c>
    </row>
    <row r="382" spans="1:4" x14ac:dyDescent="0.35">
      <c r="A382" t="s">
        <v>10784</v>
      </c>
      <c r="D382" t="s">
        <v>10418</v>
      </c>
    </row>
    <row r="383" spans="1:4" x14ac:dyDescent="0.35">
      <c r="A383" t="s">
        <v>10785</v>
      </c>
      <c r="D383" t="s">
        <v>10786</v>
      </c>
    </row>
    <row r="384" spans="1:4" x14ac:dyDescent="0.35">
      <c r="A384" t="s">
        <v>10787</v>
      </c>
      <c r="D384" t="s">
        <v>10359</v>
      </c>
    </row>
    <row r="385" spans="1:4" x14ac:dyDescent="0.35">
      <c r="A385" t="s">
        <v>10788</v>
      </c>
      <c r="D385" t="s">
        <v>10789</v>
      </c>
    </row>
    <row r="386" spans="1:4" x14ac:dyDescent="0.35">
      <c r="A386" t="s">
        <v>10790</v>
      </c>
      <c r="D386" t="s">
        <v>10776</v>
      </c>
    </row>
    <row r="387" spans="1:4" x14ac:dyDescent="0.35">
      <c r="A387" t="s">
        <v>10791</v>
      </c>
      <c r="D387" t="s">
        <v>10792</v>
      </c>
    </row>
    <row r="388" spans="1:4" x14ac:dyDescent="0.35">
      <c r="A388" t="s">
        <v>10793</v>
      </c>
      <c r="D388" t="s">
        <v>10794</v>
      </c>
    </row>
    <row r="389" spans="1:4" x14ac:dyDescent="0.35">
      <c r="A389" t="s">
        <v>10795</v>
      </c>
      <c r="D389" t="s">
        <v>10200</v>
      </c>
    </row>
    <row r="390" spans="1:4" x14ac:dyDescent="0.35">
      <c r="A390" t="s">
        <v>10796</v>
      </c>
      <c r="D390" t="s">
        <v>10628</v>
      </c>
    </row>
    <row r="391" spans="1:4" x14ac:dyDescent="0.35">
      <c r="A391" t="s">
        <v>10797</v>
      </c>
      <c r="D391" t="s">
        <v>10222</v>
      </c>
    </row>
    <row r="392" spans="1:4" x14ac:dyDescent="0.35">
      <c r="A392" t="s">
        <v>10798</v>
      </c>
      <c r="D392" t="s">
        <v>10501</v>
      </c>
    </row>
    <row r="393" spans="1:4" x14ac:dyDescent="0.35">
      <c r="A393" t="s">
        <v>10799</v>
      </c>
      <c r="D393" t="s">
        <v>10581</v>
      </c>
    </row>
    <row r="394" spans="1:4" x14ac:dyDescent="0.35">
      <c r="A394" t="s">
        <v>10800</v>
      </c>
      <c r="D394" t="s">
        <v>10576</v>
      </c>
    </row>
    <row r="395" spans="1:4" x14ac:dyDescent="0.35">
      <c r="A395" t="s">
        <v>10801</v>
      </c>
      <c r="D395" t="s">
        <v>10628</v>
      </c>
    </row>
    <row r="396" spans="1:4" x14ac:dyDescent="0.35">
      <c r="A396" t="s">
        <v>10802</v>
      </c>
      <c r="D396" t="s">
        <v>10522</v>
      </c>
    </row>
    <row r="397" spans="1:4" x14ac:dyDescent="0.35">
      <c r="A397" t="s">
        <v>10803</v>
      </c>
      <c r="D397" t="s">
        <v>10804</v>
      </c>
    </row>
    <row r="398" spans="1:4" x14ac:dyDescent="0.35">
      <c r="A398" t="s">
        <v>10805</v>
      </c>
      <c r="D398" t="s">
        <v>10670</v>
      </c>
    </row>
    <row r="399" spans="1:4" x14ac:dyDescent="0.35">
      <c r="A399" t="s">
        <v>10806</v>
      </c>
      <c r="D399" t="s">
        <v>10807</v>
      </c>
    </row>
    <row r="400" spans="1:4" x14ac:dyDescent="0.35">
      <c r="A400" t="s">
        <v>10808</v>
      </c>
      <c r="D400" t="s">
        <v>10809</v>
      </c>
    </row>
    <row r="401" spans="1:4" x14ac:dyDescent="0.35">
      <c r="A401" t="s">
        <v>10810</v>
      </c>
      <c r="D401" t="s">
        <v>10439</v>
      </c>
    </row>
    <row r="402" spans="1:4" x14ac:dyDescent="0.35">
      <c r="A402" t="s">
        <v>10811</v>
      </c>
      <c r="D402" t="s">
        <v>10812</v>
      </c>
    </row>
    <row r="403" spans="1:4" x14ac:dyDescent="0.35">
      <c r="A403" t="s">
        <v>10813</v>
      </c>
      <c r="D403" t="s">
        <v>10814</v>
      </c>
    </row>
    <row r="404" spans="1:4" x14ac:dyDescent="0.35">
      <c r="A404" t="s">
        <v>10815</v>
      </c>
      <c r="D404" t="s">
        <v>10670</v>
      </c>
    </row>
    <row r="405" spans="1:4" x14ac:dyDescent="0.35">
      <c r="A405" t="s">
        <v>10816</v>
      </c>
      <c r="D405" t="s">
        <v>10817</v>
      </c>
    </row>
    <row r="406" spans="1:4" x14ac:dyDescent="0.35">
      <c r="A406" t="s">
        <v>10818</v>
      </c>
      <c r="D406" t="s">
        <v>10576</v>
      </c>
    </row>
    <row r="407" spans="1:4" x14ac:dyDescent="0.35">
      <c r="A407" t="s">
        <v>10819</v>
      </c>
      <c r="D407" t="s">
        <v>10820</v>
      </c>
    </row>
    <row r="408" spans="1:4" x14ac:dyDescent="0.35">
      <c r="A408" t="s">
        <v>10821</v>
      </c>
      <c r="D408" t="s">
        <v>10226</v>
      </c>
    </row>
    <row r="409" spans="1:4" x14ac:dyDescent="0.35">
      <c r="A409" t="s">
        <v>10822</v>
      </c>
      <c r="D409" t="s">
        <v>10823</v>
      </c>
    </row>
    <row r="410" spans="1:4" x14ac:dyDescent="0.35">
      <c r="A410" t="s">
        <v>10824</v>
      </c>
      <c r="D410" t="s">
        <v>10214</v>
      </c>
    </row>
    <row r="411" spans="1:4" x14ac:dyDescent="0.35">
      <c r="A411" t="s">
        <v>10825</v>
      </c>
      <c r="D411" t="s">
        <v>10826</v>
      </c>
    </row>
    <row r="412" spans="1:4" x14ac:dyDescent="0.35">
      <c r="A412" t="s">
        <v>10827</v>
      </c>
      <c r="D412" t="s">
        <v>10163</v>
      </c>
    </row>
    <row r="413" spans="1:4" x14ac:dyDescent="0.35">
      <c r="A413" t="s">
        <v>10828</v>
      </c>
      <c r="C413" t="s">
        <v>3376</v>
      </c>
      <c r="D413" t="s">
        <v>10709</v>
      </c>
    </row>
    <row r="414" spans="1:4" x14ac:dyDescent="0.35">
      <c r="A414" t="s">
        <v>10829</v>
      </c>
      <c r="D414" t="s">
        <v>10830</v>
      </c>
    </row>
    <row r="415" spans="1:4" x14ac:dyDescent="0.35">
      <c r="A415" t="s">
        <v>10831</v>
      </c>
      <c r="D415" t="s">
        <v>10832</v>
      </c>
    </row>
    <row r="416" spans="1:4" x14ac:dyDescent="0.35">
      <c r="A416" t="s">
        <v>10833</v>
      </c>
      <c r="D416" t="s">
        <v>10569</v>
      </c>
    </row>
    <row r="417" spans="1:4" x14ac:dyDescent="0.35">
      <c r="A417" t="s">
        <v>10834</v>
      </c>
      <c r="D417" t="s">
        <v>10835</v>
      </c>
    </row>
    <row r="418" spans="1:4" x14ac:dyDescent="0.35">
      <c r="A418" t="s">
        <v>10836</v>
      </c>
      <c r="D418" t="s">
        <v>10364</v>
      </c>
    </row>
    <row r="419" spans="1:4" x14ac:dyDescent="0.35">
      <c r="A419" t="s">
        <v>10837</v>
      </c>
      <c r="D419" t="s">
        <v>10838</v>
      </c>
    </row>
    <row r="420" spans="1:4" x14ac:dyDescent="0.35">
      <c r="A420" t="s">
        <v>10839</v>
      </c>
      <c r="D420" t="s">
        <v>10406</v>
      </c>
    </row>
    <row r="421" spans="1:4" x14ac:dyDescent="0.35">
      <c r="A421" t="s">
        <v>10840</v>
      </c>
      <c r="D421" t="s">
        <v>10450</v>
      </c>
    </row>
    <row r="422" spans="1:4" x14ac:dyDescent="0.35">
      <c r="A422" t="s">
        <v>10841</v>
      </c>
      <c r="D422" t="s">
        <v>10842</v>
      </c>
    </row>
    <row r="423" spans="1:4" x14ac:dyDescent="0.35">
      <c r="A423" t="s">
        <v>10843</v>
      </c>
      <c r="D423" t="s">
        <v>10844</v>
      </c>
    </row>
    <row r="424" spans="1:4" x14ac:dyDescent="0.35">
      <c r="A424" t="s">
        <v>10845</v>
      </c>
      <c r="D424" t="s">
        <v>10846</v>
      </c>
    </row>
    <row r="425" spans="1:4" x14ac:dyDescent="0.35">
      <c r="A425" t="s">
        <v>10847</v>
      </c>
      <c r="D425" t="s">
        <v>10624</v>
      </c>
    </row>
    <row r="426" spans="1:4" x14ac:dyDescent="0.35">
      <c r="A426" t="s">
        <v>10848</v>
      </c>
      <c r="D426" t="s">
        <v>10849</v>
      </c>
    </row>
    <row r="427" spans="1:4" x14ac:dyDescent="0.35">
      <c r="A427" t="s">
        <v>10850</v>
      </c>
      <c r="D427" t="s">
        <v>10364</v>
      </c>
    </row>
    <row r="428" spans="1:4" x14ac:dyDescent="0.35">
      <c r="A428" t="s">
        <v>10851</v>
      </c>
      <c r="D428" t="s">
        <v>10749</v>
      </c>
    </row>
    <row r="429" spans="1:4" x14ac:dyDescent="0.35">
      <c r="A429" t="s">
        <v>10852</v>
      </c>
      <c r="D429" t="s">
        <v>10667</v>
      </c>
    </row>
    <row r="430" spans="1:4" x14ac:dyDescent="0.35">
      <c r="A430" t="s">
        <v>10853</v>
      </c>
      <c r="D430" t="s">
        <v>10676</v>
      </c>
    </row>
    <row r="431" spans="1:4" x14ac:dyDescent="0.35">
      <c r="A431" t="s">
        <v>10854</v>
      </c>
      <c r="D431" t="s">
        <v>10855</v>
      </c>
    </row>
    <row r="432" spans="1:4" x14ac:dyDescent="0.35">
      <c r="A432" t="s">
        <v>10856</v>
      </c>
      <c r="D432" t="s">
        <v>10857</v>
      </c>
    </row>
    <row r="433" spans="1:4" x14ac:dyDescent="0.35">
      <c r="A433" t="s">
        <v>10858</v>
      </c>
      <c r="D433" t="s">
        <v>10672</v>
      </c>
    </row>
    <row r="434" spans="1:4" x14ac:dyDescent="0.35">
      <c r="A434" t="s">
        <v>10859</v>
      </c>
      <c r="D434" t="s">
        <v>10860</v>
      </c>
    </row>
    <row r="435" spans="1:4" x14ac:dyDescent="0.35">
      <c r="A435" t="s">
        <v>10861</v>
      </c>
      <c r="D435" t="s">
        <v>10862</v>
      </c>
    </row>
    <row r="436" spans="1:4" x14ac:dyDescent="0.35">
      <c r="A436" t="s">
        <v>10863</v>
      </c>
      <c r="D436" t="s">
        <v>10416</v>
      </c>
    </row>
    <row r="437" spans="1:4" x14ac:dyDescent="0.35">
      <c r="A437" t="s">
        <v>10864</v>
      </c>
      <c r="D437" t="s">
        <v>10865</v>
      </c>
    </row>
    <row r="438" spans="1:4" x14ac:dyDescent="0.35">
      <c r="A438" t="s">
        <v>10866</v>
      </c>
      <c r="D438" t="s">
        <v>10524</v>
      </c>
    </row>
    <row r="439" spans="1:4" x14ac:dyDescent="0.35">
      <c r="A439" t="s">
        <v>10867</v>
      </c>
      <c r="D439" t="s">
        <v>10678</v>
      </c>
    </row>
    <row r="440" spans="1:4" x14ac:dyDescent="0.35">
      <c r="A440" t="s">
        <v>10868</v>
      </c>
      <c r="D440" t="s">
        <v>10855</v>
      </c>
    </row>
    <row r="441" spans="1:4" x14ac:dyDescent="0.35">
      <c r="A441" t="s">
        <v>10869</v>
      </c>
      <c r="D441" t="s">
        <v>10870</v>
      </c>
    </row>
    <row r="442" spans="1:4" x14ac:dyDescent="0.35">
      <c r="A442" t="s">
        <v>10871</v>
      </c>
      <c r="D442" t="s">
        <v>10872</v>
      </c>
    </row>
    <row r="443" spans="1:4" x14ac:dyDescent="0.35">
      <c r="A443" t="s">
        <v>10873</v>
      </c>
      <c r="D443" t="s">
        <v>10507</v>
      </c>
    </row>
    <row r="444" spans="1:4" x14ac:dyDescent="0.35">
      <c r="A444" t="s">
        <v>10874</v>
      </c>
      <c r="D444" t="s">
        <v>10875</v>
      </c>
    </row>
    <row r="445" spans="1:4" x14ac:dyDescent="0.35">
      <c r="A445" t="s">
        <v>10876</v>
      </c>
      <c r="D445" t="s">
        <v>10877</v>
      </c>
    </row>
    <row r="446" spans="1:4" x14ac:dyDescent="0.35">
      <c r="A446" t="s">
        <v>10878</v>
      </c>
      <c r="D446" t="s">
        <v>10879</v>
      </c>
    </row>
    <row r="447" spans="1:4" x14ac:dyDescent="0.35">
      <c r="A447" t="s">
        <v>10880</v>
      </c>
      <c r="D447" t="s">
        <v>10881</v>
      </c>
    </row>
    <row r="448" spans="1:4" x14ac:dyDescent="0.35">
      <c r="A448" t="s">
        <v>10882</v>
      </c>
      <c r="D448" t="s">
        <v>10883</v>
      </c>
    </row>
    <row r="449" spans="1:4" x14ac:dyDescent="0.35">
      <c r="A449" t="s">
        <v>10884</v>
      </c>
      <c r="D449" t="s">
        <v>10885</v>
      </c>
    </row>
    <row r="450" spans="1:4" x14ac:dyDescent="0.35">
      <c r="A450" t="s">
        <v>10886</v>
      </c>
      <c r="D450" t="s">
        <v>10776</v>
      </c>
    </row>
    <row r="451" spans="1:4" x14ac:dyDescent="0.35">
      <c r="A451" t="s">
        <v>10887</v>
      </c>
      <c r="D451" t="s">
        <v>10888</v>
      </c>
    </row>
    <row r="452" spans="1:4" x14ac:dyDescent="0.35">
      <c r="A452" t="s">
        <v>10889</v>
      </c>
      <c r="D452" t="s">
        <v>10890</v>
      </c>
    </row>
    <row r="453" spans="1:4" x14ac:dyDescent="0.35">
      <c r="A453" t="s">
        <v>10891</v>
      </c>
      <c r="D453" t="s">
        <v>10892</v>
      </c>
    </row>
    <row r="454" spans="1:4" x14ac:dyDescent="0.35">
      <c r="A454" t="s">
        <v>10893</v>
      </c>
      <c r="D454" t="s">
        <v>10344</v>
      </c>
    </row>
    <row r="455" spans="1:4" x14ac:dyDescent="0.35">
      <c r="A455" t="s">
        <v>10894</v>
      </c>
      <c r="D455" t="s">
        <v>10855</v>
      </c>
    </row>
    <row r="456" spans="1:4" x14ac:dyDescent="0.35">
      <c r="A456" t="s">
        <v>10895</v>
      </c>
      <c r="D456" t="s">
        <v>10896</v>
      </c>
    </row>
    <row r="457" spans="1:4" x14ac:dyDescent="0.35">
      <c r="A457" t="s">
        <v>10897</v>
      </c>
      <c r="D457" t="s">
        <v>10670</v>
      </c>
    </row>
    <row r="458" spans="1:4" x14ac:dyDescent="0.35">
      <c r="A458" t="s">
        <v>10898</v>
      </c>
      <c r="D458" t="s">
        <v>10899</v>
      </c>
    </row>
    <row r="459" spans="1:4" x14ac:dyDescent="0.35">
      <c r="A459" t="s">
        <v>10900</v>
      </c>
      <c r="D459" t="s">
        <v>10190</v>
      </c>
    </row>
    <row r="460" spans="1:4" x14ac:dyDescent="0.35">
      <c r="A460" t="s">
        <v>10901</v>
      </c>
      <c r="D460" t="s">
        <v>10902</v>
      </c>
    </row>
    <row r="461" spans="1:4" x14ac:dyDescent="0.35">
      <c r="A461" t="s">
        <v>10903</v>
      </c>
      <c r="D461" t="s">
        <v>10214</v>
      </c>
    </row>
    <row r="462" spans="1:4" x14ac:dyDescent="0.35">
      <c r="A462" t="s">
        <v>10904</v>
      </c>
      <c r="D462" t="s">
        <v>10678</v>
      </c>
    </row>
    <row r="463" spans="1:4" x14ac:dyDescent="0.35">
      <c r="A463" t="s">
        <v>10905</v>
      </c>
      <c r="D463" t="s">
        <v>10906</v>
      </c>
    </row>
    <row r="464" spans="1:4" x14ac:dyDescent="0.35">
      <c r="A464" t="s">
        <v>10907</v>
      </c>
      <c r="D464" t="s">
        <v>10908</v>
      </c>
    </row>
    <row r="465" spans="1:4" x14ac:dyDescent="0.35">
      <c r="A465" t="s">
        <v>10909</v>
      </c>
      <c r="D465" t="s">
        <v>10667</v>
      </c>
    </row>
    <row r="466" spans="1:4" x14ac:dyDescent="0.35">
      <c r="A466" t="s">
        <v>10910</v>
      </c>
      <c r="D466" t="s">
        <v>10426</v>
      </c>
    </row>
    <row r="467" spans="1:4" x14ac:dyDescent="0.35">
      <c r="A467" t="s">
        <v>10911</v>
      </c>
      <c r="D467" t="s">
        <v>10912</v>
      </c>
    </row>
    <row r="468" spans="1:4" x14ac:dyDescent="0.35">
      <c r="A468" t="s">
        <v>10913</v>
      </c>
      <c r="D468" t="s">
        <v>10288</v>
      </c>
    </row>
    <row r="469" spans="1:4" x14ac:dyDescent="0.35">
      <c r="A469" t="s">
        <v>10914</v>
      </c>
      <c r="D469" t="s">
        <v>10749</v>
      </c>
    </row>
    <row r="470" spans="1:4" x14ac:dyDescent="0.35">
      <c r="A470" t="s">
        <v>10915</v>
      </c>
      <c r="C470" t="s">
        <v>172</v>
      </c>
      <c r="D470" t="s">
        <v>10418</v>
      </c>
    </row>
    <row r="471" spans="1:4" x14ac:dyDescent="0.35">
      <c r="A471" t="s">
        <v>10916</v>
      </c>
      <c r="D471" t="s">
        <v>10749</v>
      </c>
    </row>
    <row r="472" spans="1:4" x14ac:dyDescent="0.35">
      <c r="A472" t="s">
        <v>10917</v>
      </c>
      <c r="D472" t="s">
        <v>10918</v>
      </c>
    </row>
    <row r="473" spans="1:4" x14ac:dyDescent="0.35">
      <c r="A473" t="s">
        <v>10919</v>
      </c>
      <c r="D473" t="s">
        <v>10920</v>
      </c>
    </row>
    <row r="474" spans="1:4" x14ac:dyDescent="0.35">
      <c r="A474" t="s">
        <v>10921</v>
      </c>
      <c r="D474" t="s">
        <v>10892</v>
      </c>
    </row>
    <row r="475" spans="1:4" x14ac:dyDescent="0.35">
      <c r="A475" t="s">
        <v>10922</v>
      </c>
      <c r="D475" t="s">
        <v>10923</v>
      </c>
    </row>
    <row r="476" spans="1:4" x14ac:dyDescent="0.35">
      <c r="A476" t="s">
        <v>10924</v>
      </c>
      <c r="D476" t="s">
        <v>10560</v>
      </c>
    </row>
    <row r="477" spans="1:4" x14ac:dyDescent="0.35">
      <c r="A477" t="s">
        <v>10925</v>
      </c>
      <c r="D477" t="s">
        <v>10290</v>
      </c>
    </row>
    <row r="478" spans="1:4" x14ac:dyDescent="0.35">
      <c r="A478" t="s">
        <v>10926</v>
      </c>
      <c r="D478" t="s">
        <v>10927</v>
      </c>
    </row>
    <row r="479" spans="1:4" x14ac:dyDescent="0.35">
      <c r="A479" t="s">
        <v>10928</v>
      </c>
      <c r="D479" t="s">
        <v>10670</v>
      </c>
    </row>
    <row r="480" spans="1:4" x14ac:dyDescent="0.35">
      <c r="A480" t="s">
        <v>10929</v>
      </c>
      <c r="D480" t="s">
        <v>10930</v>
      </c>
    </row>
    <row r="481" spans="1:4" x14ac:dyDescent="0.35">
      <c r="A481" t="s">
        <v>10931</v>
      </c>
      <c r="D481" t="s">
        <v>10932</v>
      </c>
    </row>
    <row r="482" spans="1:4" x14ac:dyDescent="0.35">
      <c r="A482" t="s">
        <v>10933</v>
      </c>
      <c r="D482" t="s">
        <v>10934</v>
      </c>
    </row>
    <row r="483" spans="1:4" x14ac:dyDescent="0.35">
      <c r="A483" t="s">
        <v>10935</v>
      </c>
      <c r="D483" t="s">
        <v>10364</v>
      </c>
    </row>
    <row r="484" spans="1:4" x14ac:dyDescent="0.35">
      <c r="A484" t="s">
        <v>10936</v>
      </c>
      <c r="D484" t="s">
        <v>10667</v>
      </c>
    </row>
    <row r="485" spans="1:4" x14ac:dyDescent="0.35">
      <c r="A485" t="s">
        <v>10937</v>
      </c>
      <c r="D485" t="s">
        <v>10526</v>
      </c>
    </row>
    <row r="486" spans="1:4" x14ac:dyDescent="0.35">
      <c r="A486" t="s">
        <v>10938</v>
      </c>
      <c r="D486" t="s">
        <v>10257</v>
      </c>
    </row>
    <row r="487" spans="1:4" x14ac:dyDescent="0.35">
      <c r="A487" t="s">
        <v>10939</v>
      </c>
      <c r="D487" t="s">
        <v>10406</v>
      </c>
    </row>
    <row r="488" spans="1:4" x14ac:dyDescent="0.35">
      <c r="A488" t="s">
        <v>10940</v>
      </c>
      <c r="D488" t="s">
        <v>10524</v>
      </c>
    </row>
    <row r="489" spans="1:4" x14ac:dyDescent="0.35">
      <c r="A489" t="s">
        <v>10941</v>
      </c>
      <c r="D489" t="s">
        <v>10942</v>
      </c>
    </row>
    <row r="490" spans="1:4" x14ac:dyDescent="0.35">
      <c r="A490" t="s">
        <v>10943</v>
      </c>
      <c r="D490" t="s">
        <v>10678</v>
      </c>
    </row>
    <row r="491" spans="1:4" x14ac:dyDescent="0.35">
      <c r="A491" t="s">
        <v>10944</v>
      </c>
      <c r="D491" t="s">
        <v>10534</v>
      </c>
    </row>
    <row r="492" spans="1:4" x14ac:dyDescent="0.35">
      <c r="A492" t="s">
        <v>10945</v>
      </c>
      <c r="D492" t="s">
        <v>10946</v>
      </c>
    </row>
    <row r="493" spans="1:4" x14ac:dyDescent="0.35">
      <c r="A493" t="s">
        <v>10947</v>
      </c>
      <c r="D493" t="s">
        <v>10948</v>
      </c>
    </row>
    <row r="494" spans="1:4" x14ac:dyDescent="0.35">
      <c r="A494" t="s">
        <v>10949</v>
      </c>
      <c r="D494" t="s">
        <v>10950</v>
      </c>
    </row>
    <row r="495" spans="1:4" x14ac:dyDescent="0.35">
      <c r="A495" t="s">
        <v>10951</v>
      </c>
      <c r="D495" t="s">
        <v>10952</v>
      </c>
    </row>
    <row r="496" spans="1:4" x14ac:dyDescent="0.35">
      <c r="A496" t="s">
        <v>10953</v>
      </c>
      <c r="D496" t="s">
        <v>10186</v>
      </c>
    </row>
    <row r="497" spans="1:4" x14ac:dyDescent="0.35">
      <c r="A497" t="s">
        <v>10954</v>
      </c>
      <c r="D497" t="s">
        <v>10441</v>
      </c>
    </row>
    <row r="498" spans="1:4" x14ac:dyDescent="0.35">
      <c r="A498" t="s">
        <v>10955</v>
      </c>
      <c r="D498" t="s">
        <v>10865</v>
      </c>
    </row>
    <row r="499" spans="1:4" x14ac:dyDescent="0.35">
      <c r="A499" t="s">
        <v>10956</v>
      </c>
      <c r="D499" t="s">
        <v>10842</v>
      </c>
    </row>
    <row r="500" spans="1:4" x14ac:dyDescent="0.35">
      <c r="A500" t="s">
        <v>10957</v>
      </c>
      <c r="D500" t="s">
        <v>10958</v>
      </c>
    </row>
    <row r="501" spans="1:4" x14ac:dyDescent="0.35">
      <c r="A501" t="s">
        <v>10959</v>
      </c>
      <c r="D501" t="s">
        <v>10330</v>
      </c>
    </row>
    <row r="502" spans="1:4" x14ac:dyDescent="0.35">
      <c r="A502" t="s">
        <v>10960</v>
      </c>
      <c r="D502" t="s">
        <v>10961</v>
      </c>
    </row>
    <row r="503" spans="1:4" x14ac:dyDescent="0.35">
      <c r="A503" t="s">
        <v>10962</v>
      </c>
      <c r="D503" t="s">
        <v>10670</v>
      </c>
    </row>
    <row r="504" spans="1:4" x14ac:dyDescent="0.35">
      <c r="A504" t="s">
        <v>10963</v>
      </c>
      <c r="D504" t="s">
        <v>10964</v>
      </c>
    </row>
    <row r="505" spans="1:4" x14ac:dyDescent="0.35">
      <c r="A505" t="s">
        <v>10965</v>
      </c>
      <c r="D505" t="s">
        <v>10966</v>
      </c>
    </row>
    <row r="506" spans="1:4" x14ac:dyDescent="0.35">
      <c r="A506" t="s">
        <v>10967</v>
      </c>
      <c r="D506" t="s">
        <v>10968</v>
      </c>
    </row>
    <row r="507" spans="1:4" x14ac:dyDescent="0.35">
      <c r="A507" t="s">
        <v>10969</v>
      </c>
      <c r="D507" t="s">
        <v>10657</v>
      </c>
    </row>
    <row r="508" spans="1:4" x14ac:dyDescent="0.35">
      <c r="A508" t="s">
        <v>10970</v>
      </c>
      <c r="D508" t="s">
        <v>10971</v>
      </c>
    </row>
    <row r="509" spans="1:4" x14ac:dyDescent="0.35">
      <c r="A509" t="s">
        <v>10972</v>
      </c>
      <c r="D509" t="s">
        <v>10973</v>
      </c>
    </row>
    <row r="510" spans="1:4" x14ac:dyDescent="0.35">
      <c r="A510" t="s">
        <v>10974</v>
      </c>
      <c r="D510" t="s">
        <v>10975</v>
      </c>
    </row>
    <row r="511" spans="1:4" x14ac:dyDescent="0.35">
      <c r="A511" t="s">
        <v>10976</v>
      </c>
      <c r="D511" t="s">
        <v>10977</v>
      </c>
    </row>
    <row r="512" spans="1:4" x14ac:dyDescent="0.35">
      <c r="A512" t="s">
        <v>10978</v>
      </c>
      <c r="D512" t="s">
        <v>10214</v>
      </c>
    </row>
    <row r="513" spans="1:4" x14ac:dyDescent="0.35">
      <c r="A513" t="s">
        <v>10979</v>
      </c>
      <c r="D513" t="s">
        <v>10980</v>
      </c>
    </row>
    <row r="514" spans="1:4" x14ac:dyDescent="0.35">
      <c r="A514" t="s">
        <v>10981</v>
      </c>
      <c r="D514" t="s">
        <v>10982</v>
      </c>
    </row>
    <row r="515" spans="1:4" x14ac:dyDescent="0.35">
      <c r="A515" t="s">
        <v>10983</v>
      </c>
      <c r="D515" t="s">
        <v>10984</v>
      </c>
    </row>
    <row r="516" spans="1:4" x14ac:dyDescent="0.35">
      <c r="A516" t="s">
        <v>10985</v>
      </c>
      <c r="D516" t="s">
        <v>10986</v>
      </c>
    </row>
    <row r="517" spans="1:4" x14ac:dyDescent="0.35">
      <c r="A517" t="s">
        <v>10987</v>
      </c>
      <c r="D517" t="s">
        <v>10988</v>
      </c>
    </row>
    <row r="518" spans="1:4" x14ac:dyDescent="0.35">
      <c r="A518" t="s">
        <v>10989</v>
      </c>
      <c r="D518" t="s">
        <v>10670</v>
      </c>
    </row>
    <row r="519" spans="1:4" x14ac:dyDescent="0.35">
      <c r="A519" t="s">
        <v>10990</v>
      </c>
      <c r="D519" t="s">
        <v>10991</v>
      </c>
    </row>
    <row r="520" spans="1:4" x14ac:dyDescent="0.35">
      <c r="A520" t="s">
        <v>10992</v>
      </c>
      <c r="D520" t="s">
        <v>10770</v>
      </c>
    </row>
    <row r="521" spans="1:4" x14ac:dyDescent="0.35">
      <c r="A521" t="s">
        <v>10993</v>
      </c>
      <c r="D521" t="s">
        <v>10994</v>
      </c>
    </row>
    <row r="522" spans="1:4" x14ac:dyDescent="0.35">
      <c r="A522" t="s">
        <v>10995</v>
      </c>
      <c r="D522" t="s">
        <v>10364</v>
      </c>
    </row>
    <row r="523" spans="1:4" x14ac:dyDescent="0.35">
      <c r="A523" t="s">
        <v>10996</v>
      </c>
      <c r="D523" t="s">
        <v>10855</v>
      </c>
    </row>
    <row r="524" spans="1:4" x14ac:dyDescent="0.35">
      <c r="A524" t="s">
        <v>10997</v>
      </c>
      <c r="D524" t="s">
        <v>10998</v>
      </c>
    </row>
    <row r="525" spans="1:4" x14ac:dyDescent="0.35">
      <c r="A525" t="s">
        <v>10999</v>
      </c>
      <c r="D525" t="s">
        <v>10657</v>
      </c>
    </row>
    <row r="526" spans="1:4" x14ac:dyDescent="0.35">
      <c r="A526" t="s">
        <v>11000</v>
      </c>
      <c r="D526" t="s">
        <v>11001</v>
      </c>
    </row>
    <row r="527" spans="1:4" x14ac:dyDescent="0.35">
      <c r="A527" t="s">
        <v>11002</v>
      </c>
      <c r="D527" t="s">
        <v>10581</v>
      </c>
    </row>
    <row r="528" spans="1:4" x14ac:dyDescent="0.35">
      <c r="A528" t="s">
        <v>11003</v>
      </c>
      <c r="D528" t="s">
        <v>10364</v>
      </c>
    </row>
    <row r="529" spans="1:4" x14ac:dyDescent="0.35">
      <c r="A529" t="s">
        <v>11004</v>
      </c>
      <c r="D529" t="s">
        <v>11005</v>
      </c>
    </row>
    <row r="530" spans="1:4" x14ac:dyDescent="0.35">
      <c r="A530" t="s">
        <v>11006</v>
      </c>
      <c r="D530" t="s">
        <v>11007</v>
      </c>
    </row>
    <row r="531" spans="1:4" x14ac:dyDescent="0.35">
      <c r="A531" t="s">
        <v>11008</v>
      </c>
      <c r="D531" t="s">
        <v>10855</v>
      </c>
    </row>
    <row r="532" spans="1:4" x14ac:dyDescent="0.35">
      <c r="A532" t="s">
        <v>11009</v>
      </c>
      <c r="D532" t="s">
        <v>11010</v>
      </c>
    </row>
    <row r="533" spans="1:4" x14ac:dyDescent="0.35">
      <c r="A533" t="s">
        <v>11011</v>
      </c>
      <c r="D533" t="s">
        <v>11012</v>
      </c>
    </row>
    <row r="534" spans="1:4" x14ac:dyDescent="0.35">
      <c r="A534" t="s">
        <v>11013</v>
      </c>
      <c r="D534" t="s">
        <v>11014</v>
      </c>
    </row>
    <row r="535" spans="1:4" x14ac:dyDescent="0.35">
      <c r="A535" t="s">
        <v>11015</v>
      </c>
      <c r="D535" t="s">
        <v>11016</v>
      </c>
    </row>
    <row r="536" spans="1:4" x14ac:dyDescent="0.35">
      <c r="A536" t="s">
        <v>11017</v>
      </c>
      <c r="D536" t="s">
        <v>10169</v>
      </c>
    </row>
    <row r="537" spans="1:4" x14ac:dyDescent="0.35">
      <c r="A537" t="s">
        <v>11018</v>
      </c>
      <c r="D537" t="s">
        <v>10667</v>
      </c>
    </row>
    <row r="538" spans="1:4" x14ac:dyDescent="0.35">
      <c r="A538" t="s">
        <v>11019</v>
      </c>
      <c r="D538" t="s">
        <v>10971</v>
      </c>
    </row>
    <row r="539" spans="1:4" x14ac:dyDescent="0.35">
      <c r="A539" t="s">
        <v>11020</v>
      </c>
      <c r="D539" t="s">
        <v>10628</v>
      </c>
    </row>
    <row r="540" spans="1:4" x14ac:dyDescent="0.35">
      <c r="A540" t="s">
        <v>11021</v>
      </c>
      <c r="D540" t="s">
        <v>11022</v>
      </c>
    </row>
    <row r="541" spans="1:4" x14ac:dyDescent="0.35">
      <c r="A541" t="s">
        <v>11023</v>
      </c>
      <c r="D541" t="s">
        <v>11024</v>
      </c>
    </row>
    <row r="542" spans="1:4" x14ac:dyDescent="0.35">
      <c r="A542" t="s">
        <v>11025</v>
      </c>
      <c r="D542" t="s">
        <v>11026</v>
      </c>
    </row>
    <row r="543" spans="1:4" x14ac:dyDescent="0.35">
      <c r="A543" t="s">
        <v>11027</v>
      </c>
      <c r="D543" t="s">
        <v>11028</v>
      </c>
    </row>
    <row r="544" spans="1:4" x14ac:dyDescent="0.35">
      <c r="A544" t="s">
        <v>11029</v>
      </c>
      <c r="D544" t="s">
        <v>11030</v>
      </c>
    </row>
    <row r="545" spans="1:4" x14ac:dyDescent="0.35">
      <c r="A545" t="s">
        <v>11031</v>
      </c>
      <c r="D545" t="s">
        <v>11032</v>
      </c>
    </row>
    <row r="546" spans="1:4" x14ac:dyDescent="0.35">
      <c r="A546" t="s">
        <v>11033</v>
      </c>
      <c r="D546" t="s">
        <v>11034</v>
      </c>
    </row>
    <row r="547" spans="1:4" x14ac:dyDescent="0.35">
      <c r="A547" t="s">
        <v>11035</v>
      </c>
      <c r="D547" t="s">
        <v>10670</v>
      </c>
    </row>
    <row r="548" spans="1:4" x14ac:dyDescent="0.35">
      <c r="A548" t="s">
        <v>11036</v>
      </c>
      <c r="D548" t="s">
        <v>10961</v>
      </c>
    </row>
    <row r="549" spans="1:4" x14ac:dyDescent="0.35">
      <c r="A549" t="s">
        <v>11037</v>
      </c>
      <c r="D549" t="s">
        <v>11038</v>
      </c>
    </row>
    <row r="550" spans="1:4" x14ac:dyDescent="0.35">
      <c r="A550" t="s">
        <v>11039</v>
      </c>
      <c r="D550" t="s">
        <v>11040</v>
      </c>
    </row>
    <row r="551" spans="1:4" x14ac:dyDescent="0.35">
      <c r="A551" t="s">
        <v>11041</v>
      </c>
      <c r="D551" t="s">
        <v>10526</v>
      </c>
    </row>
    <row r="552" spans="1:4" x14ac:dyDescent="0.35">
      <c r="A552" t="s">
        <v>11042</v>
      </c>
      <c r="D552" t="s">
        <v>10980</v>
      </c>
    </row>
    <row r="553" spans="1:4" x14ac:dyDescent="0.35">
      <c r="A553" t="s">
        <v>11043</v>
      </c>
      <c r="D553" t="s">
        <v>10657</v>
      </c>
    </row>
    <row r="554" spans="1:4" x14ac:dyDescent="0.35">
      <c r="A554" t="s">
        <v>11044</v>
      </c>
      <c r="D554" t="s">
        <v>10966</v>
      </c>
    </row>
    <row r="555" spans="1:4" x14ac:dyDescent="0.35">
      <c r="A555" t="s">
        <v>11045</v>
      </c>
      <c r="D555" t="s">
        <v>10964</v>
      </c>
    </row>
    <row r="556" spans="1:4" x14ac:dyDescent="0.35">
      <c r="A556" t="s">
        <v>11046</v>
      </c>
      <c r="D556" t="s">
        <v>10670</v>
      </c>
    </row>
    <row r="557" spans="1:4" x14ac:dyDescent="0.35">
      <c r="A557" t="s">
        <v>11047</v>
      </c>
      <c r="D557" t="s">
        <v>8999</v>
      </c>
    </row>
    <row r="558" spans="1:4" x14ac:dyDescent="0.35">
      <c r="A558" t="s">
        <v>11048</v>
      </c>
      <c r="D558" t="s">
        <v>11010</v>
      </c>
    </row>
    <row r="559" spans="1:4" x14ac:dyDescent="0.35">
      <c r="A559" t="s">
        <v>11049</v>
      </c>
      <c r="D559" t="s">
        <v>11050</v>
      </c>
    </row>
    <row r="560" spans="1:4" x14ac:dyDescent="0.35">
      <c r="A560" t="s">
        <v>11051</v>
      </c>
      <c r="D560" t="s">
        <v>11052</v>
      </c>
    </row>
    <row r="561" spans="1:4" x14ac:dyDescent="0.35">
      <c r="A561" t="s">
        <v>11053</v>
      </c>
      <c r="D561" t="s">
        <v>11054</v>
      </c>
    </row>
    <row r="562" spans="1:4" x14ac:dyDescent="0.35">
      <c r="A562" t="s">
        <v>11055</v>
      </c>
      <c r="D562" t="s">
        <v>11056</v>
      </c>
    </row>
    <row r="563" spans="1:4" x14ac:dyDescent="0.35">
      <c r="A563" t="s">
        <v>11057</v>
      </c>
      <c r="D563" t="s">
        <v>10406</v>
      </c>
    </row>
    <row r="564" spans="1:4" x14ac:dyDescent="0.35">
      <c r="A564" t="s">
        <v>11058</v>
      </c>
      <c r="D564" t="s">
        <v>11059</v>
      </c>
    </row>
    <row r="565" spans="1:4" x14ac:dyDescent="0.35">
      <c r="A565" t="s">
        <v>11060</v>
      </c>
      <c r="D565" t="s">
        <v>10628</v>
      </c>
    </row>
    <row r="566" spans="1:4" x14ac:dyDescent="0.35">
      <c r="A566" t="s">
        <v>11061</v>
      </c>
      <c r="D566" t="s">
        <v>11062</v>
      </c>
    </row>
    <row r="567" spans="1:4" x14ac:dyDescent="0.35">
      <c r="A567" t="s">
        <v>11063</v>
      </c>
      <c r="D567" t="s">
        <v>11064</v>
      </c>
    </row>
    <row r="568" spans="1:4" x14ac:dyDescent="0.35">
      <c r="A568" t="s">
        <v>11065</v>
      </c>
      <c r="D568" t="s">
        <v>10709</v>
      </c>
    </row>
    <row r="569" spans="1:4" x14ac:dyDescent="0.35">
      <c r="A569" t="s">
        <v>11066</v>
      </c>
      <c r="D569" t="s">
        <v>10709</v>
      </c>
    </row>
    <row r="570" spans="1:4" x14ac:dyDescent="0.35">
      <c r="A570" t="s">
        <v>11067</v>
      </c>
      <c r="D570" t="s">
        <v>10524</v>
      </c>
    </row>
    <row r="571" spans="1:4" x14ac:dyDescent="0.35">
      <c r="A571" t="s">
        <v>11068</v>
      </c>
      <c r="D571" t="s">
        <v>11069</v>
      </c>
    </row>
    <row r="572" spans="1:4" x14ac:dyDescent="0.35">
      <c r="A572" t="s">
        <v>11070</v>
      </c>
      <c r="D572" t="s">
        <v>11071</v>
      </c>
    </row>
    <row r="573" spans="1:4" x14ac:dyDescent="0.35">
      <c r="A573" t="s">
        <v>11072</v>
      </c>
      <c r="D573" t="s">
        <v>10844</v>
      </c>
    </row>
    <row r="574" spans="1:4" x14ac:dyDescent="0.35">
      <c r="A574" t="s">
        <v>11073</v>
      </c>
      <c r="D574" t="s">
        <v>10210</v>
      </c>
    </row>
    <row r="575" spans="1:4" x14ac:dyDescent="0.35">
      <c r="A575" t="s">
        <v>11074</v>
      </c>
      <c r="D575" t="s">
        <v>10875</v>
      </c>
    </row>
    <row r="576" spans="1:4" x14ac:dyDescent="0.35">
      <c r="A576" t="s">
        <v>11075</v>
      </c>
      <c r="D576" t="s">
        <v>11076</v>
      </c>
    </row>
    <row r="577" spans="1:4" x14ac:dyDescent="0.35">
      <c r="A577" t="s">
        <v>11077</v>
      </c>
      <c r="D577" t="s">
        <v>11078</v>
      </c>
    </row>
    <row r="578" spans="1:4" x14ac:dyDescent="0.35">
      <c r="A578" t="s">
        <v>11079</v>
      </c>
      <c r="D578" t="s">
        <v>10406</v>
      </c>
    </row>
    <row r="579" spans="1:4" x14ac:dyDescent="0.35">
      <c r="A579" t="s">
        <v>11080</v>
      </c>
      <c r="D579" t="s">
        <v>11081</v>
      </c>
    </row>
    <row r="580" spans="1:4" x14ac:dyDescent="0.35">
      <c r="A580" t="s">
        <v>11082</v>
      </c>
      <c r="D580" t="s">
        <v>10286</v>
      </c>
    </row>
    <row r="581" spans="1:4" x14ac:dyDescent="0.35">
      <c r="A581" t="s">
        <v>11083</v>
      </c>
      <c r="D581" t="s">
        <v>10678</v>
      </c>
    </row>
    <row r="582" spans="1:4" x14ac:dyDescent="0.35">
      <c r="A582" t="s">
        <v>11084</v>
      </c>
      <c r="D582" t="s">
        <v>10968</v>
      </c>
    </row>
    <row r="583" spans="1:4" x14ac:dyDescent="0.35">
      <c r="A583" t="s">
        <v>11085</v>
      </c>
      <c r="D583" t="s">
        <v>10526</v>
      </c>
    </row>
    <row r="584" spans="1:4" x14ac:dyDescent="0.35">
      <c r="A584" t="s">
        <v>11086</v>
      </c>
      <c r="D584" t="s">
        <v>11087</v>
      </c>
    </row>
    <row r="585" spans="1:4" x14ac:dyDescent="0.35">
      <c r="A585" t="s">
        <v>11088</v>
      </c>
      <c r="D585" t="s">
        <v>11089</v>
      </c>
    </row>
    <row r="586" spans="1:4" x14ac:dyDescent="0.35">
      <c r="A586" t="s">
        <v>11090</v>
      </c>
      <c r="D586" t="s">
        <v>10988</v>
      </c>
    </row>
    <row r="587" spans="1:4" x14ac:dyDescent="0.35">
      <c r="A587" t="s">
        <v>11091</v>
      </c>
      <c r="D587" t="s">
        <v>10169</v>
      </c>
    </row>
    <row r="588" spans="1:4" x14ac:dyDescent="0.35">
      <c r="A588" t="s">
        <v>11092</v>
      </c>
      <c r="D588" t="s">
        <v>10927</v>
      </c>
    </row>
    <row r="589" spans="1:4" x14ac:dyDescent="0.35">
      <c r="A589" t="s">
        <v>11093</v>
      </c>
      <c r="D589" t="s">
        <v>11094</v>
      </c>
    </row>
    <row r="590" spans="1:4" x14ac:dyDescent="0.35">
      <c r="A590" t="s">
        <v>11095</v>
      </c>
      <c r="D590" t="s">
        <v>11096</v>
      </c>
    </row>
    <row r="591" spans="1:4" x14ac:dyDescent="0.35">
      <c r="A591" t="s">
        <v>11097</v>
      </c>
      <c r="D591" t="s">
        <v>10908</v>
      </c>
    </row>
    <row r="592" spans="1:4" x14ac:dyDescent="0.35">
      <c r="A592" t="s">
        <v>11098</v>
      </c>
      <c r="D592" t="s">
        <v>11099</v>
      </c>
    </row>
    <row r="593" spans="1:4" x14ac:dyDescent="0.35">
      <c r="A593" t="s">
        <v>11100</v>
      </c>
      <c r="D593" t="s">
        <v>10167</v>
      </c>
    </row>
    <row r="594" spans="1:4" x14ac:dyDescent="0.35">
      <c r="A594" t="s">
        <v>11101</v>
      </c>
      <c r="D594" t="s">
        <v>11102</v>
      </c>
    </row>
    <row r="595" spans="1:4" x14ac:dyDescent="0.35">
      <c r="A595" t="s">
        <v>11103</v>
      </c>
      <c r="D595" t="s">
        <v>11104</v>
      </c>
    </row>
    <row r="596" spans="1:4" x14ac:dyDescent="0.35">
      <c r="A596" t="s">
        <v>11105</v>
      </c>
      <c r="D596" t="s">
        <v>11106</v>
      </c>
    </row>
    <row r="597" spans="1:4" x14ac:dyDescent="0.35">
      <c r="A597" t="s">
        <v>11107</v>
      </c>
      <c r="D597" t="s">
        <v>11108</v>
      </c>
    </row>
    <row r="598" spans="1:4" x14ac:dyDescent="0.35">
      <c r="A598" t="s">
        <v>11109</v>
      </c>
      <c r="D598" t="s">
        <v>11110</v>
      </c>
    </row>
    <row r="599" spans="1:4" x14ac:dyDescent="0.35">
      <c r="A599" t="s">
        <v>11111</v>
      </c>
      <c r="D599" t="s">
        <v>11112</v>
      </c>
    </row>
    <row r="600" spans="1:4" x14ac:dyDescent="0.35">
      <c r="A600" t="s">
        <v>11113</v>
      </c>
      <c r="D600" t="s">
        <v>10257</v>
      </c>
    </row>
    <row r="601" spans="1:4" x14ac:dyDescent="0.35">
      <c r="A601" t="s">
        <v>11114</v>
      </c>
      <c r="D601" t="s">
        <v>11115</v>
      </c>
    </row>
    <row r="602" spans="1:4" x14ac:dyDescent="0.35">
      <c r="A602" t="s">
        <v>11116</v>
      </c>
      <c r="D602" t="s">
        <v>11117</v>
      </c>
    </row>
    <row r="603" spans="1:4" x14ac:dyDescent="0.35">
      <c r="A603" t="s">
        <v>11118</v>
      </c>
      <c r="D603" t="s">
        <v>11119</v>
      </c>
    </row>
    <row r="604" spans="1:4" x14ac:dyDescent="0.35">
      <c r="A604" t="s">
        <v>11120</v>
      </c>
      <c r="D604" t="s">
        <v>11121</v>
      </c>
    </row>
    <row r="605" spans="1:4" x14ac:dyDescent="0.35">
      <c r="A605" t="s">
        <v>11122</v>
      </c>
      <c r="D605" t="s">
        <v>11052</v>
      </c>
    </row>
    <row r="606" spans="1:4" x14ac:dyDescent="0.35">
      <c r="A606" t="s">
        <v>11123</v>
      </c>
      <c r="D606" t="s">
        <v>11124</v>
      </c>
    </row>
    <row r="607" spans="1:4" x14ac:dyDescent="0.35">
      <c r="A607" t="s">
        <v>11125</v>
      </c>
      <c r="D607" t="s">
        <v>11126</v>
      </c>
    </row>
    <row r="608" spans="1:4" x14ac:dyDescent="0.35">
      <c r="A608" t="s">
        <v>11127</v>
      </c>
      <c r="D608" t="s">
        <v>11128</v>
      </c>
    </row>
    <row r="609" spans="1:4" x14ac:dyDescent="0.35">
      <c r="A609" t="s">
        <v>11129</v>
      </c>
      <c r="D609" t="s">
        <v>11130</v>
      </c>
    </row>
    <row r="610" spans="1:4" x14ac:dyDescent="0.35">
      <c r="A610" t="s">
        <v>11131</v>
      </c>
      <c r="D610" t="s">
        <v>11132</v>
      </c>
    </row>
    <row r="611" spans="1:4" x14ac:dyDescent="0.35">
      <c r="A611" t="s">
        <v>11133</v>
      </c>
      <c r="D611" t="s">
        <v>10257</v>
      </c>
    </row>
    <row r="612" spans="1:4" x14ac:dyDescent="0.35">
      <c r="A612" t="s">
        <v>11134</v>
      </c>
      <c r="D612" t="s">
        <v>10964</v>
      </c>
    </row>
    <row r="613" spans="1:4" x14ac:dyDescent="0.35">
      <c r="A613" t="s">
        <v>11135</v>
      </c>
      <c r="D613" t="s">
        <v>11136</v>
      </c>
    </row>
    <row r="614" spans="1:4" x14ac:dyDescent="0.35">
      <c r="A614" t="s">
        <v>11137</v>
      </c>
      <c r="D614" t="s">
        <v>10961</v>
      </c>
    </row>
    <row r="615" spans="1:4" x14ac:dyDescent="0.35">
      <c r="A615" t="s">
        <v>11138</v>
      </c>
      <c r="D615" t="s">
        <v>11089</v>
      </c>
    </row>
    <row r="616" spans="1:4" x14ac:dyDescent="0.35">
      <c r="A616" t="s">
        <v>11139</v>
      </c>
      <c r="D616" t="s">
        <v>11140</v>
      </c>
    </row>
    <row r="617" spans="1:4" x14ac:dyDescent="0.35">
      <c r="A617" t="s">
        <v>11141</v>
      </c>
      <c r="D617" t="s">
        <v>11142</v>
      </c>
    </row>
    <row r="618" spans="1:4" x14ac:dyDescent="0.35">
      <c r="A618" t="s">
        <v>11143</v>
      </c>
      <c r="D618" t="s">
        <v>10966</v>
      </c>
    </row>
    <row r="619" spans="1:4" x14ac:dyDescent="0.35">
      <c r="A619" t="s">
        <v>11144</v>
      </c>
      <c r="D619" t="s">
        <v>10986</v>
      </c>
    </row>
    <row r="620" spans="1:4" x14ac:dyDescent="0.35">
      <c r="A620" t="s">
        <v>11145</v>
      </c>
      <c r="D620" t="s">
        <v>10581</v>
      </c>
    </row>
    <row r="621" spans="1:4" x14ac:dyDescent="0.35">
      <c r="A621" t="s">
        <v>11146</v>
      </c>
      <c r="D621" t="s">
        <v>10961</v>
      </c>
    </row>
    <row r="622" spans="1:4" x14ac:dyDescent="0.35">
      <c r="A622" t="s">
        <v>11147</v>
      </c>
      <c r="D622" t="s">
        <v>11148</v>
      </c>
    </row>
    <row r="623" spans="1:4" x14ac:dyDescent="0.35">
      <c r="A623" t="s">
        <v>11149</v>
      </c>
      <c r="D623" t="s">
        <v>11038</v>
      </c>
    </row>
    <row r="624" spans="1:4" x14ac:dyDescent="0.35">
      <c r="A624" t="s">
        <v>11150</v>
      </c>
      <c r="D624" t="s">
        <v>11151</v>
      </c>
    </row>
    <row r="625" spans="1:4" x14ac:dyDescent="0.35">
      <c r="A625" t="s">
        <v>11152</v>
      </c>
      <c r="D625" t="s">
        <v>11153</v>
      </c>
    </row>
    <row r="626" spans="1:4" x14ac:dyDescent="0.35">
      <c r="A626" t="s">
        <v>11154</v>
      </c>
      <c r="D626" t="s">
        <v>10589</v>
      </c>
    </row>
    <row r="627" spans="1:4" x14ac:dyDescent="0.35">
      <c r="A627" t="s">
        <v>11155</v>
      </c>
      <c r="D627" t="s">
        <v>11022</v>
      </c>
    </row>
    <row r="628" spans="1:4" x14ac:dyDescent="0.35">
      <c r="A628" t="s">
        <v>11156</v>
      </c>
      <c r="D628" t="s">
        <v>11153</v>
      </c>
    </row>
    <row r="629" spans="1:4" x14ac:dyDescent="0.35">
      <c r="A629" t="s">
        <v>11157</v>
      </c>
      <c r="D629" t="s">
        <v>11158</v>
      </c>
    </row>
    <row r="630" spans="1:4" x14ac:dyDescent="0.35">
      <c r="A630" t="s">
        <v>11159</v>
      </c>
      <c r="D630" t="s">
        <v>11160</v>
      </c>
    </row>
    <row r="631" spans="1:4" x14ac:dyDescent="0.35">
      <c r="A631" t="s">
        <v>11161</v>
      </c>
      <c r="D631" t="s">
        <v>11162</v>
      </c>
    </row>
    <row r="632" spans="1:4" x14ac:dyDescent="0.35">
      <c r="A632" t="s">
        <v>11163</v>
      </c>
      <c r="D632" t="s">
        <v>11164</v>
      </c>
    </row>
    <row r="633" spans="1:4" x14ac:dyDescent="0.35">
      <c r="A633" t="s">
        <v>11165</v>
      </c>
      <c r="D633" t="s">
        <v>10966</v>
      </c>
    </row>
    <row r="634" spans="1:4" x14ac:dyDescent="0.35">
      <c r="A634" t="s">
        <v>11166</v>
      </c>
      <c r="D634" t="s">
        <v>11167</v>
      </c>
    </row>
    <row r="635" spans="1:4" x14ac:dyDescent="0.35">
      <c r="A635" t="s">
        <v>11168</v>
      </c>
      <c r="D635" t="s">
        <v>11169</v>
      </c>
    </row>
    <row r="636" spans="1:4" x14ac:dyDescent="0.35">
      <c r="A636" t="s">
        <v>11170</v>
      </c>
      <c r="D636" t="s">
        <v>10194</v>
      </c>
    </row>
    <row r="637" spans="1:4" x14ac:dyDescent="0.35">
      <c r="A637" t="s">
        <v>11171</v>
      </c>
      <c r="D637" t="s">
        <v>11172</v>
      </c>
    </row>
    <row r="638" spans="1:4" x14ac:dyDescent="0.35">
      <c r="A638" t="s">
        <v>11173</v>
      </c>
      <c r="D638" t="s">
        <v>11174</v>
      </c>
    </row>
    <row r="639" spans="1:4" x14ac:dyDescent="0.35">
      <c r="A639" t="s">
        <v>11175</v>
      </c>
      <c r="D639" t="s">
        <v>11176</v>
      </c>
    </row>
    <row r="640" spans="1:4" x14ac:dyDescent="0.35">
      <c r="A640" t="s">
        <v>11177</v>
      </c>
      <c r="D640" t="s">
        <v>11178</v>
      </c>
    </row>
    <row r="641" spans="1:4" x14ac:dyDescent="0.35">
      <c r="A641" t="s">
        <v>11179</v>
      </c>
      <c r="D641" t="s">
        <v>10450</v>
      </c>
    </row>
    <row r="642" spans="1:4" x14ac:dyDescent="0.35">
      <c r="A642" t="s">
        <v>11180</v>
      </c>
      <c r="D642" t="s">
        <v>11181</v>
      </c>
    </row>
    <row r="643" spans="1:4" x14ac:dyDescent="0.35">
      <c r="A643" t="s">
        <v>11182</v>
      </c>
      <c r="D643" t="s">
        <v>11183</v>
      </c>
    </row>
    <row r="644" spans="1:4" x14ac:dyDescent="0.35">
      <c r="A644" t="s">
        <v>11184</v>
      </c>
      <c r="D644" t="s">
        <v>11185</v>
      </c>
    </row>
    <row r="645" spans="1:4" x14ac:dyDescent="0.35">
      <c r="A645" t="s">
        <v>11186</v>
      </c>
      <c r="D645" t="s">
        <v>11187</v>
      </c>
    </row>
    <row r="646" spans="1:4" x14ac:dyDescent="0.35">
      <c r="A646" t="s">
        <v>11188</v>
      </c>
      <c r="D646" t="s">
        <v>11189</v>
      </c>
    </row>
    <row r="647" spans="1:4" x14ac:dyDescent="0.35">
      <c r="A647" t="s">
        <v>11190</v>
      </c>
      <c r="D647" t="s">
        <v>11191</v>
      </c>
    </row>
    <row r="648" spans="1:4" x14ac:dyDescent="0.35">
      <c r="A648" t="s">
        <v>11192</v>
      </c>
      <c r="D648" t="s">
        <v>11193</v>
      </c>
    </row>
    <row r="649" spans="1:4" x14ac:dyDescent="0.35">
      <c r="A649" t="s">
        <v>11194</v>
      </c>
      <c r="D649" t="s">
        <v>11195</v>
      </c>
    </row>
    <row r="650" spans="1:4" x14ac:dyDescent="0.35">
      <c r="A650" t="s">
        <v>11196</v>
      </c>
      <c r="D650" t="s">
        <v>11119</v>
      </c>
    </row>
    <row r="651" spans="1:4" x14ac:dyDescent="0.35">
      <c r="A651" t="s">
        <v>11197</v>
      </c>
      <c r="D651" t="s">
        <v>11198</v>
      </c>
    </row>
    <row r="652" spans="1:4" x14ac:dyDescent="0.35">
      <c r="A652" t="s">
        <v>11199</v>
      </c>
      <c r="D652" t="s">
        <v>10622</v>
      </c>
    </row>
    <row r="653" spans="1:4" x14ac:dyDescent="0.35">
      <c r="A653" t="s">
        <v>11200</v>
      </c>
      <c r="D653" t="s">
        <v>11201</v>
      </c>
    </row>
    <row r="654" spans="1:4" x14ac:dyDescent="0.35">
      <c r="A654" t="s">
        <v>11202</v>
      </c>
      <c r="D654" t="s">
        <v>10657</v>
      </c>
    </row>
    <row r="655" spans="1:4" x14ac:dyDescent="0.35">
      <c r="A655" t="s">
        <v>11203</v>
      </c>
      <c r="D655" t="s">
        <v>10194</v>
      </c>
    </row>
    <row r="656" spans="1:4" x14ac:dyDescent="0.35">
      <c r="A656" t="s">
        <v>11204</v>
      </c>
      <c r="D656" t="s">
        <v>11205</v>
      </c>
    </row>
    <row r="657" spans="1:4" x14ac:dyDescent="0.35">
      <c r="A657" t="s">
        <v>11206</v>
      </c>
      <c r="D657" t="s">
        <v>11207</v>
      </c>
    </row>
    <row r="658" spans="1:4" x14ac:dyDescent="0.35">
      <c r="A658" t="s">
        <v>11208</v>
      </c>
      <c r="D658" t="s">
        <v>10961</v>
      </c>
    </row>
    <row r="659" spans="1:4" x14ac:dyDescent="0.35">
      <c r="A659" t="s">
        <v>11209</v>
      </c>
      <c r="D659" t="s">
        <v>10564</v>
      </c>
    </row>
    <row r="660" spans="1:4" x14ac:dyDescent="0.35">
      <c r="A660" t="s">
        <v>11210</v>
      </c>
      <c r="D660" t="s">
        <v>11211</v>
      </c>
    </row>
    <row r="661" spans="1:4" x14ac:dyDescent="0.35">
      <c r="A661" t="s">
        <v>11212</v>
      </c>
      <c r="D661" t="s">
        <v>11213</v>
      </c>
    </row>
    <row r="662" spans="1:4" x14ac:dyDescent="0.35">
      <c r="A662" t="s">
        <v>11214</v>
      </c>
      <c r="D662" t="s">
        <v>11215</v>
      </c>
    </row>
    <row r="663" spans="1:4" x14ac:dyDescent="0.35">
      <c r="A663" t="s">
        <v>11216</v>
      </c>
      <c r="D663" t="s">
        <v>11217</v>
      </c>
    </row>
    <row r="664" spans="1:4" x14ac:dyDescent="0.35">
      <c r="A664" t="s">
        <v>11218</v>
      </c>
      <c r="D664" t="s">
        <v>11059</v>
      </c>
    </row>
    <row r="665" spans="1:4" x14ac:dyDescent="0.35">
      <c r="A665" t="s">
        <v>11219</v>
      </c>
      <c r="D665" t="s">
        <v>11220</v>
      </c>
    </row>
    <row r="666" spans="1:4" x14ac:dyDescent="0.35">
      <c r="A666" t="s">
        <v>11221</v>
      </c>
      <c r="D666" t="s">
        <v>11222</v>
      </c>
    </row>
    <row r="667" spans="1:4" x14ac:dyDescent="0.35">
      <c r="A667" t="s">
        <v>11223</v>
      </c>
      <c r="D667" t="s">
        <v>11030</v>
      </c>
    </row>
    <row r="668" spans="1:4" x14ac:dyDescent="0.35">
      <c r="A668" t="s">
        <v>11224</v>
      </c>
      <c r="D668" t="s">
        <v>11225</v>
      </c>
    </row>
    <row r="669" spans="1:4" x14ac:dyDescent="0.35">
      <c r="A669" t="s">
        <v>11226</v>
      </c>
      <c r="D669" t="s">
        <v>11201</v>
      </c>
    </row>
    <row r="670" spans="1:4" x14ac:dyDescent="0.35">
      <c r="A670" t="s">
        <v>11227</v>
      </c>
      <c r="D670" t="s">
        <v>11228</v>
      </c>
    </row>
    <row r="671" spans="1:4" x14ac:dyDescent="0.35">
      <c r="A671" t="s">
        <v>11229</v>
      </c>
      <c r="D671" t="s">
        <v>11230</v>
      </c>
    </row>
    <row r="672" spans="1:4" x14ac:dyDescent="0.35">
      <c r="A672" t="s">
        <v>11231</v>
      </c>
      <c r="D672" t="s">
        <v>11232</v>
      </c>
    </row>
    <row r="673" spans="1:4" x14ac:dyDescent="0.35">
      <c r="A673" t="s">
        <v>11233</v>
      </c>
      <c r="D673" t="s">
        <v>10982</v>
      </c>
    </row>
    <row r="674" spans="1:4" x14ac:dyDescent="0.35">
      <c r="A674" t="s">
        <v>11234</v>
      </c>
      <c r="D674" t="s">
        <v>11235</v>
      </c>
    </row>
    <row r="675" spans="1:4" x14ac:dyDescent="0.35">
      <c r="A675" t="s">
        <v>11236</v>
      </c>
      <c r="D675" t="s">
        <v>11237</v>
      </c>
    </row>
    <row r="676" spans="1:4" x14ac:dyDescent="0.35">
      <c r="A676" t="s">
        <v>11238</v>
      </c>
      <c r="D676" t="s">
        <v>11239</v>
      </c>
    </row>
    <row r="677" spans="1:4" x14ac:dyDescent="0.35">
      <c r="A677" t="s">
        <v>11240</v>
      </c>
      <c r="D677" t="s">
        <v>11241</v>
      </c>
    </row>
    <row r="678" spans="1:4" x14ac:dyDescent="0.35">
      <c r="A678" t="s">
        <v>11242</v>
      </c>
      <c r="D678" t="s">
        <v>10612</v>
      </c>
    </row>
    <row r="679" spans="1:4" x14ac:dyDescent="0.35">
      <c r="A679" t="s">
        <v>11243</v>
      </c>
      <c r="D679" t="s">
        <v>11244</v>
      </c>
    </row>
    <row r="680" spans="1:4" x14ac:dyDescent="0.35">
      <c r="A680" t="s">
        <v>11245</v>
      </c>
      <c r="D680" t="s">
        <v>11246</v>
      </c>
    </row>
    <row r="681" spans="1:4" x14ac:dyDescent="0.35">
      <c r="A681" t="s">
        <v>11247</v>
      </c>
      <c r="D681" t="s">
        <v>11248</v>
      </c>
    </row>
    <row r="682" spans="1:4" x14ac:dyDescent="0.35">
      <c r="A682" t="s">
        <v>11249</v>
      </c>
      <c r="D682" t="s">
        <v>11250</v>
      </c>
    </row>
    <row r="683" spans="1:4" x14ac:dyDescent="0.35">
      <c r="A683" t="s">
        <v>11251</v>
      </c>
      <c r="D683" t="s">
        <v>11252</v>
      </c>
    </row>
    <row r="684" spans="1:4" x14ac:dyDescent="0.35">
      <c r="A684" t="s">
        <v>11253</v>
      </c>
      <c r="D684" t="s">
        <v>10971</v>
      </c>
    </row>
    <row r="685" spans="1:4" x14ac:dyDescent="0.35">
      <c r="A685" t="s">
        <v>11254</v>
      </c>
      <c r="D685" t="s">
        <v>11241</v>
      </c>
    </row>
    <row r="686" spans="1:4" x14ac:dyDescent="0.35">
      <c r="A686" t="s">
        <v>11255</v>
      </c>
      <c r="D686" t="s">
        <v>11256</v>
      </c>
    </row>
    <row r="687" spans="1:4" x14ac:dyDescent="0.35">
      <c r="A687" t="s">
        <v>11257</v>
      </c>
      <c r="D687" t="s">
        <v>10994</v>
      </c>
    </row>
    <row r="688" spans="1:4" x14ac:dyDescent="0.35">
      <c r="A688" t="s">
        <v>11258</v>
      </c>
      <c r="D688" t="s">
        <v>11225</v>
      </c>
    </row>
    <row r="689" spans="1:4" x14ac:dyDescent="0.35">
      <c r="A689" t="s">
        <v>11259</v>
      </c>
      <c r="D689" t="s">
        <v>11248</v>
      </c>
    </row>
    <row r="690" spans="1:4" x14ac:dyDescent="0.35">
      <c r="A690" t="s">
        <v>11260</v>
      </c>
      <c r="D690" t="s">
        <v>11261</v>
      </c>
    </row>
    <row r="691" spans="1:4" x14ac:dyDescent="0.35">
      <c r="A691" t="s">
        <v>11262</v>
      </c>
      <c r="D691" t="s">
        <v>11052</v>
      </c>
    </row>
    <row r="692" spans="1:4" x14ac:dyDescent="0.35">
      <c r="A692" t="s">
        <v>11263</v>
      </c>
      <c r="D692" t="s">
        <v>11087</v>
      </c>
    </row>
    <row r="693" spans="1:4" x14ac:dyDescent="0.35">
      <c r="A693" t="s">
        <v>11264</v>
      </c>
      <c r="D693" t="s">
        <v>11071</v>
      </c>
    </row>
    <row r="694" spans="1:4" x14ac:dyDescent="0.35">
      <c r="A694" t="s">
        <v>11265</v>
      </c>
      <c r="D694" t="s">
        <v>10628</v>
      </c>
    </row>
    <row r="695" spans="1:4" x14ac:dyDescent="0.35">
      <c r="A695" t="s">
        <v>11266</v>
      </c>
      <c r="D695" t="s">
        <v>10994</v>
      </c>
    </row>
    <row r="696" spans="1:4" x14ac:dyDescent="0.35">
      <c r="A696" t="s">
        <v>11267</v>
      </c>
      <c r="D696" t="s">
        <v>10948</v>
      </c>
    </row>
    <row r="697" spans="1:4" x14ac:dyDescent="0.35">
      <c r="A697" t="s">
        <v>11268</v>
      </c>
      <c r="D697" t="s">
        <v>11142</v>
      </c>
    </row>
    <row r="698" spans="1:4" x14ac:dyDescent="0.35">
      <c r="A698" t="s">
        <v>11269</v>
      </c>
      <c r="D698" t="s">
        <v>10982</v>
      </c>
    </row>
    <row r="699" spans="1:4" x14ac:dyDescent="0.35">
      <c r="A699" t="s">
        <v>11270</v>
      </c>
      <c r="D699" t="s">
        <v>11183</v>
      </c>
    </row>
    <row r="700" spans="1:4" x14ac:dyDescent="0.35">
      <c r="A700" t="s">
        <v>11271</v>
      </c>
      <c r="D700" t="s">
        <v>10966</v>
      </c>
    </row>
    <row r="701" spans="1:4" x14ac:dyDescent="0.35">
      <c r="A701" t="s">
        <v>11272</v>
      </c>
      <c r="D701" t="s">
        <v>11273</v>
      </c>
    </row>
    <row r="702" spans="1:4" x14ac:dyDescent="0.35">
      <c r="A702" t="s">
        <v>11274</v>
      </c>
      <c r="D702" t="s">
        <v>10966</v>
      </c>
    </row>
    <row r="703" spans="1:4" x14ac:dyDescent="0.35">
      <c r="A703" t="s">
        <v>11275</v>
      </c>
      <c r="D703" t="s">
        <v>11276</v>
      </c>
    </row>
    <row r="704" spans="1:4" x14ac:dyDescent="0.35">
      <c r="A704" t="s">
        <v>11277</v>
      </c>
      <c r="D704" t="s">
        <v>10439</v>
      </c>
    </row>
    <row r="705" spans="1:4" x14ac:dyDescent="0.35">
      <c r="A705" t="s">
        <v>11278</v>
      </c>
      <c r="D705" t="s">
        <v>11279</v>
      </c>
    </row>
    <row r="706" spans="1:4" x14ac:dyDescent="0.35">
      <c r="A706" t="s">
        <v>11280</v>
      </c>
      <c r="D706" t="s">
        <v>11281</v>
      </c>
    </row>
    <row r="707" spans="1:4" x14ac:dyDescent="0.35">
      <c r="A707" t="s">
        <v>11282</v>
      </c>
      <c r="D707" t="s">
        <v>11283</v>
      </c>
    </row>
    <row r="708" spans="1:4" x14ac:dyDescent="0.35">
      <c r="A708" t="s">
        <v>11284</v>
      </c>
      <c r="D708" t="s">
        <v>11285</v>
      </c>
    </row>
    <row r="709" spans="1:4" x14ac:dyDescent="0.35">
      <c r="A709" t="s">
        <v>11286</v>
      </c>
      <c r="D709" t="s">
        <v>11287</v>
      </c>
    </row>
    <row r="710" spans="1:4" x14ac:dyDescent="0.35">
      <c r="A710" t="s">
        <v>11288</v>
      </c>
      <c r="D710" t="s">
        <v>10647</v>
      </c>
    </row>
    <row r="711" spans="1:4" x14ac:dyDescent="0.35">
      <c r="A711" t="s">
        <v>11289</v>
      </c>
      <c r="D711" t="s">
        <v>11290</v>
      </c>
    </row>
    <row r="712" spans="1:4" x14ac:dyDescent="0.35">
      <c r="A712" t="s">
        <v>11291</v>
      </c>
      <c r="D712" t="s">
        <v>11292</v>
      </c>
    </row>
    <row r="713" spans="1:4" x14ac:dyDescent="0.35">
      <c r="A713" t="s">
        <v>11293</v>
      </c>
      <c r="D713" t="s">
        <v>11104</v>
      </c>
    </row>
    <row r="714" spans="1:4" x14ac:dyDescent="0.35">
      <c r="A714" t="s">
        <v>11294</v>
      </c>
      <c r="D714" t="s">
        <v>11295</v>
      </c>
    </row>
    <row r="715" spans="1:4" x14ac:dyDescent="0.35">
      <c r="A715" t="s">
        <v>11296</v>
      </c>
      <c r="D715" t="s">
        <v>10948</v>
      </c>
    </row>
    <row r="716" spans="1:4" x14ac:dyDescent="0.35">
      <c r="A716" t="s">
        <v>11297</v>
      </c>
      <c r="D716" t="s">
        <v>11298</v>
      </c>
    </row>
    <row r="717" spans="1:4" x14ac:dyDescent="0.35">
      <c r="A717" t="s">
        <v>11299</v>
      </c>
      <c r="D717" t="s">
        <v>11094</v>
      </c>
    </row>
    <row r="718" spans="1:4" x14ac:dyDescent="0.35">
      <c r="A718" t="s">
        <v>11300</v>
      </c>
      <c r="D718" t="s">
        <v>11301</v>
      </c>
    </row>
    <row r="719" spans="1:4" x14ac:dyDescent="0.35">
      <c r="A719" t="s">
        <v>11302</v>
      </c>
      <c r="D719" t="s">
        <v>11303</v>
      </c>
    </row>
    <row r="720" spans="1:4" x14ac:dyDescent="0.35">
      <c r="A720" t="s">
        <v>11304</v>
      </c>
      <c r="D720" t="s">
        <v>10330</v>
      </c>
    </row>
    <row r="721" spans="1:4" x14ac:dyDescent="0.35">
      <c r="A721" t="s">
        <v>11305</v>
      </c>
      <c r="D721" t="s">
        <v>11306</v>
      </c>
    </row>
    <row r="722" spans="1:4" x14ac:dyDescent="0.35">
      <c r="A722" t="s">
        <v>11307</v>
      </c>
      <c r="D722" t="s">
        <v>10964</v>
      </c>
    </row>
    <row r="723" spans="1:4" x14ac:dyDescent="0.35">
      <c r="A723" t="s">
        <v>11308</v>
      </c>
      <c r="D723" t="s">
        <v>10214</v>
      </c>
    </row>
    <row r="724" spans="1:4" x14ac:dyDescent="0.35">
      <c r="A724" t="s">
        <v>11309</v>
      </c>
      <c r="D724" t="s">
        <v>10657</v>
      </c>
    </row>
    <row r="725" spans="1:4" x14ac:dyDescent="0.35">
      <c r="A725" t="s">
        <v>11310</v>
      </c>
      <c r="D725" t="s">
        <v>11104</v>
      </c>
    </row>
    <row r="726" spans="1:4" x14ac:dyDescent="0.35">
      <c r="A726" t="s">
        <v>11311</v>
      </c>
      <c r="D726" t="s">
        <v>11312</v>
      </c>
    </row>
    <row r="727" spans="1:4" x14ac:dyDescent="0.35">
      <c r="A727" t="s">
        <v>11313</v>
      </c>
      <c r="D727" t="s">
        <v>11314</v>
      </c>
    </row>
    <row r="728" spans="1:4" x14ac:dyDescent="0.35">
      <c r="A728" t="s">
        <v>11315</v>
      </c>
      <c r="D728" t="s">
        <v>10964</v>
      </c>
    </row>
    <row r="729" spans="1:4" x14ac:dyDescent="0.35">
      <c r="A729" t="s">
        <v>11316</v>
      </c>
      <c r="D729" t="s">
        <v>11167</v>
      </c>
    </row>
    <row r="730" spans="1:4" x14ac:dyDescent="0.35">
      <c r="A730" t="s">
        <v>11317</v>
      </c>
      <c r="D730" t="s">
        <v>11318</v>
      </c>
    </row>
    <row r="731" spans="1:4" x14ac:dyDescent="0.35">
      <c r="A731" t="s">
        <v>11319</v>
      </c>
      <c r="D731" t="s">
        <v>11320</v>
      </c>
    </row>
    <row r="732" spans="1:4" x14ac:dyDescent="0.35">
      <c r="A732" t="s">
        <v>11321</v>
      </c>
      <c r="D732" t="s">
        <v>10657</v>
      </c>
    </row>
    <row r="733" spans="1:4" x14ac:dyDescent="0.35">
      <c r="A733" t="s">
        <v>11322</v>
      </c>
      <c r="D733" t="s">
        <v>11140</v>
      </c>
    </row>
    <row r="734" spans="1:4" x14ac:dyDescent="0.35">
      <c r="A734" t="s">
        <v>11323</v>
      </c>
      <c r="D734" t="s">
        <v>11324</v>
      </c>
    </row>
    <row r="735" spans="1:4" x14ac:dyDescent="0.35">
      <c r="A735" t="s">
        <v>11325</v>
      </c>
      <c r="D735" t="s">
        <v>10817</v>
      </c>
    </row>
    <row r="736" spans="1:4" x14ac:dyDescent="0.35">
      <c r="A736" t="s">
        <v>11326</v>
      </c>
      <c r="D736" t="s">
        <v>11005</v>
      </c>
    </row>
    <row r="737" spans="1:4" x14ac:dyDescent="0.35">
      <c r="A737" t="s">
        <v>11327</v>
      </c>
      <c r="D737" t="s">
        <v>11211</v>
      </c>
    </row>
    <row r="738" spans="1:4" x14ac:dyDescent="0.35">
      <c r="A738" t="s">
        <v>11328</v>
      </c>
      <c r="D738" t="s">
        <v>11329</v>
      </c>
    </row>
    <row r="739" spans="1:4" x14ac:dyDescent="0.35">
      <c r="A739" t="s">
        <v>11330</v>
      </c>
      <c r="D739" t="s">
        <v>11331</v>
      </c>
    </row>
    <row r="740" spans="1:4" x14ac:dyDescent="0.35">
      <c r="A740" t="s">
        <v>11332</v>
      </c>
      <c r="D740" t="s">
        <v>11333</v>
      </c>
    </row>
    <row r="741" spans="1:4" x14ac:dyDescent="0.35">
      <c r="A741" t="s">
        <v>11334</v>
      </c>
      <c r="D741" t="s">
        <v>11331</v>
      </c>
    </row>
    <row r="742" spans="1:4" x14ac:dyDescent="0.35">
      <c r="A742" t="s">
        <v>11335</v>
      </c>
      <c r="D742" t="s">
        <v>11333</v>
      </c>
    </row>
    <row r="743" spans="1:4" x14ac:dyDescent="0.35">
      <c r="A743" t="s">
        <v>11336</v>
      </c>
      <c r="D743" t="s">
        <v>11337</v>
      </c>
    </row>
    <row r="744" spans="1:4" x14ac:dyDescent="0.35">
      <c r="A744" t="s">
        <v>11338</v>
      </c>
      <c r="D744" t="s">
        <v>11241</v>
      </c>
    </row>
    <row r="745" spans="1:4" x14ac:dyDescent="0.35">
      <c r="A745" t="s">
        <v>11339</v>
      </c>
      <c r="D745" t="s">
        <v>11340</v>
      </c>
    </row>
    <row r="746" spans="1:4" x14ac:dyDescent="0.35">
      <c r="A746" t="s">
        <v>11341</v>
      </c>
      <c r="D746" t="s">
        <v>11078</v>
      </c>
    </row>
    <row r="747" spans="1:4" x14ac:dyDescent="0.35">
      <c r="A747" t="s">
        <v>11342</v>
      </c>
      <c r="D747" t="s">
        <v>10214</v>
      </c>
    </row>
    <row r="748" spans="1:4" x14ac:dyDescent="0.35">
      <c r="A748" t="s">
        <v>11343</v>
      </c>
      <c r="D748" t="s">
        <v>11344</v>
      </c>
    </row>
    <row r="749" spans="1:4" x14ac:dyDescent="0.35">
      <c r="A749" t="s">
        <v>11345</v>
      </c>
      <c r="D749" t="s">
        <v>11225</v>
      </c>
    </row>
    <row r="750" spans="1:4" x14ac:dyDescent="0.35">
      <c r="A750" t="s">
        <v>11346</v>
      </c>
      <c r="D750" t="s">
        <v>11052</v>
      </c>
    </row>
    <row r="751" spans="1:4" x14ac:dyDescent="0.35">
      <c r="A751" t="s">
        <v>11347</v>
      </c>
      <c r="D751" t="s">
        <v>11348</v>
      </c>
    </row>
    <row r="752" spans="1:4" x14ac:dyDescent="0.35">
      <c r="A752" t="s">
        <v>11349</v>
      </c>
      <c r="D752" t="s">
        <v>11295</v>
      </c>
    </row>
    <row r="753" spans="1:4" x14ac:dyDescent="0.35">
      <c r="A753" t="s">
        <v>11350</v>
      </c>
      <c r="D753" t="s">
        <v>11351</v>
      </c>
    </row>
    <row r="754" spans="1:4" x14ac:dyDescent="0.35">
      <c r="A754" t="s">
        <v>11352</v>
      </c>
      <c r="D754" t="s">
        <v>11353</v>
      </c>
    </row>
    <row r="755" spans="1:4" x14ac:dyDescent="0.35">
      <c r="A755" t="s">
        <v>11354</v>
      </c>
      <c r="D755" t="s">
        <v>11355</v>
      </c>
    </row>
    <row r="756" spans="1:4" x14ac:dyDescent="0.35">
      <c r="A756" t="s">
        <v>11356</v>
      </c>
      <c r="D756" t="s">
        <v>11357</v>
      </c>
    </row>
    <row r="757" spans="1:4" x14ac:dyDescent="0.35">
      <c r="A757" t="s">
        <v>11358</v>
      </c>
      <c r="D757" t="s">
        <v>11359</v>
      </c>
    </row>
    <row r="758" spans="1:4" x14ac:dyDescent="0.35">
      <c r="A758" t="s">
        <v>11360</v>
      </c>
      <c r="D758" t="s">
        <v>11361</v>
      </c>
    </row>
    <row r="759" spans="1:4" x14ac:dyDescent="0.35">
      <c r="A759" t="s">
        <v>11362</v>
      </c>
      <c r="D759" t="s">
        <v>11363</v>
      </c>
    </row>
    <row r="760" spans="1:4" x14ac:dyDescent="0.35">
      <c r="A760" t="s">
        <v>11364</v>
      </c>
      <c r="D760" t="s">
        <v>11365</v>
      </c>
    </row>
    <row r="761" spans="1:4" x14ac:dyDescent="0.35">
      <c r="A761" t="s">
        <v>11366</v>
      </c>
      <c r="D761" t="s">
        <v>11367</v>
      </c>
    </row>
    <row r="762" spans="1:4" x14ac:dyDescent="0.35">
      <c r="A762" t="s">
        <v>11368</v>
      </c>
      <c r="D762" t="s">
        <v>11365</v>
      </c>
    </row>
    <row r="763" spans="1:4" x14ac:dyDescent="0.35">
      <c r="A763" t="s">
        <v>11369</v>
      </c>
      <c r="D763" t="s">
        <v>11370</v>
      </c>
    </row>
    <row r="764" spans="1:4" x14ac:dyDescent="0.35">
      <c r="A764" t="s">
        <v>11371</v>
      </c>
      <c r="D764" t="s">
        <v>10817</v>
      </c>
    </row>
    <row r="765" spans="1:4" x14ac:dyDescent="0.35">
      <c r="A765" t="s">
        <v>11372</v>
      </c>
      <c r="D765" t="s">
        <v>10439</v>
      </c>
    </row>
    <row r="766" spans="1:4" x14ac:dyDescent="0.35">
      <c r="A766" t="s">
        <v>11373</v>
      </c>
      <c r="D766" t="s">
        <v>11374</v>
      </c>
    </row>
    <row r="767" spans="1:4" x14ac:dyDescent="0.35">
      <c r="A767" t="s">
        <v>11375</v>
      </c>
      <c r="D767" t="s">
        <v>11376</v>
      </c>
    </row>
    <row r="768" spans="1:4" x14ac:dyDescent="0.35">
      <c r="A768" t="s">
        <v>11377</v>
      </c>
      <c r="D768" t="s">
        <v>11378</v>
      </c>
    </row>
    <row r="769" spans="1:4" x14ac:dyDescent="0.35">
      <c r="A769" t="s">
        <v>11379</v>
      </c>
      <c r="D769" t="s">
        <v>11380</v>
      </c>
    </row>
    <row r="770" spans="1:4" x14ac:dyDescent="0.35">
      <c r="A770" t="s">
        <v>11381</v>
      </c>
      <c r="D770" t="s">
        <v>10257</v>
      </c>
    </row>
    <row r="771" spans="1:4" x14ac:dyDescent="0.35">
      <c r="A771" t="s">
        <v>11382</v>
      </c>
      <c r="D771" t="s">
        <v>11383</v>
      </c>
    </row>
    <row r="772" spans="1:4" x14ac:dyDescent="0.35">
      <c r="A772" t="s">
        <v>11384</v>
      </c>
      <c r="D772" t="s">
        <v>11385</v>
      </c>
    </row>
    <row r="773" spans="1:4" x14ac:dyDescent="0.35">
      <c r="A773" t="s">
        <v>11386</v>
      </c>
      <c r="D773" t="s">
        <v>11052</v>
      </c>
    </row>
    <row r="774" spans="1:4" x14ac:dyDescent="0.35">
      <c r="A774" t="s">
        <v>11387</v>
      </c>
      <c r="D774" t="s">
        <v>11094</v>
      </c>
    </row>
    <row r="775" spans="1:4" x14ac:dyDescent="0.35">
      <c r="A775" t="s">
        <v>11388</v>
      </c>
      <c r="D775" t="s">
        <v>10612</v>
      </c>
    </row>
    <row r="776" spans="1:4" x14ac:dyDescent="0.35">
      <c r="A776" t="s">
        <v>11389</v>
      </c>
      <c r="D776" t="s">
        <v>11390</v>
      </c>
    </row>
    <row r="777" spans="1:4" x14ac:dyDescent="0.35">
      <c r="A777" t="s">
        <v>11391</v>
      </c>
      <c r="D777" t="s">
        <v>11230</v>
      </c>
    </row>
    <row r="778" spans="1:4" x14ac:dyDescent="0.35">
      <c r="A778" t="s">
        <v>11392</v>
      </c>
      <c r="D778" t="s">
        <v>11393</v>
      </c>
    </row>
    <row r="779" spans="1:4" x14ac:dyDescent="0.35">
      <c r="A779" t="s">
        <v>11394</v>
      </c>
      <c r="D779" t="s">
        <v>10749</v>
      </c>
    </row>
    <row r="780" spans="1:4" x14ac:dyDescent="0.35">
      <c r="A780" t="s">
        <v>11395</v>
      </c>
      <c r="D780" t="s">
        <v>11396</v>
      </c>
    </row>
    <row r="781" spans="1:4" x14ac:dyDescent="0.35">
      <c r="A781" t="s">
        <v>11397</v>
      </c>
      <c r="D781" t="s">
        <v>10994</v>
      </c>
    </row>
    <row r="782" spans="1:4" x14ac:dyDescent="0.35">
      <c r="A782" t="s">
        <v>11398</v>
      </c>
      <c r="D782" t="s">
        <v>10188</v>
      </c>
    </row>
    <row r="783" spans="1:4" x14ac:dyDescent="0.35">
      <c r="A783" t="s">
        <v>11399</v>
      </c>
      <c r="D783" t="s">
        <v>11160</v>
      </c>
    </row>
    <row r="784" spans="1:4" x14ac:dyDescent="0.35">
      <c r="A784" t="s">
        <v>11400</v>
      </c>
      <c r="D784" t="s">
        <v>11225</v>
      </c>
    </row>
    <row r="785" spans="1:4" x14ac:dyDescent="0.35">
      <c r="A785" t="s">
        <v>11401</v>
      </c>
      <c r="D785" t="s">
        <v>11220</v>
      </c>
    </row>
    <row r="786" spans="1:4" x14ac:dyDescent="0.35">
      <c r="A786" t="s">
        <v>11402</v>
      </c>
      <c r="D786" t="s">
        <v>11403</v>
      </c>
    </row>
    <row r="787" spans="1:4" x14ac:dyDescent="0.35">
      <c r="A787" t="s">
        <v>11404</v>
      </c>
      <c r="D787" t="s">
        <v>11405</v>
      </c>
    </row>
    <row r="788" spans="1:4" x14ac:dyDescent="0.35">
      <c r="A788" t="s">
        <v>11406</v>
      </c>
      <c r="D788" t="s">
        <v>11407</v>
      </c>
    </row>
    <row r="789" spans="1:4" x14ac:dyDescent="0.35">
      <c r="A789" t="s">
        <v>11408</v>
      </c>
      <c r="D789" t="s">
        <v>11215</v>
      </c>
    </row>
    <row r="790" spans="1:4" x14ac:dyDescent="0.35">
      <c r="A790" t="s">
        <v>11409</v>
      </c>
      <c r="D790" t="s">
        <v>11410</v>
      </c>
    </row>
    <row r="791" spans="1:4" x14ac:dyDescent="0.35">
      <c r="A791" t="s">
        <v>11411</v>
      </c>
      <c r="D791" t="s">
        <v>11331</v>
      </c>
    </row>
    <row r="792" spans="1:4" x14ac:dyDescent="0.35">
      <c r="A792" t="s">
        <v>11412</v>
      </c>
      <c r="D792" t="s">
        <v>11183</v>
      </c>
    </row>
    <row r="793" spans="1:4" x14ac:dyDescent="0.35">
      <c r="A793" t="s">
        <v>11413</v>
      </c>
      <c r="D793" t="s">
        <v>11331</v>
      </c>
    </row>
    <row r="794" spans="1:4" x14ac:dyDescent="0.35">
      <c r="A794" t="s">
        <v>11414</v>
      </c>
      <c r="D794" t="s">
        <v>11312</v>
      </c>
    </row>
    <row r="795" spans="1:4" x14ac:dyDescent="0.35">
      <c r="A795" t="s">
        <v>11415</v>
      </c>
      <c r="D795" t="s">
        <v>11416</v>
      </c>
    </row>
    <row r="796" spans="1:4" x14ac:dyDescent="0.35">
      <c r="A796" t="s">
        <v>11417</v>
      </c>
      <c r="D796" t="s">
        <v>11418</v>
      </c>
    </row>
    <row r="797" spans="1:4" x14ac:dyDescent="0.35">
      <c r="A797" t="s">
        <v>11419</v>
      </c>
      <c r="D797" t="s">
        <v>11420</v>
      </c>
    </row>
    <row r="798" spans="1:4" x14ac:dyDescent="0.35">
      <c r="A798" t="s">
        <v>11421</v>
      </c>
      <c r="D798" t="s">
        <v>11119</v>
      </c>
    </row>
    <row r="799" spans="1:4" x14ac:dyDescent="0.35">
      <c r="A799" t="s">
        <v>11422</v>
      </c>
      <c r="D799" t="s">
        <v>10524</v>
      </c>
    </row>
    <row r="800" spans="1:4" x14ac:dyDescent="0.35">
      <c r="A800" t="s">
        <v>11423</v>
      </c>
      <c r="D800" t="s">
        <v>11424</v>
      </c>
    </row>
    <row r="801" spans="1:4" x14ac:dyDescent="0.35">
      <c r="A801" t="s">
        <v>11425</v>
      </c>
      <c r="D801" t="s">
        <v>10966</v>
      </c>
    </row>
    <row r="802" spans="1:4" x14ac:dyDescent="0.35">
      <c r="A802" t="s">
        <v>11426</v>
      </c>
      <c r="D802" t="s">
        <v>11276</v>
      </c>
    </row>
    <row r="803" spans="1:4" x14ac:dyDescent="0.35">
      <c r="A803" t="s">
        <v>11427</v>
      </c>
      <c r="D803" t="s">
        <v>10966</v>
      </c>
    </row>
    <row r="804" spans="1:4" x14ac:dyDescent="0.35">
      <c r="A804" t="s">
        <v>11428</v>
      </c>
      <c r="D804" t="s">
        <v>11429</v>
      </c>
    </row>
    <row r="805" spans="1:4" x14ac:dyDescent="0.35">
      <c r="A805" t="s">
        <v>11430</v>
      </c>
      <c r="D805" t="s">
        <v>11431</v>
      </c>
    </row>
    <row r="806" spans="1:4" x14ac:dyDescent="0.35">
      <c r="A806" t="s">
        <v>11432</v>
      </c>
      <c r="D806" t="s">
        <v>11433</v>
      </c>
    </row>
    <row r="807" spans="1:4" x14ac:dyDescent="0.35">
      <c r="A807" t="s">
        <v>11434</v>
      </c>
      <c r="D807" t="s">
        <v>11225</v>
      </c>
    </row>
    <row r="808" spans="1:4" x14ac:dyDescent="0.35">
      <c r="A808" t="s">
        <v>11435</v>
      </c>
      <c r="D808" t="s">
        <v>11436</v>
      </c>
    </row>
    <row r="809" spans="1:4" x14ac:dyDescent="0.35">
      <c r="A809" t="s">
        <v>11437</v>
      </c>
      <c r="D809" t="s">
        <v>11276</v>
      </c>
    </row>
    <row r="810" spans="1:4" x14ac:dyDescent="0.35">
      <c r="A810" t="s">
        <v>11438</v>
      </c>
      <c r="D810" t="s">
        <v>11439</v>
      </c>
    </row>
    <row r="811" spans="1:4" x14ac:dyDescent="0.35">
      <c r="A811" t="s">
        <v>11440</v>
      </c>
      <c r="D811" t="s">
        <v>11441</v>
      </c>
    </row>
    <row r="812" spans="1:4" x14ac:dyDescent="0.35">
      <c r="A812" t="s">
        <v>11442</v>
      </c>
      <c r="D812" t="s">
        <v>11348</v>
      </c>
    </row>
    <row r="813" spans="1:4" x14ac:dyDescent="0.35">
      <c r="A813" t="s">
        <v>11443</v>
      </c>
      <c r="D813" t="s">
        <v>11444</v>
      </c>
    </row>
    <row r="814" spans="1:4" x14ac:dyDescent="0.35">
      <c r="A814" t="s">
        <v>11445</v>
      </c>
      <c r="D814" t="s">
        <v>11446</v>
      </c>
    </row>
    <row r="815" spans="1:4" x14ac:dyDescent="0.35">
      <c r="A815" t="s">
        <v>11447</v>
      </c>
      <c r="D815" t="s">
        <v>10389</v>
      </c>
    </row>
    <row r="816" spans="1:4" x14ac:dyDescent="0.35">
      <c r="A816" t="s">
        <v>11448</v>
      </c>
      <c r="D816" t="s">
        <v>11449</v>
      </c>
    </row>
    <row r="817" spans="1:4" x14ac:dyDescent="0.35">
      <c r="A817" t="s">
        <v>11450</v>
      </c>
      <c r="D817" t="s">
        <v>10877</v>
      </c>
    </row>
    <row r="818" spans="1:4" x14ac:dyDescent="0.35">
      <c r="A818" t="s">
        <v>11451</v>
      </c>
      <c r="D818" t="s">
        <v>11452</v>
      </c>
    </row>
    <row r="819" spans="1:4" x14ac:dyDescent="0.35">
      <c r="A819" t="s">
        <v>11453</v>
      </c>
      <c r="D819" t="s">
        <v>10290</v>
      </c>
    </row>
    <row r="820" spans="1:4" x14ac:dyDescent="0.35">
      <c r="A820" t="s">
        <v>11454</v>
      </c>
      <c r="D820" t="s">
        <v>11052</v>
      </c>
    </row>
    <row r="821" spans="1:4" x14ac:dyDescent="0.35">
      <c r="A821" t="s">
        <v>11455</v>
      </c>
      <c r="D821" t="s">
        <v>11456</v>
      </c>
    </row>
    <row r="822" spans="1:4" x14ac:dyDescent="0.35">
      <c r="A822" t="s">
        <v>11457</v>
      </c>
      <c r="D822" t="s">
        <v>11458</v>
      </c>
    </row>
    <row r="823" spans="1:4" x14ac:dyDescent="0.35">
      <c r="A823" t="s">
        <v>11459</v>
      </c>
      <c r="D823" t="s">
        <v>11252</v>
      </c>
    </row>
    <row r="824" spans="1:4" x14ac:dyDescent="0.35">
      <c r="A824" t="s">
        <v>11460</v>
      </c>
      <c r="D824" t="s">
        <v>11183</v>
      </c>
    </row>
    <row r="825" spans="1:4" x14ac:dyDescent="0.35">
      <c r="A825" t="s">
        <v>11461</v>
      </c>
      <c r="D825" t="s">
        <v>11462</v>
      </c>
    </row>
    <row r="826" spans="1:4" x14ac:dyDescent="0.35">
      <c r="A826" t="s">
        <v>11463</v>
      </c>
      <c r="D826" t="s">
        <v>11464</v>
      </c>
    </row>
    <row r="827" spans="1:4" x14ac:dyDescent="0.35">
      <c r="A827" t="s">
        <v>11465</v>
      </c>
      <c r="D827" t="s">
        <v>11201</v>
      </c>
    </row>
    <row r="828" spans="1:4" x14ac:dyDescent="0.35">
      <c r="A828" t="s">
        <v>11466</v>
      </c>
      <c r="D828" t="s">
        <v>11467</v>
      </c>
    </row>
    <row r="829" spans="1:4" x14ac:dyDescent="0.35">
      <c r="A829" t="s">
        <v>11468</v>
      </c>
      <c r="D829" t="s">
        <v>11115</v>
      </c>
    </row>
    <row r="830" spans="1:4" x14ac:dyDescent="0.35">
      <c r="A830" t="s">
        <v>11469</v>
      </c>
      <c r="D830" t="s">
        <v>10615</v>
      </c>
    </row>
    <row r="831" spans="1:4" x14ac:dyDescent="0.35">
      <c r="A831" t="s">
        <v>11470</v>
      </c>
      <c r="D831" t="s">
        <v>11471</v>
      </c>
    </row>
    <row r="832" spans="1:4" x14ac:dyDescent="0.35">
      <c r="A832" t="s">
        <v>11472</v>
      </c>
      <c r="D832" t="s">
        <v>11365</v>
      </c>
    </row>
    <row r="833" spans="1:4" x14ac:dyDescent="0.35">
      <c r="A833" t="s">
        <v>11473</v>
      </c>
      <c r="D833" t="s">
        <v>11474</v>
      </c>
    </row>
    <row r="834" spans="1:4" x14ac:dyDescent="0.35">
      <c r="A834" t="s">
        <v>11475</v>
      </c>
      <c r="D834" t="s">
        <v>11476</v>
      </c>
    </row>
    <row r="835" spans="1:4" x14ac:dyDescent="0.35">
      <c r="A835" t="s">
        <v>11477</v>
      </c>
      <c r="D835" t="s">
        <v>11119</v>
      </c>
    </row>
    <row r="836" spans="1:4" x14ac:dyDescent="0.35">
      <c r="A836" t="s">
        <v>11478</v>
      </c>
      <c r="D836" t="s">
        <v>11479</v>
      </c>
    </row>
    <row r="837" spans="1:4" x14ac:dyDescent="0.35">
      <c r="A837" t="s">
        <v>11480</v>
      </c>
      <c r="D837" t="s">
        <v>11481</v>
      </c>
    </row>
    <row r="838" spans="1:4" x14ac:dyDescent="0.35">
      <c r="A838" t="s">
        <v>11482</v>
      </c>
      <c r="D838" t="s">
        <v>11483</v>
      </c>
    </row>
    <row r="839" spans="1:4" x14ac:dyDescent="0.35">
      <c r="A839" t="s">
        <v>11484</v>
      </c>
      <c r="D839" t="s">
        <v>11485</v>
      </c>
    </row>
    <row r="840" spans="1:4" x14ac:dyDescent="0.35">
      <c r="A840" t="s">
        <v>11486</v>
      </c>
      <c r="D840" t="s">
        <v>11487</v>
      </c>
    </row>
    <row r="841" spans="1:4" x14ac:dyDescent="0.35">
      <c r="A841" t="s">
        <v>11488</v>
      </c>
      <c r="D841" t="s">
        <v>11348</v>
      </c>
    </row>
    <row r="842" spans="1:4" x14ac:dyDescent="0.35">
      <c r="A842" t="s">
        <v>11489</v>
      </c>
      <c r="D842" t="s">
        <v>11490</v>
      </c>
    </row>
    <row r="843" spans="1:4" x14ac:dyDescent="0.35">
      <c r="A843" t="s">
        <v>11491</v>
      </c>
      <c r="D843" t="s">
        <v>11378</v>
      </c>
    </row>
    <row r="844" spans="1:4" x14ac:dyDescent="0.35">
      <c r="A844" t="s">
        <v>11492</v>
      </c>
      <c r="D844" t="s">
        <v>11493</v>
      </c>
    </row>
    <row r="845" spans="1:4" x14ac:dyDescent="0.35">
      <c r="A845" t="s">
        <v>11494</v>
      </c>
      <c r="D845" t="s">
        <v>10948</v>
      </c>
    </row>
    <row r="846" spans="1:4" x14ac:dyDescent="0.35">
      <c r="A846" t="s">
        <v>11495</v>
      </c>
      <c r="D846" t="s">
        <v>10589</v>
      </c>
    </row>
    <row r="847" spans="1:4" x14ac:dyDescent="0.35">
      <c r="A847" t="s">
        <v>11496</v>
      </c>
      <c r="D847" t="s">
        <v>10564</v>
      </c>
    </row>
    <row r="848" spans="1:4" x14ac:dyDescent="0.35">
      <c r="A848" t="s">
        <v>11497</v>
      </c>
      <c r="D848" t="s">
        <v>11340</v>
      </c>
    </row>
    <row r="849" spans="1:4" x14ac:dyDescent="0.35">
      <c r="A849" t="s">
        <v>11498</v>
      </c>
      <c r="D849" t="s">
        <v>11276</v>
      </c>
    </row>
    <row r="850" spans="1:4" x14ac:dyDescent="0.35">
      <c r="A850" t="s">
        <v>11499</v>
      </c>
      <c r="D850" t="s">
        <v>11276</v>
      </c>
    </row>
    <row r="851" spans="1:4" x14ac:dyDescent="0.35">
      <c r="A851" t="s">
        <v>11500</v>
      </c>
      <c r="D851" t="s">
        <v>11501</v>
      </c>
    </row>
    <row r="852" spans="1:4" x14ac:dyDescent="0.35">
      <c r="A852" t="s">
        <v>11502</v>
      </c>
      <c r="D852" t="s">
        <v>11030</v>
      </c>
    </row>
    <row r="853" spans="1:4" x14ac:dyDescent="0.35">
      <c r="A853" t="s">
        <v>11503</v>
      </c>
      <c r="D853" t="s">
        <v>11441</v>
      </c>
    </row>
    <row r="854" spans="1:4" x14ac:dyDescent="0.35">
      <c r="A854" t="s">
        <v>11504</v>
      </c>
      <c r="D854" t="s">
        <v>11505</v>
      </c>
    </row>
    <row r="855" spans="1:4" x14ac:dyDescent="0.35">
      <c r="A855" t="s">
        <v>11506</v>
      </c>
      <c r="D855" t="s">
        <v>11507</v>
      </c>
    </row>
    <row r="856" spans="1:4" x14ac:dyDescent="0.35">
      <c r="A856" t="s">
        <v>11508</v>
      </c>
      <c r="D856" t="s">
        <v>11365</v>
      </c>
    </row>
    <row r="857" spans="1:4" x14ac:dyDescent="0.35">
      <c r="A857" t="s">
        <v>11509</v>
      </c>
      <c r="D857" t="s">
        <v>11510</v>
      </c>
    </row>
    <row r="858" spans="1:4" x14ac:dyDescent="0.35">
      <c r="A858" t="s">
        <v>11511</v>
      </c>
      <c r="D858" t="s">
        <v>11512</v>
      </c>
    </row>
    <row r="859" spans="1:4" x14ac:dyDescent="0.35">
      <c r="A859" t="s">
        <v>11513</v>
      </c>
      <c r="D859" t="s">
        <v>11514</v>
      </c>
    </row>
    <row r="860" spans="1:4" x14ac:dyDescent="0.35">
      <c r="A860" t="s">
        <v>11515</v>
      </c>
      <c r="D860" t="s">
        <v>11191</v>
      </c>
    </row>
    <row r="861" spans="1:4" x14ac:dyDescent="0.35">
      <c r="A861" t="s">
        <v>11516</v>
      </c>
      <c r="D861" t="s">
        <v>11517</v>
      </c>
    </row>
    <row r="862" spans="1:4" x14ac:dyDescent="0.35">
      <c r="A862" t="s">
        <v>11518</v>
      </c>
      <c r="D862" t="s">
        <v>10923</v>
      </c>
    </row>
    <row r="863" spans="1:4" x14ac:dyDescent="0.35">
      <c r="A863" t="s">
        <v>11519</v>
      </c>
      <c r="D863" t="s">
        <v>10961</v>
      </c>
    </row>
    <row r="864" spans="1:4" x14ac:dyDescent="0.35">
      <c r="A864" t="s">
        <v>11520</v>
      </c>
      <c r="D864" t="s">
        <v>11363</v>
      </c>
    </row>
    <row r="865" spans="1:4" x14ac:dyDescent="0.35">
      <c r="A865" t="s">
        <v>11521</v>
      </c>
      <c r="D865" t="s">
        <v>11522</v>
      </c>
    </row>
    <row r="866" spans="1:4" x14ac:dyDescent="0.35">
      <c r="A866" t="s">
        <v>11523</v>
      </c>
      <c r="D866" t="s">
        <v>10647</v>
      </c>
    </row>
    <row r="867" spans="1:4" x14ac:dyDescent="0.35">
      <c r="A867" t="s">
        <v>11524</v>
      </c>
      <c r="D867" t="s">
        <v>11287</v>
      </c>
    </row>
    <row r="868" spans="1:4" x14ac:dyDescent="0.35">
      <c r="A868" t="s">
        <v>11525</v>
      </c>
      <c r="D868" t="s">
        <v>11526</v>
      </c>
    </row>
    <row r="869" spans="1:4" x14ac:dyDescent="0.35">
      <c r="A869" t="s">
        <v>11527</v>
      </c>
      <c r="D869" t="s">
        <v>11528</v>
      </c>
    </row>
    <row r="870" spans="1:4" x14ac:dyDescent="0.35">
      <c r="A870" t="s">
        <v>11529</v>
      </c>
      <c r="D870" t="s">
        <v>11530</v>
      </c>
    </row>
    <row r="871" spans="1:4" x14ac:dyDescent="0.35">
      <c r="A871" t="s">
        <v>11531</v>
      </c>
      <c r="D871" t="s">
        <v>11261</v>
      </c>
    </row>
    <row r="872" spans="1:4" x14ac:dyDescent="0.35">
      <c r="A872" t="s">
        <v>11532</v>
      </c>
      <c r="D872" t="s">
        <v>11026</v>
      </c>
    </row>
    <row r="873" spans="1:4" x14ac:dyDescent="0.35">
      <c r="A873" t="s">
        <v>11533</v>
      </c>
      <c r="D873" t="s">
        <v>11534</v>
      </c>
    </row>
    <row r="874" spans="1:4" x14ac:dyDescent="0.35">
      <c r="A874" t="s">
        <v>11535</v>
      </c>
      <c r="D874" t="s">
        <v>11536</v>
      </c>
    </row>
    <row r="875" spans="1:4" x14ac:dyDescent="0.35">
      <c r="A875" t="s">
        <v>11537</v>
      </c>
      <c r="D875" t="s">
        <v>10776</v>
      </c>
    </row>
    <row r="876" spans="1:4" x14ac:dyDescent="0.35">
      <c r="A876" t="s">
        <v>11538</v>
      </c>
      <c r="D876" t="s">
        <v>11539</v>
      </c>
    </row>
    <row r="877" spans="1:4" x14ac:dyDescent="0.35">
      <c r="A877" t="s">
        <v>11540</v>
      </c>
      <c r="D877" t="s">
        <v>11541</v>
      </c>
    </row>
    <row r="878" spans="1:4" x14ac:dyDescent="0.35">
      <c r="A878" t="s">
        <v>11542</v>
      </c>
      <c r="D878" t="s">
        <v>11543</v>
      </c>
    </row>
    <row r="879" spans="1:4" x14ac:dyDescent="0.35">
      <c r="A879" t="s">
        <v>11544</v>
      </c>
      <c r="D879" t="s">
        <v>11444</v>
      </c>
    </row>
    <row r="880" spans="1:4" x14ac:dyDescent="0.35">
      <c r="A880" t="s">
        <v>11545</v>
      </c>
      <c r="D880" t="s">
        <v>11052</v>
      </c>
    </row>
    <row r="881" spans="1:4" x14ac:dyDescent="0.35">
      <c r="A881" t="s">
        <v>11546</v>
      </c>
      <c r="D881" t="s">
        <v>11052</v>
      </c>
    </row>
    <row r="882" spans="1:4" x14ac:dyDescent="0.35">
      <c r="A882" t="s">
        <v>11547</v>
      </c>
      <c r="D882" t="s">
        <v>11078</v>
      </c>
    </row>
    <row r="883" spans="1:4" x14ac:dyDescent="0.35">
      <c r="A883" t="s">
        <v>11548</v>
      </c>
      <c r="D883" t="s">
        <v>11446</v>
      </c>
    </row>
    <row r="884" spans="1:4" x14ac:dyDescent="0.35">
      <c r="A884" t="s">
        <v>11549</v>
      </c>
      <c r="D884" t="s">
        <v>11550</v>
      </c>
    </row>
    <row r="885" spans="1:4" x14ac:dyDescent="0.35">
      <c r="A885" t="s">
        <v>11551</v>
      </c>
      <c r="D885" t="s">
        <v>11215</v>
      </c>
    </row>
    <row r="886" spans="1:4" x14ac:dyDescent="0.35">
      <c r="A886" t="s">
        <v>11552</v>
      </c>
      <c r="D886" t="s">
        <v>11553</v>
      </c>
    </row>
    <row r="887" spans="1:4" x14ac:dyDescent="0.35">
      <c r="A887" t="s">
        <v>11554</v>
      </c>
      <c r="D887" t="s">
        <v>11555</v>
      </c>
    </row>
    <row r="888" spans="1:4" x14ac:dyDescent="0.35">
      <c r="A888" t="s">
        <v>11556</v>
      </c>
      <c r="D888" t="s">
        <v>11557</v>
      </c>
    </row>
    <row r="889" spans="1:4" x14ac:dyDescent="0.35">
      <c r="A889" t="s">
        <v>11558</v>
      </c>
      <c r="D889" t="s">
        <v>11333</v>
      </c>
    </row>
    <row r="890" spans="1:4" x14ac:dyDescent="0.35">
      <c r="A890" t="s">
        <v>11559</v>
      </c>
      <c r="D890" t="s">
        <v>10389</v>
      </c>
    </row>
    <row r="891" spans="1:4" x14ac:dyDescent="0.35">
      <c r="A891" t="s">
        <v>11560</v>
      </c>
      <c r="D891" t="s">
        <v>10612</v>
      </c>
    </row>
    <row r="892" spans="1:4" x14ac:dyDescent="0.35">
      <c r="A892" t="s">
        <v>11561</v>
      </c>
      <c r="D892" t="s">
        <v>10982</v>
      </c>
    </row>
    <row r="893" spans="1:4" x14ac:dyDescent="0.35">
      <c r="A893" t="s">
        <v>11562</v>
      </c>
      <c r="D893" t="s">
        <v>10942</v>
      </c>
    </row>
    <row r="894" spans="1:4" x14ac:dyDescent="0.35">
      <c r="A894" t="s">
        <v>11563</v>
      </c>
      <c r="D894" t="s">
        <v>11436</v>
      </c>
    </row>
    <row r="895" spans="1:4" x14ac:dyDescent="0.35">
      <c r="A895" t="s">
        <v>11564</v>
      </c>
      <c r="D895" t="s">
        <v>11565</v>
      </c>
    </row>
    <row r="896" spans="1:4" x14ac:dyDescent="0.35">
      <c r="A896" t="s">
        <v>11566</v>
      </c>
      <c r="D896" t="s">
        <v>11567</v>
      </c>
    </row>
    <row r="897" spans="1:4" x14ac:dyDescent="0.35">
      <c r="A897" t="s">
        <v>11568</v>
      </c>
      <c r="D897" t="s">
        <v>11287</v>
      </c>
    </row>
    <row r="898" spans="1:4" x14ac:dyDescent="0.35">
      <c r="A898" t="s">
        <v>11569</v>
      </c>
      <c r="D898" t="s">
        <v>11396</v>
      </c>
    </row>
    <row r="899" spans="1:4" x14ac:dyDescent="0.35">
      <c r="A899" t="s">
        <v>11570</v>
      </c>
      <c r="D899" t="s">
        <v>11571</v>
      </c>
    </row>
    <row r="900" spans="1:4" x14ac:dyDescent="0.35">
      <c r="A900" t="s">
        <v>11572</v>
      </c>
      <c r="D900" t="s">
        <v>11573</v>
      </c>
    </row>
    <row r="901" spans="1:4" x14ac:dyDescent="0.35">
      <c r="A901" t="s">
        <v>11574</v>
      </c>
      <c r="D901" t="s">
        <v>11490</v>
      </c>
    </row>
    <row r="902" spans="1:4" x14ac:dyDescent="0.35">
      <c r="A902" t="s">
        <v>11575</v>
      </c>
      <c r="D902" t="s">
        <v>11576</v>
      </c>
    </row>
    <row r="903" spans="1:4" x14ac:dyDescent="0.35">
      <c r="A903" t="s">
        <v>11577</v>
      </c>
      <c r="D903" t="s">
        <v>11115</v>
      </c>
    </row>
    <row r="904" spans="1:4" x14ac:dyDescent="0.35">
      <c r="A904" t="s">
        <v>11578</v>
      </c>
      <c r="D904" t="s">
        <v>11579</v>
      </c>
    </row>
    <row r="905" spans="1:4" x14ac:dyDescent="0.35">
      <c r="A905" t="s">
        <v>11580</v>
      </c>
      <c r="D905" t="s">
        <v>11348</v>
      </c>
    </row>
    <row r="906" spans="1:4" x14ac:dyDescent="0.35">
      <c r="A906" t="s">
        <v>11581</v>
      </c>
      <c r="D906" t="s">
        <v>11348</v>
      </c>
    </row>
    <row r="907" spans="1:4" x14ac:dyDescent="0.35">
      <c r="A907" t="s">
        <v>11582</v>
      </c>
      <c r="D907" t="s">
        <v>11583</v>
      </c>
    </row>
    <row r="908" spans="1:4" x14ac:dyDescent="0.35">
      <c r="A908" t="s">
        <v>11584</v>
      </c>
      <c r="D908" t="s">
        <v>11585</v>
      </c>
    </row>
    <row r="909" spans="1:4" x14ac:dyDescent="0.35">
      <c r="A909" t="s">
        <v>11586</v>
      </c>
      <c r="D909" t="s">
        <v>10964</v>
      </c>
    </row>
    <row r="910" spans="1:4" x14ac:dyDescent="0.35">
      <c r="A910" t="s">
        <v>11587</v>
      </c>
      <c r="D910" t="s">
        <v>10966</v>
      </c>
    </row>
    <row r="911" spans="1:4" x14ac:dyDescent="0.35">
      <c r="A911" t="s">
        <v>11588</v>
      </c>
      <c r="D911" t="s">
        <v>11589</v>
      </c>
    </row>
    <row r="912" spans="1:4" x14ac:dyDescent="0.35">
      <c r="A912" t="s">
        <v>11590</v>
      </c>
      <c r="D912" t="s">
        <v>11591</v>
      </c>
    </row>
    <row r="913" spans="1:4" x14ac:dyDescent="0.35">
      <c r="A913" t="s">
        <v>11592</v>
      </c>
      <c r="D913" t="s">
        <v>11593</v>
      </c>
    </row>
    <row r="914" spans="1:4" x14ac:dyDescent="0.35">
      <c r="A914" t="s">
        <v>11594</v>
      </c>
      <c r="D914" t="s">
        <v>11595</v>
      </c>
    </row>
    <row r="915" spans="1:4" x14ac:dyDescent="0.35">
      <c r="A915" t="s">
        <v>11596</v>
      </c>
      <c r="D915" t="s">
        <v>11597</v>
      </c>
    </row>
    <row r="916" spans="1:4" x14ac:dyDescent="0.35">
      <c r="A916" t="s">
        <v>11598</v>
      </c>
      <c r="D916" t="s">
        <v>10770</v>
      </c>
    </row>
    <row r="917" spans="1:4" x14ac:dyDescent="0.35">
      <c r="A917" t="s">
        <v>11599</v>
      </c>
      <c r="D917" t="s">
        <v>11370</v>
      </c>
    </row>
    <row r="918" spans="1:4" x14ac:dyDescent="0.35">
      <c r="A918" t="s">
        <v>11600</v>
      </c>
      <c r="D918" t="s">
        <v>11490</v>
      </c>
    </row>
    <row r="919" spans="1:4" x14ac:dyDescent="0.35">
      <c r="A919" t="s">
        <v>11601</v>
      </c>
      <c r="D919" t="s">
        <v>11602</v>
      </c>
    </row>
    <row r="920" spans="1:4" x14ac:dyDescent="0.35">
      <c r="A920" t="s">
        <v>11603</v>
      </c>
      <c r="D920" t="s">
        <v>11467</v>
      </c>
    </row>
    <row r="921" spans="1:4" x14ac:dyDescent="0.35">
      <c r="A921" t="s">
        <v>11604</v>
      </c>
      <c r="D921" t="s">
        <v>11225</v>
      </c>
    </row>
    <row r="922" spans="1:4" x14ac:dyDescent="0.35">
      <c r="A922" t="s">
        <v>11605</v>
      </c>
      <c r="D922" t="s">
        <v>11606</v>
      </c>
    </row>
    <row r="923" spans="1:4" x14ac:dyDescent="0.35">
      <c r="A923" t="s">
        <v>11607</v>
      </c>
      <c r="D923" t="s">
        <v>11608</v>
      </c>
    </row>
    <row r="924" spans="1:4" x14ac:dyDescent="0.35">
      <c r="A924" t="s">
        <v>11609</v>
      </c>
      <c r="D924" t="s">
        <v>10966</v>
      </c>
    </row>
    <row r="925" spans="1:4" x14ac:dyDescent="0.35">
      <c r="A925" t="s">
        <v>11610</v>
      </c>
      <c r="D925" t="s">
        <v>11458</v>
      </c>
    </row>
    <row r="926" spans="1:4" x14ac:dyDescent="0.35">
      <c r="A926" t="s">
        <v>11611</v>
      </c>
      <c r="D926" t="s">
        <v>11348</v>
      </c>
    </row>
    <row r="927" spans="1:4" x14ac:dyDescent="0.35">
      <c r="A927" t="s">
        <v>11612</v>
      </c>
      <c r="D927" t="s">
        <v>11613</v>
      </c>
    </row>
    <row r="928" spans="1:4" x14ac:dyDescent="0.35">
      <c r="A928" t="s">
        <v>11614</v>
      </c>
      <c r="D928" t="s">
        <v>11615</v>
      </c>
    </row>
    <row r="929" spans="1:4" x14ac:dyDescent="0.35">
      <c r="A929" t="s">
        <v>11616</v>
      </c>
      <c r="D929" t="s">
        <v>11617</v>
      </c>
    </row>
    <row r="930" spans="1:4" x14ac:dyDescent="0.35">
      <c r="A930" t="s">
        <v>11618</v>
      </c>
      <c r="D930" t="s">
        <v>11619</v>
      </c>
    </row>
    <row r="931" spans="1:4" x14ac:dyDescent="0.35">
      <c r="A931" t="s">
        <v>11620</v>
      </c>
      <c r="D931" t="s">
        <v>11201</v>
      </c>
    </row>
    <row r="932" spans="1:4" x14ac:dyDescent="0.35">
      <c r="A932" t="s">
        <v>11621</v>
      </c>
      <c r="D932" t="s">
        <v>10657</v>
      </c>
    </row>
    <row r="933" spans="1:4" x14ac:dyDescent="0.35">
      <c r="A933" t="s">
        <v>11622</v>
      </c>
      <c r="D933" t="s">
        <v>11623</v>
      </c>
    </row>
    <row r="934" spans="1:4" x14ac:dyDescent="0.35">
      <c r="A934" t="s">
        <v>11624</v>
      </c>
      <c r="D934" t="s">
        <v>10214</v>
      </c>
    </row>
    <row r="935" spans="1:4" x14ac:dyDescent="0.35">
      <c r="A935" t="s">
        <v>11625</v>
      </c>
      <c r="D935" t="s">
        <v>11626</v>
      </c>
    </row>
    <row r="936" spans="1:4" x14ac:dyDescent="0.35">
      <c r="A936" t="s">
        <v>11627</v>
      </c>
      <c r="D936" t="s">
        <v>11225</v>
      </c>
    </row>
    <row r="937" spans="1:4" x14ac:dyDescent="0.35">
      <c r="A937" t="s">
        <v>11628</v>
      </c>
      <c r="D937" t="s">
        <v>11353</v>
      </c>
    </row>
    <row r="938" spans="1:4" x14ac:dyDescent="0.35">
      <c r="A938" t="s">
        <v>11629</v>
      </c>
      <c r="D938" t="s">
        <v>11630</v>
      </c>
    </row>
    <row r="939" spans="1:4" x14ac:dyDescent="0.35">
      <c r="A939" t="s">
        <v>11631</v>
      </c>
      <c r="D939" t="s">
        <v>11632</v>
      </c>
    </row>
    <row r="940" spans="1:4" x14ac:dyDescent="0.35">
      <c r="A940" t="s">
        <v>11633</v>
      </c>
      <c r="D940" t="s">
        <v>11634</v>
      </c>
    </row>
    <row r="941" spans="1:4" x14ac:dyDescent="0.35">
      <c r="A941" t="s">
        <v>11635</v>
      </c>
      <c r="D941" t="s">
        <v>10439</v>
      </c>
    </row>
    <row r="942" spans="1:4" x14ac:dyDescent="0.35">
      <c r="A942" t="s">
        <v>11636</v>
      </c>
      <c r="D942" t="s">
        <v>11637</v>
      </c>
    </row>
    <row r="943" spans="1:4" x14ac:dyDescent="0.35">
      <c r="A943" t="s">
        <v>11638</v>
      </c>
      <c r="D943" t="s">
        <v>11639</v>
      </c>
    </row>
    <row r="944" spans="1:4" x14ac:dyDescent="0.35">
      <c r="A944" t="s">
        <v>11640</v>
      </c>
      <c r="D944" t="s">
        <v>11641</v>
      </c>
    </row>
    <row r="945" spans="1:4" x14ac:dyDescent="0.35">
      <c r="A945" t="s">
        <v>11642</v>
      </c>
      <c r="D945" t="s">
        <v>11643</v>
      </c>
    </row>
    <row r="946" spans="1:4" x14ac:dyDescent="0.35">
      <c r="A946" t="s">
        <v>11644</v>
      </c>
      <c r="D946" t="s">
        <v>11579</v>
      </c>
    </row>
    <row r="947" spans="1:4" x14ac:dyDescent="0.35">
      <c r="A947" t="s">
        <v>11645</v>
      </c>
      <c r="D947" t="s">
        <v>11646</v>
      </c>
    </row>
    <row r="948" spans="1:4" x14ac:dyDescent="0.35">
      <c r="A948" t="s">
        <v>11647</v>
      </c>
      <c r="D948" t="s">
        <v>11648</v>
      </c>
    </row>
    <row r="949" spans="1:4" x14ac:dyDescent="0.35">
      <c r="A949" t="s">
        <v>11649</v>
      </c>
      <c r="D949" t="s">
        <v>11650</v>
      </c>
    </row>
    <row r="950" spans="1:4" x14ac:dyDescent="0.35">
      <c r="A950" t="s">
        <v>11651</v>
      </c>
      <c r="D950" t="s">
        <v>11652</v>
      </c>
    </row>
    <row r="951" spans="1:4" x14ac:dyDescent="0.35">
      <c r="A951" t="s">
        <v>11653</v>
      </c>
      <c r="D951" t="s">
        <v>11654</v>
      </c>
    </row>
    <row r="952" spans="1:4" x14ac:dyDescent="0.35">
      <c r="A952" t="s">
        <v>11655</v>
      </c>
      <c r="D952" t="s">
        <v>11656</v>
      </c>
    </row>
    <row r="953" spans="1:4" x14ac:dyDescent="0.35">
      <c r="A953" t="s">
        <v>11657</v>
      </c>
      <c r="D953" t="s">
        <v>10966</v>
      </c>
    </row>
    <row r="954" spans="1:4" x14ac:dyDescent="0.35">
      <c r="A954" t="s">
        <v>11658</v>
      </c>
      <c r="D954" t="s">
        <v>11567</v>
      </c>
    </row>
    <row r="955" spans="1:4" x14ac:dyDescent="0.35">
      <c r="A955" t="s">
        <v>11659</v>
      </c>
      <c r="D955" t="s">
        <v>11660</v>
      </c>
    </row>
    <row r="956" spans="1:4" x14ac:dyDescent="0.35">
      <c r="A956" t="s">
        <v>11661</v>
      </c>
      <c r="D956" t="s">
        <v>11662</v>
      </c>
    </row>
    <row r="957" spans="1:4" x14ac:dyDescent="0.35">
      <c r="A957" t="s">
        <v>11663</v>
      </c>
      <c r="D957" t="s">
        <v>11664</v>
      </c>
    </row>
    <row r="958" spans="1:4" x14ac:dyDescent="0.35">
      <c r="A958" t="s">
        <v>11665</v>
      </c>
      <c r="D958" t="s">
        <v>11385</v>
      </c>
    </row>
    <row r="959" spans="1:4" x14ac:dyDescent="0.35">
      <c r="A959" t="s">
        <v>11666</v>
      </c>
      <c r="D959" t="s">
        <v>11667</v>
      </c>
    </row>
    <row r="960" spans="1:4" x14ac:dyDescent="0.35">
      <c r="A960" t="s">
        <v>11668</v>
      </c>
      <c r="D960" t="s">
        <v>11669</v>
      </c>
    </row>
    <row r="961" spans="1:4" x14ac:dyDescent="0.35">
      <c r="A961" t="s">
        <v>11670</v>
      </c>
      <c r="D961" t="s">
        <v>10670</v>
      </c>
    </row>
    <row r="962" spans="1:4" x14ac:dyDescent="0.35">
      <c r="A962" t="s">
        <v>11671</v>
      </c>
      <c r="D962" t="s">
        <v>11485</v>
      </c>
    </row>
    <row r="963" spans="1:4" x14ac:dyDescent="0.35">
      <c r="A963" t="s">
        <v>11672</v>
      </c>
      <c r="D963" t="s">
        <v>11673</v>
      </c>
    </row>
    <row r="964" spans="1:4" x14ac:dyDescent="0.35">
      <c r="A964" t="s">
        <v>11674</v>
      </c>
      <c r="D964" t="s">
        <v>11675</v>
      </c>
    </row>
    <row r="965" spans="1:4" x14ac:dyDescent="0.35">
      <c r="A965" t="s">
        <v>11676</v>
      </c>
      <c r="D965" t="s">
        <v>11677</v>
      </c>
    </row>
    <row r="966" spans="1:4" x14ac:dyDescent="0.35">
      <c r="A966" t="s">
        <v>11678</v>
      </c>
      <c r="D966" t="s">
        <v>11639</v>
      </c>
    </row>
    <row r="967" spans="1:4" x14ac:dyDescent="0.35">
      <c r="A967" t="s">
        <v>11679</v>
      </c>
      <c r="D967" t="s">
        <v>11385</v>
      </c>
    </row>
    <row r="968" spans="1:4" x14ac:dyDescent="0.35">
      <c r="A968" t="s">
        <v>11680</v>
      </c>
      <c r="D968" t="s">
        <v>11094</v>
      </c>
    </row>
    <row r="969" spans="1:4" x14ac:dyDescent="0.35">
      <c r="A969" t="s">
        <v>11681</v>
      </c>
      <c r="D969" t="s">
        <v>11062</v>
      </c>
    </row>
    <row r="970" spans="1:4" x14ac:dyDescent="0.35">
      <c r="A970" t="s">
        <v>11682</v>
      </c>
      <c r="D970" t="s">
        <v>11479</v>
      </c>
    </row>
    <row r="971" spans="1:4" x14ac:dyDescent="0.35">
      <c r="A971" t="s">
        <v>11683</v>
      </c>
      <c r="D971" t="s">
        <v>11615</v>
      </c>
    </row>
    <row r="972" spans="1:4" x14ac:dyDescent="0.35">
      <c r="A972" t="s">
        <v>11684</v>
      </c>
      <c r="D972" t="s">
        <v>11026</v>
      </c>
    </row>
    <row r="973" spans="1:4" x14ac:dyDescent="0.35">
      <c r="A973" t="s">
        <v>11685</v>
      </c>
      <c r="D973" t="s">
        <v>11567</v>
      </c>
    </row>
    <row r="974" spans="1:4" x14ac:dyDescent="0.35">
      <c r="A974" t="s">
        <v>11686</v>
      </c>
      <c r="D974" t="s">
        <v>11654</v>
      </c>
    </row>
    <row r="975" spans="1:4" x14ac:dyDescent="0.35">
      <c r="A975" t="s">
        <v>11687</v>
      </c>
      <c r="D975" t="s">
        <v>11490</v>
      </c>
    </row>
    <row r="976" spans="1:4" x14ac:dyDescent="0.35">
      <c r="A976" t="s">
        <v>11688</v>
      </c>
      <c r="D976" t="s">
        <v>11331</v>
      </c>
    </row>
    <row r="977" spans="1:4" x14ac:dyDescent="0.35">
      <c r="A977" t="s">
        <v>11689</v>
      </c>
      <c r="D977" t="s">
        <v>11213</v>
      </c>
    </row>
    <row r="978" spans="1:4" x14ac:dyDescent="0.35">
      <c r="A978" t="s">
        <v>11690</v>
      </c>
      <c r="D978" t="s">
        <v>11691</v>
      </c>
    </row>
    <row r="979" spans="1:4" x14ac:dyDescent="0.35">
      <c r="A979" t="s">
        <v>11692</v>
      </c>
      <c r="D979" t="s">
        <v>11693</v>
      </c>
    </row>
    <row r="980" spans="1:4" x14ac:dyDescent="0.35">
      <c r="A980" t="s">
        <v>11694</v>
      </c>
      <c r="D980" t="s">
        <v>10908</v>
      </c>
    </row>
    <row r="981" spans="1:4" x14ac:dyDescent="0.35">
      <c r="A981" t="s">
        <v>11695</v>
      </c>
      <c r="D981" t="s">
        <v>11696</v>
      </c>
    </row>
    <row r="982" spans="1:4" x14ac:dyDescent="0.35">
      <c r="A982" t="s">
        <v>11697</v>
      </c>
      <c r="D982" t="s">
        <v>11698</v>
      </c>
    </row>
    <row r="983" spans="1:4" x14ac:dyDescent="0.35">
      <c r="A983" t="s">
        <v>11699</v>
      </c>
      <c r="D983" t="s">
        <v>11385</v>
      </c>
    </row>
    <row r="984" spans="1:4" x14ac:dyDescent="0.35">
      <c r="A984" t="s">
        <v>11700</v>
      </c>
      <c r="D984" t="s">
        <v>11701</v>
      </c>
    </row>
    <row r="985" spans="1:4" x14ac:dyDescent="0.35">
      <c r="A985" t="s">
        <v>11702</v>
      </c>
      <c r="D985" t="s">
        <v>11703</v>
      </c>
    </row>
    <row r="986" spans="1:4" x14ac:dyDescent="0.35">
      <c r="A986" t="s">
        <v>11704</v>
      </c>
      <c r="C986" t="s">
        <v>3140</v>
      </c>
      <c r="D986" t="s">
        <v>11705</v>
      </c>
    </row>
    <row r="987" spans="1:4" x14ac:dyDescent="0.35">
      <c r="A987" t="s">
        <v>11706</v>
      </c>
      <c r="D987" t="s">
        <v>10290</v>
      </c>
    </row>
    <row r="988" spans="1:4" x14ac:dyDescent="0.35">
      <c r="A988" t="s">
        <v>11707</v>
      </c>
      <c r="D988" t="s">
        <v>11708</v>
      </c>
    </row>
    <row r="989" spans="1:4" x14ac:dyDescent="0.35">
      <c r="A989" t="s">
        <v>11709</v>
      </c>
      <c r="D989" t="s">
        <v>11201</v>
      </c>
    </row>
    <row r="990" spans="1:4" x14ac:dyDescent="0.35">
      <c r="A990" t="s">
        <v>11710</v>
      </c>
      <c r="D990" t="s">
        <v>11418</v>
      </c>
    </row>
    <row r="991" spans="1:4" x14ac:dyDescent="0.35">
      <c r="A991" t="s">
        <v>11711</v>
      </c>
      <c r="D991" t="s">
        <v>11712</v>
      </c>
    </row>
    <row r="992" spans="1:4" x14ac:dyDescent="0.35">
      <c r="A992" t="s">
        <v>11713</v>
      </c>
      <c r="D992" t="s">
        <v>11641</v>
      </c>
    </row>
    <row r="993" spans="1:4" x14ac:dyDescent="0.35">
      <c r="A993" t="s">
        <v>11714</v>
      </c>
      <c r="D993" t="s">
        <v>11576</v>
      </c>
    </row>
    <row r="994" spans="1:4" x14ac:dyDescent="0.35">
      <c r="A994" t="s">
        <v>11715</v>
      </c>
      <c r="D994" t="s">
        <v>11716</v>
      </c>
    </row>
    <row r="995" spans="1:4" x14ac:dyDescent="0.35">
      <c r="A995" t="s">
        <v>11717</v>
      </c>
      <c r="D995" t="s">
        <v>11718</v>
      </c>
    </row>
    <row r="996" spans="1:4" x14ac:dyDescent="0.35">
      <c r="A996" t="s">
        <v>11719</v>
      </c>
      <c r="D996" t="s">
        <v>11052</v>
      </c>
    </row>
    <row r="997" spans="1:4" x14ac:dyDescent="0.35">
      <c r="A997" t="s">
        <v>11720</v>
      </c>
      <c r="D997" t="s">
        <v>11565</v>
      </c>
    </row>
    <row r="998" spans="1:4" x14ac:dyDescent="0.35">
      <c r="A998" t="s">
        <v>11721</v>
      </c>
      <c r="D998" t="s">
        <v>11142</v>
      </c>
    </row>
    <row r="999" spans="1:4" x14ac:dyDescent="0.35">
      <c r="A999" t="s">
        <v>11722</v>
      </c>
      <c r="D999" t="s">
        <v>11505</v>
      </c>
    </row>
    <row r="1000" spans="1:4" x14ac:dyDescent="0.35">
      <c r="A1000" t="s">
        <v>11723</v>
      </c>
      <c r="D1000" t="s">
        <v>11724</v>
      </c>
    </row>
    <row r="1001" spans="1:4" x14ac:dyDescent="0.35">
      <c r="A1001" t="s">
        <v>11725</v>
      </c>
      <c r="D1001" t="s">
        <v>10495</v>
      </c>
    </row>
    <row r="1002" spans="1:4" x14ac:dyDescent="0.35">
      <c r="A1002" t="s">
        <v>11726</v>
      </c>
      <c r="D1002" t="s">
        <v>10214</v>
      </c>
    </row>
    <row r="1003" spans="1:4" x14ac:dyDescent="0.35">
      <c r="A1003" t="s">
        <v>11727</v>
      </c>
      <c r="D1003" t="s">
        <v>11728</v>
      </c>
    </row>
    <row r="1004" spans="1:4" x14ac:dyDescent="0.35">
      <c r="A1004" t="s">
        <v>11729</v>
      </c>
      <c r="D1004" t="s">
        <v>11730</v>
      </c>
    </row>
    <row r="1005" spans="1:4" x14ac:dyDescent="0.35">
      <c r="A1005" t="s">
        <v>11731</v>
      </c>
      <c r="D1005" t="s">
        <v>10186</v>
      </c>
    </row>
    <row r="1006" spans="1:4" x14ac:dyDescent="0.35">
      <c r="A1006" t="s">
        <v>11732</v>
      </c>
      <c r="D1006" t="s">
        <v>11733</v>
      </c>
    </row>
    <row r="1007" spans="1:4" x14ac:dyDescent="0.35">
      <c r="A1007" t="s">
        <v>11734</v>
      </c>
      <c r="D1007" t="s">
        <v>11735</v>
      </c>
    </row>
    <row r="1008" spans="1:4" x14ac:dyDescent="0.35">
      <c r="A1008" t="s">
        <v>11736</v>
      </c>
      <c r="D1008" t="s">
        <v>11737</v>
      </c>
    </row>
    <row r="1009" spans="1:4" x14ac:dyDescent="0.35">
      <c r="A1009" t="s">
        <v>11738</v>
      </c>
      <c r="D1009" t="s">
        <v>10416</v>
      </c>
    </row>
    <row r="1010" spans="1:4" x14ac:dyDescent="0.35">
      <c r="A1010" t="s">
        <v>11739</v>
      </c>
      <c r="D1010" t="s">
        <v>10188</v>
      </c>
    </row>
    <row r="1011" spans="1:4" x14ac:dyDescent="0.35">
      <c r="A1011" t="s">
        <v>11740</v>
      </c>
      <c r="D1011" t="s">
        <v>11737</v>
      </c>
    </row>
    <row r="1012" spans="1:4" x14ac:dyDescent="0.35">
      <c r="A1012" t="s">
        <v>11741</v>
      </c>
      <c r="D1012" t="s">
        <v>11742</v>
      </c>
    </row>
    <row r="1013" spans="1:4" x14ac:dyDescent="0.35">
      <c r="A1013" t="s">
        <v>11743</v>
      </c>
      <c r="D1013" t="s">
        <v>10416</v>
      </c>
    </row>
    <row r="1014" spans="1:4" x14ac:dyDescent="0.35">
      <c r="A1014" t="s">
        <v>11744</v>
      </c>
      <c r="D1014" t="s">
        <v>10284</v>
      </c>
    </row>
    <row r="1015" spans="1:4" x14ac:dyDescent="0.35">
      <c r="A1015" t="s">
        <v>11745</v>
      </c>
      <c r="D1015" t="s">
        <v>11746</v>
      </c>
    </row>
    <row r="1016" spans="1:4" x14ac:dyDescent="0.35">
      <c r="A1016" t="s">
        <v>11747</v>
      </c>
      <c r="D1016" t="s">
        <v>11748</v>
      </c>
    </row>
    <row r="1017" spans="1:4" x14ac:dyDescent="0.35">
      <c r="A1017" t="s">
        <v>11749</v>
      </c>
      <c r="D1017" t="s">
        <v>10261</v>
      </c>
    </row>
    <row r="1018" spans="1:4" x14ac:dyDescent="0.35">
      <c r="A1018" t="s">
        <v>11750</v>
      </c>
      <c r="D1018" t="s">
        <v>10190</v>
      </c>
    </row>
    <row r="1019" spans="1:4" x14ac:dyDescent="0.35">
      <c r="A1019" t="s">
        <v>11751</v>
      </c>
      <c r="D1019" t="s">
        <v>10487</v>
      </c>
    </row>
    <row r="1020" spans="1:4" x14ac:dyDescent="0.35">
      <c r="A1020" t="s">
        <v>11752</v>
      </c>
      <c r="D1020" t="s">
        <v>11753</v>
      </c>
    </row>
    <row r="1021" spans="1:4" x14ac:dyDescent="0.35">
      <c r="A1021" t="s">
        <v>11754</v>
      </c>
      <c r="C1021" t="s">
        <v>1991</v>
      </c>
      <c r="D1021" t="s">
        <v>10228</v>
      </c>
    </row>
    <row r="1022" spans="1:4" x14ac:dyDescent="0.35">
      <c r="A1022" t="s">
        <v>11755</v>
      </c>
      <c r="D1022" t="s">
        <v>10647</v>
      </c>
    </row>
    <row r="1023" spans="1:4" x14ac:dyDescent="0.35">
      <c r="A1023" t="s">
        <v>11756</v>
      </c>
      <c r="D1023" t="s">
        <v>10468</v>
      </c>
    </row>
    <row r="1024" spans="1:4" x14ac:dyDescent="0.35">
      <c r="A1024" t="s">
        <v>11757</v>
      </c>
      <c r="D1024" t="s">
        <v>10208</v>
      </c>
    </row>
    <row r="1025" spans="1:4" x14ac:dyDescent="0.35">
      <c r="A1025" t="s">
        <v>11758</v>
      </c>
      <c r="D1025" t="s">
        <v>10416</v>
      </c>
    </row>
    <row r="1026" spans="1:4" x14ac:dyDescent="0.35">
      <c r="A1026" t="s">
        <v>11759</v>
      </c>
      <c r="D1026" t="s">
        <v>11760</v>
      </c>
    </row>
    <row r="1027" spans="1:4" x14ac:dyDescent="0.35">
      <c r="A1027" t="s">
        <v>11761</v>
      </c>
      <c r="D1027" t="s">
        <v>11762</v>
      </c>
    </row>
    <row r="1028" spans="1:4" x14ac:dyDescent="0.35">
      <c r="A1028" t="s">
        <v>11763</v>
      </c>
      <c r="D1028" t="s">
        <v>11764</v>
      </c>
    </row>
    <row r="1029" spans="1:4" x14ac:dyDescent="0.35">
      <c r="A1029" t="s">
        <v>11765</v>
      </c>
      <c r="D1029" t="s">
        <v>10380</v>
      </c>
    </row>
    <row r="1030" spans="1:4" x14ac:dyDescent="0.35">
      <c r="A1030" t="s">
        <v>11766</v>
      </c>
      <c r="D1030" t="s">
        <v>11767</v>
      </c>
    </row>
    <row r="1031" spans="1:4" x14ac:dyDescent="0.35">
      <c r="A1031" t="s">
        <v>11768</v>
      </c>
      <c r="D1031" t="s">
        <v>10430</v>
      </c>
    </row>
    <row r="1032" spans="1:4" x14ac:dyDescent="0.35">
      <c r="A1032" t="s">
        <v>11769</v>
      </c>
      <c r="D1032" t="s">
        <v>10214</v>
      </c>
    </row>
    <row r="1033" spans="1:4" x14ac:dyDescent="0.35">
      <c r="A1033" t="s">
        <v>11770</v>
      </c>
      <c r="D1033" t="s">
        <v>10353</v>
      </c>
    </row>
    <row r="1034" spans="1:4" x14ac:dyDescent="0.35">
      <c r="A1034" t="s">
        <v>11771</v>
      </c>
      <c r="D1034" t="s">
        <v>11772</v>
      </c>
    </row>
    <row r="1035" spans="1:4" x14ac:dyDescent="0.35">
      <c r="A1035" t="s">
        <v>11773</v>
      </c>
      <c r="D1035" t="s">
        <v>10524</v>
      </c>
    </row>
    <row r="1036" spans="1:4" x14ac:dyDescent="0.35">
      <c r="A1036" t="s">
        <v>11774</v>
      </c>
      <c r="D1036" t="s">
        <v>11775</v>
      </c>
    </row>
    <row r="1037" spans="1:4" x14ac:dyDescent="0.35">
      <c r="A1037" t="s">
        <v>11776</v>
      </c>
      <c r="D1037" t="s">
        <v>11777</v>
      </c>
    </row>
    <row r="1038" spans="1:4" x14ac:dyDescent="0.35">
      <c r="A1038" t="s">
        <v>11778</v>
      </c>
      <c r="D1038" t="s">
        <v>11779</v>
      </c>
    </row>
    <row r="1039" spans="1:4" x14ac:dyDescent="0.35">
      <c r="A1039" t="s">
        <v>11780</v>
      </c>
      <c r="D1039" t="s">
        <v>10296</v>
      </c>
    </row>
    <row r="1040" spans="1:4" x14ac:dyDescent="0.35">
      <c r="A1040" t="s">
        <v>11781</v>
      </c>
      <c r="D1040" t="s">
        <v>11782</v>
      </c>
    </row>
    <row r="1041" spans="1:4" x14ac:dyDescent="0.35">
      <c r="A1041" t="s">
        <v>11783</v>
      </c>
      <c r="D1041" t="s">
        <v>10344</v>
      </c>
    </row>
    <row r="1042" spans="1:4" x14ac:dyDescent="0.35">
      <c r="A1042" t="s">
        <v>11784</v>
      </c>
      <c r="D1042" t="s">
        <v>11785</v>
      </c>
    </row>
    <row r="1043" spans="1:4" x14ac:dyDescent="0.35">
      <c r="A1043" t="s">
        <v>11786</v>
      </c>
      <c r="D1043" t="s">
        <v>10770</v>
      </c>
    </row>
    <row r="1044" spans="1:4" x14ac:dyDescent="0.35">
      <c r="A1044" t="s">
        <v>11787</v>
      </c>
      <c r="D1044" t="s">
        <v>11536</v>
      </c>
    </row>
    <row r="1045" spans="1:4" x14ac:dyDescent="0.35">
      <c r="A1045" t="s">
        <v>11788</v>
      </c>
      <c r="D1045" t="s">
        <v>11742</v>
      </c>
    </row>
    <row r="1046" spans="1:4" x14ac:dyDescent="0.35">
      <c r="A1046" t="s">
        <v>11789</v>
      </c>
      <c r="D1046" t="s">
        <v>11790</v>
      </c>
    </row>
    <row r="1047" spans="1:4" x14ac:dyDescent="0.35">
      <c r="A1047" t="s">
        <v>11791</v>
      </c>
      <c r="D1047" t="s">
        <v>10657</v>
      </c>
    </row>
    <row r="1048" spans="1:4" x14ac:dyDescent="0.35">
      <c r="A1048" t="s">
        <v>11792</v>
      </c>
      <c r="D1048" t="s">
        <v>10526</v>
      </c>
    </row>
    <row r="1049" spans="1:4" x14ac:dyDescent="0.35">
      <c r="A1049" t="s">
        <v>11793</v>
      </c>
      <c r="D1049" t="s">
        <v>10505</v>
      </c>
    </row>
    <row r="1050" spans="1:4" x14ac:dyDescent="0.35">
      <c r="A1050" t="s">
        <v>11794</v>
      </c>
      <c r="D1050" t="s">
        <v>10641</v>
      </c>
    </row>
    <row r="1051" spans="1:4" x14ac:dyDescent="0.35">
      <c r="A1051" t="s">
        <v>11795</v>
      </c>
      <c r="D1051" t="s">
        <v>11796</v>
      </c>
    </row>
    <row r="1052" spans="1:4" x14ac:dyDescent="0.35">
      <c r="A1052" t="s">
        <v>11797</v>
      </c>
      <c r="D1052" t="s">
        <v>10576</v>
      </c>
    </row>
    <row r="1053" spans="1:4" x14ac:dyDescent="0.35">
      <c r="A1053" t="s">
        <v>11798</v>
      </c>
      <c r="D1053" t="s">
        <v>10163</v>
      </c>
    </row>
    <row r="1054" spans="1:4" x14ac:dyDescent="0.35">
      <c r="A1054" t="s">
        <v>11799</v>
      </c>
      <c r="D1054" t="s">
        <v>10406</v>
      </c>
    </row>
    <row r="1055" spans="1:4" x14ac:dyDescent="0.35">
      <c r="A1055" t="s">
        <v>11800</v>
      </c>
      <c r="D1055" t="s">
        <v>11801</v>
      </c>
    </row>
    <row r="1056" spans="1:4" x14ac:dyDescent="0.35">
      <c r="A1056" t="s">
        <v>11802</v>
      </c>
      <c r="D1056" t="s">
        <v>10376</v>
      </c>
    </row>
    <row r="1057" spans="1:4" x14ac:dyDescent="0.35">
      <c r="A1057" t="s">
        <v>11803</v>
      </c>
      <c r="D1057" t="s">
        <v>10188</v>
      </c>
    </row>
    <row r="1058" spans="1:4" x14ac:dyDescent="0.35">
      <c r="A1058" t="s">
        <v>11804</v>
      </c>
      <c r="D1058" t="s">
        <v>11805</v>
      </c>
    </row>
    <row r="1059" spans="1:4" x14ac:dyDescent="0.35">
      <c r="A1059" t="s">
        <v>11806</v>
      </c>
      <c r="D1059" t="s">
        <v>11807</v>
      </c>
    </row>
    <row r="1060" spans="1:4" x14ac:dyDescent="0.35">
      <c r="A1060" t="s">
        <v>11808</v>
      </c>
      <c r="D1060" t="s">
        <v>10161</v>
      </c>
    </row>
    <row r="1061" spans="1:4" x14ac:dyDescent="0.35">
      <c r="A1061" t="s">
        <v>11809</v>
      </c>
      <c r="D1061" t="s">
        <v>10697</v>
      </c>
    </row>
    <row r="1062" spans="1:4" x14ac:dyDescent="0.35">
      <c r="A1062" t="s">
        <v>11810</v>
      </c>
      <c r="D1062" t="s">
        <v>11811</v>
      </c>
    </row>
    <row r="1063" spans="1:4" x14ac:dyDescent="0.35">
      <c r="A1063" t="s">
        <v>11812</v>
      </c>
      <c r="D1063" t="s">
        <v>11813</v>
      </c>
    </row>
    <row r="1064" spans="1:4" x14ac:dyDescent="0.35">
      <c r="A1064" t="s">
        <v>11814</v>
      </c>
      <c r="D1064" t="s">
        <v>10380</v>
      </c>
    </row>
    <row r="1065" spans="1:4" x14ac:dyDescent="0.35">
      <c r="A1065" t="s">
        <v>11815</v>
      </c>
      <c r="D1065" t="s">
        <v>10418</v>
      </c>
    </row>
    <row r="1066" spans="1:4" x14ac:dyDescent="0.35">
      <c r="A1066" t="s">
        <v>11816</v>
      </c>
      <c r="D1066" t="s">
        <v>11817</v>
      </c>
    </row>
    <row r="1067" spans="1:4" x14ac:dyDescent="0.35">
      <c r="A1067" t="s">
        <v>11818</v>
      </c>
      <c r="D1067" t="s">
        <v>11819</v>
      </c>
    </row>
    <row r="1068" spans="1:4" x14ac:dyDescent="0.35">
      <c r="A1068" t="s">
        <v>11820</v>
      </c>
      <c r="D1068" t="s">
        <v>10680</v>
      </c>
    </row>
    <row r="1069" spans="1:4" x14ac:dyDescent="0.35">
      <c r="A1069" t="s">
        <v>11821</v>
      </c>
      <c r="D1069" t="s">
        <v>10770</v>
      </c>
    </row>
    <row r="1070" spans="1:4" x14ac:dyDescent="0.35">
      <c r="A1070" t="s">
        <v>11822</v>
      </c>
      <c r="D1070" t="s">
        <v>10792</v>
      </c>
    </row>
    <row r="1071" spans="1:4" x14ac:dyDescent="0.35">
      <c r="A1071" t="s">
        <v>11823</v>
      </c>
      <c r="D1071" t="s">
        <v>11824</v>
      </c>
    </row>
    <row r="1072" spans="1:4" x14ac:dyDescent="0.35">
      <c r="A1072" t="s">
        <v>11825</v>
      </c>
      <c r="D1072" t="s">
        <v>10524</v>
      </c>
    </row>
    <row r="1073" spans="1:4" x14ac:dyDescent="0.35">
      <c r="A1073" t="s">
        <v>11826</v>
      </c>
      <c r="D1073" t="s">
        <v>11827</v>
      </c>
    </row>
    <row r="1074" spans="1:4" x14ac:dyDescent="0.35">
      <c r="A1074" t="s">
        <v>11828</v>
      </c>
      <c r="D1074" t="s">
        <v>10667</v>
      </c>
    </row>
    <row r="1075" spans="1:4" x14ac:dyDescent="0.35">
      <c r="A1075" t="s">
        <v>11829</v>
      </c>
      <c r="D1075" t="s">
        <v>10592</v>
      </c>
    </row>
    <row r="1076" spans="1:4" x14ac:dyDescent="0.35">
      <c r="A1076" t="s">
        <v>11830</v>
      </c>
      <c r="D1076" t="s">
        <v>10576</v>
      </c>
    </row>
    <row r="1077" spans="1:4" x14ac:dyDescent="0.35">
      <c r="A1077" t="s">
        <v>11831</v>
      </c>
      <c r="D1077" t="s">
        <v>11832</v>
      </c>
    </row>
    <row r="1078" spans="1:4" x14ac:dyDescent="0.35">
      <c r="A1078" t="s">
        <v>11833</v>
      </c>
      <c r="D1078" t="s">
        <v>10741</v>
      </c>
    </row>
    <row r="1079" spans="1:4" x14ac:dyDescent="0.35">
      <c r="A1079" t="s">
        <v>11834</v>
      </c>
      <c r="D1079" t="s">
        <v>11835</v>
      </c>
    </row>
    <row r="1080" spans="1:4" x14ac:dyDescent="0.35">
      <c r="A1080" t="s">
        <v>11836</v>
      </c>
      <c r="D1080" t="s">
        <v>11837</v>
      </c>
    </row>
    <row r="1081" spans="1:4" x14ac:dyDescent="0.35">
      <c r="A1081" t="s">
        <v>11838</v>
      </c>
      <c r="D1081" t="s">
        <v>10534</v>
      </c>
    </row>
    <row r="1082" spans="1:4" x14ac:dyDescent="0.35">
      <c r="A1082" t="s">
        <v>11839</v>
      </c>
      <c r="D1082" t="s">
        <v>10564</v>
      </c>
    </row>
    <row r="1083" spans="1:4" x14ac:dyDescent="0.35">
      <c r="A1083" t="s">
        <v>11840</v>
      </c>
      <c r="D1083" t="s">
        <v>10441</v>
      </c>
    </row>
    <row r="1084" spans="1:4" x14ac:dyDescent="0.35">
      <c r="A1084" t="s">
        <v>11841</v>
      </c>
      <c r="D1084" t="s">
        <v>11842</v>
      </c>
    </row>
    <row r="1085" spans="1:4" x14ac:dyDescent="0.35">
      <c r="A1085" t="s">
        <v>11843</v>
      </c>
      <c r="D1085" t="s">
        <v>10624</v>
      </c>
    </row>
    <row r="1086" spans="1:4" x14ac:dyDescent="0.35">
      <c r="A1086" t="s">
        <v>11844</v>
      </c>
      <c r="D1086" t="s">
        <v>10667</v>
      </c>
    </row>
    <row r="1087" spans="1:4" x14ac:dyDescent="0.35">
      <c r="A1087" t="s">
        <v>11845</v>
      </c>
      <c r="D1087" t="s">
        <v>10628</v>
      </c>
    </row>
    <row r="1088" spans="1:4" x14ac:dyDescent="0.35">
      <c r="A1088" t="s">
        <v>11846</v>
      </c>
      <c r="D1088" t="s">
        <v>10885</v>
      </c>
    </row>
    <row r="1089" spans="1:4" x14ac:dyDescent="0.35">
      <c r="A1089" t="s">
        <v>11847</v>
      </c>
      <c r="D1089" t="s">
        <v>11848</v>
      </c>
    </row>
    <row r="1090" spans="1:4" x14ac:dyDescent="0.35">
      <c r="A1090" t="s">
        <v>11849</v>
      </c>
      <c r="D1090" t="s">
        <v>10678</v>
      </c>
    </row>
    <row r="1091" spans="1:4" x14ac:dyDescent="0.35">
      <c r="A1091" t="s">
        <v>11850</v>
      </c>
      <c r="D1091" t="s">
        <v>10257</v>
      </c>
    </row>
    <row r="1092" spans="1:4" x14ac:dyDescent="0.35">
      <c r="A1092" t="s">
        <v>11851</v>
      </c>
      <c r="D1092" t="s">
        <v>11852</v>
      </c>
    </row>
    <row r="1093" spans="1:4" x14ac:dyDescent="0.35">
      <c r="A1093" t="s">
        <v>11853</v>
      </c>
      <c r="D1093" t="s">
        <v>11130</v>
      </c>
    </row>
    <row r="1094" spans="1:4" x14ac:dyDescent="0.35">
      <c r="A1094" t="s">
        <v>11854</v>
      </c>
      <c r="D1094" t="s">
        <v>10169</v>
      </c>
    </row>
    <row r="1095" spans="1:4" x14ac:dyDescent="0.35">
      <c r="A1095" t="s">
        <v>11855</v>
      </c>
      <c r="D1095" t="s">
        <v>10290</v>
      </c>
    </row>
    <row r="1096" spans="1:4" x14ac:dyDescent="0.35">
      <c r="A1096" t="s">
        <v>11856</v>
      </c>
      <c r="D1096" t="s">
        <v>10257</v>
      </c>
    </row>
    <row r="1097" spans="1:4" x14ac:dyDescent="0.35">
      <c r="A1097" t="s">
        <v>11857</v>
      </c>
      <c r="D1097" t="s">
        <v>10680</v>
      </c>
    </row>
    <row r="1098" spans="1:4" x14ac:dyDescent="0.35">
      <c r="A1098" t="s">
        <v>11858</v>
      </c>
      <c r="D1098" t="s">
        <v>11859</v>
      </c>
    </row>
    <row r="1099" spans="1:4" x14ac:dyDescent="0.35">
      <c r="A1099" t="s">
        <v>11860</v>
      </c>
      <c r="D1099" t="s">
        <v>10564</v>
      </c>
    </row>
    <row r="1100" spans="1:4" x14ac:dyDescent="0.35">
      <c r="A1100" t="s">
        <v>11861</v>
      </c>
      <c r="D1100" t="s">
        <v>10664</v>
      </c>
    </row>
    <row r="1101" spans="1:4" x14ac:dyDescent="0.35">
      <c r="A1101" t="s">
        <v>11862</v>
      </c>
      <c r="D1101" t="s">
        <v>10641</v>
      </c>
    </row>
    <row r="1102" spans="1:4" x14ac:dyDescent="0.35">
      <c r="A1102" t="s">
        <v>11863</v>
      </c>
      <c r="D1102" t="s">
        <v>11864</v>
      </c>
    </row>
    <row r="1103" spans="1:4" x14ac:dyDescent="0.35">
      <c r="A1103" t="s">
        <v>11865</v>
      </c>
      <c r="D1103" t="s">
        <v>11866</v>
      </c>
    </row>
    <row r="1104" spans="1:4" x14ac:dyDescent="0.35">
      <c r="A1104" t="s">
        <v>11867</v>
      </c>
      <c r="D1104" t="s">
        <v>10982</v>
      </c>
    </row>
    <row r="1105" spans="1:4" x14ac:dyDescent="0.35">
      <c r="A1105" t="s">
        <v>11868</v>
      </c>
      <c r="D1105" t="s">
        <v>11241</v>
      </c>
    </row>
    <row r="1106" spans="1:4" x14ac:dyDescent="0.35">
      <c r="A1106" t="s">
        <v>11869</v>
      </c>
      <c r="D1106" t="s">
        <v>11870</v>
      </c>
    </row>
    <row r="1107" spans="1:4" x14ac:dyDescent="0.35">
      <c r="A1107" t="s">
        <v>11871</v>
      </c>
      <c r="D1107" t="s">
        <v>11872</v>
      </c>
    </row>
    <row r="1108" spans="1:4" x14ac:dyDescent="0.35">
      <c r="A1108" t="s">
        <v>11873</v>
      </c>
      <c r="D1108" t="s">
        <v>11183</v>
      </c>
    </row>
    <row r="1109" spans="1:4" x14ac:dyDescent="0.35">
      <c r="A1109" t="s">
        <v>11874</v>
      </c>
      <c r="D1109" t="s">
        <v>11875</v>
      </c>
    </row>
    <row r="1110" spans="1:4" x14ac:dyDescent="0.35">
      <c r="A1110" t="s">
        <v>11876</v>
      </c>
      <c r="D1110" t="s">
        <v>11877</v>
      </c>
    </row>
    <row r="1111" spans="1:4" x14ac:dyDescent="0.35">
      <c r="A1111" t="s">
        <v>11878</v>
      </c>
      <c r="D1111" t="s">
        <v>11879</v>
      </c>
    </row>
    <row r="1112" spans="1:4" x14ac:dyDescent="0.35">
      <c r="A1112" t="s">
        <v>11880</v>
      </c>
      <c r="D1112" t="s">
        <v>11881</v>
      </c>
    </row>
    <row r="1113" spans="1:4" x14ac:dyDescent="0.35">
      <c r="A1113" t="s">
        <v>11882</v>
      </c>
      <c r="D1113" t="s">
        <v>10968</v>
      </c>
    </row>
    <row r="1114" spans="1:4" x14ac:dyDescent="0.35">
      <c r="A1114" t="s">
        <v>11883</v>
      </c>
      <c r="D1114" t="s">
        <v>11884</v>
      </c>
    </row>
    <row r="1115" spans="1:4" x14ac:dyDescent="0.35">
      <c r="A1115" t="s">
        <v>11885</v>
      </c>
      <c r="D1115" t="s">
        <v>11886</v>
      </c>
    </row>
    <row r="1116" spans="1:4" x14ac:dyDescent="0.35">
      <c r="A1116" t="s">
        <v>11887</v>
      </c>
      <c r="D1116" t="s">
        <v>10749</v>
      </c>
    </row>
    <row r="1117" spans="1:4" x14ac:dyDescent="0.35">
      <c r="A1117" t="s">
        <v>11888</v>
      </c>
      <c r="D1117" t="s">
        <v>10587</v>
      </c>
    </row>
    <row r="1118" spans="1:4" x14ac:dyDescent="0.35">
      <c r="A1118" t="s">
        <v>11889</v>
      </c>
      <c r="D1118" t="s">
        <v>10885</v>
      </c>
    </row>
    <row r="1119" spans="1:4" x14ac:dyDescent="0.35">
      <c r="A1119" t="s">
        <v>11890</v>
      </c>
      <c r="D1119" t="s">
        <v>11837</v>
      </c>
    </row>
    <row r="1120" spans="1:4" x14ac:dyDescent="0.35">
      <c r="A1120" t="s">
        <v>11891</v>
      </c>
      <c r="D1120" t="s">
        <v>11892</v>
      </c>
    </row>
    <row r="1121" spans="1:4" x14ac:dyDescent="0.35">
      <c r="A1121" t="s">
        <v>11893</v>
      </c>
      <c r="D1121" t="s">
        <v>11094</v>
      </c>
    </row>
    <row r="1122" spans="1:4" x14ac:dyDescent="0.35">
      <c r="A1122" t="s">
        <v>11894</v>
      </c>
      <c r="D1122" t="s">
        <v>11895</v>
      </c>
    </row>
    <row r="1123" spans="1:4" x14ac:dyDescent="0.35">
      <c r="A1123" t="s">
        <v>11896</v>
      </c>
      <c r="D1123" t="s">
        <v>11897</v>
      </c>
    </row>
    <row r="1124" spans="1:4" x14ac:dyDescent="0.35">
      <c r="A1124" t="s">
        <v>11898</v>
      </c>
      <c r="D1124" t="s">
        <v>11169</v>
      </c>
    </row>
    <row r="1125" spans="1:4" x14ac:dyDescent="0.35">
      <c r="A1125" t="s">
        <v>11899</v>
      </c>
      <c r="D1125" t="s">
        <v>11026</v>
      </c>
    </row>
    <row r="1126" spans="1:4" x14ac:dyDescent="0.35">
      <c r="A1126" t="s">
        <v>11900</v>
      </c>
      <c r="D1126" t="s">
        <v>11555</v>
      </c>
    </row>
    <row r="1127" spans="1:4" x14ac:dyDescent="0.35">
      <c r="A1127" t="s">
        <v>11901</v>
      </c>
      <c r="D1127" t="s">
        <v>11162</v>
      </c>
    </row>
    <row r="1128" spans="1:4" x14ac:dyDescent="0.35">
      <c r="A1128" t="s">
        <v>11902</v>
      </c>
      <c r="D1128" t="s">
        <v>11211</v>
      </c>
    </row>
    <row r="1129" spans="1:4" x14ac:dyDescent="0.35">
      <c r="A1129" t="s">
        <v>11903</v>
      </c>
      <c r="D1129" t="s">
        <v>11904</v>
      </c>
    </row>
    <row r="1130" spans="1:4" x14ac:dyDescent="0.35">
      <c r="A1130" t="s">
        <v>11905</v>
      </c>
      <c r="C1130" t="s">
        <v>6074</v>
      </c>
      <c r="D1130" t="s">
        <v>11906</v>
      </c>
    </row>
    <row r="1131" spans="1:4" x14ac:dyDescent="0.35">
      <c r="A1131" t="s">
        <v>11907</v>
      </c>
      <c r="D1131" t="s">
        <v>10587</v>
      </c>
    </row>
    <row r="1132" spans="1:4" x14ac:dyDescent="0.35">
      <c r="A1132" t="s">
        <v>11908</v>
      </c>
      <c r="D1132" t="s">
        <v>11909</v>
      </c>
    </row>
    <row r="1133" spans="1:4" x14ac:dyDescent="0.35">
      <c r="A1133" t="s">
        <v>11910</v>
      </c>
      <c r="D1133" t="s">
        <v>11911</v>
      </c>
    </row>
    <row r="1134" spans="1:4" x14ac:dyDescent="0.35">
      <c r="A1134" t="s">
        <v>11912</v>
      </c>
      <c r="D1134" t="s">
        <v>11211</v>
      </c>
    </row>
    <row r="1135" spans="1:4" x14ac:dyDescent="0.35">
      <c r="A1135" t="s">
        <v>11913</v>
      </c>
      <c r="D1135" t="s">
        <v>11241</v>
      </c>
    </row>
    <row r="1136" spans="1:4" x14ac:dyDescent="0.35">
      <c r="A1136" t="s">
        <v>11914</v>
      </c>
      <c r="D1136" t="s">
        <v>10389</v>
      </c>
    </row>
    <row r="1137" spans="1:4" x14ac:dyDescent="0.35">
      <c r="A1137" t="s">
        <v>11915</v>
      </c>
      <c r="D1137" t="s">
        <v>11916</v>
      </c>
    </row>
    <row r="1138" spans="1:4" x14ac:dyDescent="0.35">
      <c r="A1138" t="s">
        <v>11917</v>
      </c>
      <c r="D1138" t="s">
        <v>10169</v>
      </c>
    </row>
    <row r="1139" spans="1:4" x14ac:dyDescent="0.35">
      <c r="A1139" t="s">
        <v>11918</v>
      </c>
      <c r="D1139" t="s">
        <v>11919</v>
      </c>
    </row>
    <row r="1140" spans="1:4" x14ac:dyDescent="0.35">
      <c r="A1140" t="s">
        <v>11920</v>
      </c>
      <c r="D1140" t="s">
        <v>11921</v>
      </c>
    </row>
    <row r="1141" spans="1:4" x14ac:dyDescent="0.35">
      <c r="A1141" t="s">
        <v>11922</v>
      </c>
      <c r="D1141" t="s">
        <v>11641</v>
      </c>
    </row>
    <row r="1142" spans="1:4" x14ac:dyDescent="0.35">
      <c r="A1142" t="s">
        <v>11923</v>
      </c>
      <c r="D1142" t="s">
        <v>11140</v>
      </c>
    </row>
    <row r="1143" spans="1:4" x14ac:dyDescent="0.35">
      <c r="A1143" t="s">
        <v>11924</v>
      </c>
      <c r="D1143" t="s">
        <v>11213</v>
      </c>
    </row>
    <row r="1144" spans="1:4" x14ac:dyDescent="0.35">
      <c r="A1144" t="s">
        <v>11925</v>
      </c>
      <c r="D1144" t="s">
        <v>11479</v>
      </c>
    </row>
    <row r="1145" spans="1:4" x14ac:dyDescent="0.35">
      <c r="A1145" t="s">
        <v>11926</v>
      </c>
      <c r="D1145" t="s">
        <v>11927</v>
      </c>
    </row>
    <row r="1146" spans="1:4" x14ac:dyDescent="0.35">
      <c r="A1146" t="s">
        <v>11928</v>
      </c>
      <c r="D1146" t="s">
        <v>11104</v>
      </c>
    </row>
    <row r="1147" spans="1:4" x14ac:dyDescent="0.35">
      <c r="A1147" t="s">
        <v>11929</v>
      </c>
      <c r="D1147" t="s">
        <v>10948</v>
      </c>
    </row>
    <row r="1148" spans="1:4" x14ac:dyDescent="0.35">
      <c r="A1148" t="s">
        <v>11930</v>
      </c>
      <c r="D1148" t="s">
        <v>11931</v>
      </c>
    </row>
    <row r="1149" spans="1:4" x14ac:dyDescent="0.35">
      <c r="A1149" t="s">
        <v>11932</v>
      </c>
      <c r="D1149" t="s">
        <v>11933</v>
      </c>
    </row>
    <row r="1150" spans="1:4" x14ac:dyDescent="0.35">
      <c r="A1150" t="s">
        <v>11934</v>
      </c>
      <c r="D1150" t="s">
        <v>11935</v>
      </c>
    </row>
    <row r="1151" spans="1:4" x14ac:dyDescent="0.35">
      <c r="A1151" t="s">
        <v>11936</v>
      </c>
      <c r="D1151" t="s">
        <v>11937</v>
      </c>
    </row>
    <row r="1152" spans="1:4" x14ac:dyDescent="0.35">
      <c r="A1152" t="s">
        <v>11938</v>
      </c>
      <c r="D1152" t="s">
        <v>10966</v>
      </c>
    </row>
    <row r="1153" spans="1:4" x14ac:dyDescent="0.35">
      <c r="A1153" t="s">
        <v>11939</v>
      </c>
      <c r="D1153" t="s">
        <v>10657</v>
      </c>
    </row>
    <row r="1154" spans="1:4" x14ac:dyDescent="0.35">
      <c r="A1154" t="s">
        <v>11940</v>
      </c>
      <c r="D1154" t="s">
        <v>11211</v>
      </c>
    </row>
    <row r="1155" spans="1:4" x14ac:dyDescent="0.35">
      <c r="A1155" t="s">
        <v>11941</v>
      </c>
      <c r="D1155" t="s">
        <v>11142</v>
      </c>
    </row>
    <row r="1156" spans="1:4" x14ac:dyDescent="0.35">
      <c r="A1156" t="s">
        <v>11942</v>
      </c>
      <c r="D1156" t="s">
        <v>11252</v>
      </c>
    </row>
    <row r="1157" spans="1:4" x14ac:dyDescent="0.35">
      <c r="A1157" t="s">
        <v>11943</v>
      </c>
      <c r="D1157" t="s">
        <v>11944</v>
      </c>
    </row>
    <row r="1158" spans="1:4" x14ac:dyDescent="0.35">
      <c r="A1158" t="s">
        <v>11945</v>
      </c>
      <c r="D1158" t="s">
        <v>11946</v>
      </c>
    </row>
    <row r="1159" spans="1:4" x14ac:dyDescent="0.35">
      <c r="A1159" t="s">
        <v>11947</v>
      </c>
      <c r="D1159" t="s">
        <v>11351</v>
      </c>
    </row>
    <row r="1160" spans="1:4" x14ac:dyDescent="0.35">
      <c r="A1160" t="s">
        <v>11948</v>
      </c>
      <c r="D1160" t="s">
        <v>11949</v>
      </c>
    </row>
    <row r="1161" spans="1:4" x14ac:dyDescent="0.35">
      <c r="A1161" t="s">
        <v>11950</v>
      </c>
      <c r="D1161" t="s">
        <v>11951</v>
      </c>
    </row>
    <row r="1162" spans="1:4" x14ac:dyDescent="0.35">
      <c r="A1162" t="s">
        <v>11952</v>
      </c>
      <c r="D1162" t="s">
        <v>10982</v>
      </c>
    </row>
    <row r="1163" spans="1:4" x14ac:dyDescent="0.35">
      <c r="A1163" t="s">
        <v>11953</v>
      </c>
      <c r="D1163" t="s">
        <v>11954</v>
      </c>
    </row>
    <row r="1164" spans="1:4" x14ac:dyDescent="0.35">
      <c r="A1164" t="s">
        <v>11955</v>
      </c>
      <c r="D1164" t="s">
        <v>11094</v>
      </c>
    </row>
    <row r="1165" spans="1:4" x14ac:dyDescent="0.35">
      <c r="A1165" t="s">
        <v>11956</v>
      </c>
      <c r="D1165" t="s">
        <v>11957</v>
      </c>
    </row>
    <row r="1166" spans="1:4" x14ac:dyDescent="0.35">
      <c r="A1166" t="s">
        <v>11958</v>
      </c>
      <c r="D1166" t="s">
        <v>11505</v>
      </c>
    </row>
    <row r="1167" spans="1:4" x14ac:dyDescent="0.35">
      <c r="A1167" t="s">
        <v>11959</v>
      </c>
      <c r="D1167" t="s">
        <v>11283</v>
      </c>
    </row>
    <row r="1168" spans="1:4" x14ac:dyDescent="0.35">
      <c r="A1168" t="s">
        <v>11960</v>
      </c>
      <c r="D1168" t="s">
        <v>10948</v>
      </c>
    </row>
    <row r="1169" spans="1:4" x14ac:dyDescent="0.35">
      <c r="A1169" t="s">
        <v>11961</v>
      </c>
      <c r="D1169" t="s">
        <v>11567</v>
      </c>
    </row>
    <row r="1170" spans="1:4" x14ac:dyDescent="0.35">
      <c r="A1170" t="s">
        <v>11962</v>
      </c>
      <c r="D1170" t="s">
        <v>11405</v>
      </c>
    </row>
    <row r="1171" spans="1:4" x14ac:dyDescent="0.35">
      <c r="A1171" t="s">
        <v>11963</v>
      </c>
      <c r="D1171" t="s">
        <v>11142</v>
      </c>
    </row>
    <row r="1172" spans="1:4" x14ac:dyDescent="0.35">
      <c r="A1172" t="s">
        <v>11964</v>
      </c>
      <c r="D1172" t="s">
        <v>10257</v>
      </c>
    </row>
    <row r="1173" spans="1:4" x14ac:dyDescent="0.35">
      <c r="A1173" t="s">
        <v>11965</v>
      </c>
      <c r="D1173" t="s">
        <v>11026</v>
      </c>
    </row>
    <row r="1174" spans="1:4" x14ac:dyDescent="0.35">
      <c r="A1174" t="s">
        <v>11966</v>
      </c>
      <c r="D1174" t="s">
        <v>11967</v>
      </c>
    </row>
    <row r="1175" spans="1:4" x14ac:dyDescent="0.35">
      <c r="A1175" t="s">
        <v>11968</v>
      </c>
      <c r="D1175" t="s">
        <v>11458</v>
      </c>
    </row>
    <row r="1176" spans="1:4" x14ac:dyDescent="0.35">
      <c r="A1176" t="s">
        <v>11969</v>
      </c>
      <c r="D1176" t="s">
        <v>11458</v>
      </c>
    </row>
    <row r="1177" spans="1:4" x14ac:dyDescent="0.35">
      <c r="A1177" t="s">
        <v>11970</v>
      </c>
      <c r="D1177" t="s">
        <v>11363</v>
      </c>
    </row>
    <row r="1178" spans="1:4" x14ac:dyDescent="0.35">
      <c r="A1178" t="s">
        <v>11971</v>
      </c>
      <c r="D1178" t="s">
        <v>11337</v>
      </c>
    </row>
    <row r="1179" spans="1:4" x14ac:dyDescent="0.35">
      <c r="A1179" t="s">
        <v>11972</v>
      </c>
      <c r="D1179" t="s">
        <v>11973</v>
      </c>
    </row>
    <row r="1180" spans="1:4" x14ac:dyDescent="0.35">
      <c r="A1180" t="s">
        <v>11974</v>
      </c>
      <c r="D1180" t="s">
        <v>11975</v>
      </c>
    </row>
    <row r="1181" spans="1:4" ht="15" customHeight="1" x14ac:dyDescent="0.35">
      <c r="A1181" t="s">
        <v>11976</v>
      </c>
      <c r="D1181" t="s">
        <v>11052</v>
      </c>
    </row>
    <row r="1182" spans="1:4" x14ac:dyDescent="0.35">
      <c r="A1182" t="s">
        <v>11977</v>
      </c>
      <c r="D1182" t="s">
        <v>11365</v>
      </c>
    </row>
    <row r="1183" spans="1:4" x14ac:dyDescent="0.35">
      <c r="A1183" t="s">
        <v>11978</v>
      </c>
      <c r="D1183" t="s">
        <v>11979</v>
      </c>
    </row>
    <row r="1184" spans="1:4" x14ac:dyDescent="0.35">
      <c r="A1184" t="s">
        <v>11980</v>
      </c>
      <c r="D1184" t="s">
        <v>11370</v>
      </c>
    </row>
    <row r="1185" spans="1:4" x14ac:dyDescent="0.35">
      <c r="A1185" t="s">
        <v>11981</v>
      </c>
      <c r="D1185" t="s">
        <v>11982</v>
      </c>
    </row>
    <row r="1186" spans="1:4" x14ac:dyDescent="0.35">
      <c r="A1186" t="s">
        <v>11983</v>
      </c>
      <c r="D1186" t="s">
        <v>11984</v>
      </c>
    </row>
    <row r="1187" spans="1:4" x14ac:dyDescent="0.35">
      <c r="A1187" t="s">
        <v>11985</v>
      </c>
      <c r="D1187" t="s">
        <v>11986</v>
      </c>
    </row>
    <row r="1188" spans="1:4" x14ac:dyDescent="0.35">
      <c r="A1188" t="s">
        <v>11987</v>
      </c>
      <c r="D1188" t="s">
        <v>11988</v>
      </c>
    </row>
    <row r="1189" spans="1:4" x14ac:dyDescent="0.35">
      <c r="A1189" t="s">
        <v>11989</v>
      </c>
      <c r="D1189" t="s">
        <v>11990</v>
      </c>
    </row>
    <row r="1190" spans="1:4" x14ac:dyDescent="0.35">
      <c r="A1190" t="s">
        <v>11991</v>
      </c>
      <c r="D1190" t="s">
        <v>11641</v>
      </c>
    </row>
    <row r="1191" spans="1:4" x14ac:dyDescent="0.35">
      <c r="A1191" t="s">
        <v>11992</v>
      </c>
      <c r="D1191" t="s">
        <v>10257</v>
      </c>
    </row>
    <row r="1192" spans="1:4" x14ac:dyDescent="0.35">
      <c r="A1192" t="s">
        <v>11993</v>
      </c>
      <c r="D1192" t="s">
        <v>11994</v>
      </c>
    </row>
    <row r="1193" spans="1:4" x14ac:dyDescent="0.35">
      <c r="A1193" t="s">
        <v>11995</v>
      </c>
      <c r="D1193" t="s">
        <v>11550</v>
      </c>
    </row>
    <row r="1194" spans="1:4" x14ac:dyDescent="0.35">
      <c r="A1194" t="s">
        <v>11996</v>
      </c>
      <c r="D1194" t="s">
        <v>11997</v>
      </c>
    </row>
    <row r="1195" spans="1:4" x14ac:dyDescent="0.35">
      <c r="A1195" t="s">
        <v>11998</v>
      </c>
      <c r="D1195" t="s">
        <v>10770</v>
      </c>
    </row>
    <row r="1196" spans="1:4" x14ac:dyDescent="0.35">
      <c r="A1196" t="s">
        <v>11999</v>
      </c>
      <c r="D1196" t="s">
        <v>10948</v>
      </c>
    </row>
    <row r="1197" spans="1:4" x14ac:dyDescent="0.35">
      <c r="A1197" t="s">
        <v>12000</v>
      </c>
      <c r="D1197" t="s">
        <v>12001</v>
      </c>
    </row>
    <row r="1198" spans="1:4" x14ac:dyDescent="0.35">
      <c r="A1198" t="s">
        <v>12002</v>
      </c>
      <c r="D1198" t="s">
        <v>12003</v>
      </c>
    </row>
    <row r="1199" spans="1:4" x14ac:dyDescent="0.35">
      <c r="A1199" t="s">
        <v>12004</v>
      </c>
      <c r="D1199" t="s">
        <v>11365</v>
      </c>
    </row>
    <row r="1200" spans="1:4" x14ac:dyDescent="0.35">
      <c r="A1200" t="s">
        <v>12005</v>
      </c>
      <c r="D1200" t="s">
        <v>10290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"/>
  <sheetViews>
    <sheetView workbookViewId="0">
      <selection sqref="A1:XFD100"/>
    </sheetView>
  </sheetViews>
  <sheetFormatPr defaultRowHeight="14.5" x14ac:dyDescent="0.35"/>
  <sheetData>
    <row r="1" spans="1:1" x14ac:dyDescent="0.35">
      <c r="A1" t="s">
        <v>12006</v>
      </c>
    </row>
    <row r="2" spans="1:1" x14ac:dyDescent="0.35">
      <c r="A2" t="s">
        <v>12007</v>
      </c>
    </row>
    <row r="3" spans="1:1" x14ac:dyDescent="0.35">
      <c r="A3" t="s">
        <v>12008</v>
      </c>
    </row>
    <row r="4" spans="1:1" x14ac:dyDescent="0.35">
      <c r="A4" t="s">
        <v>12009</v>
      </c>
    </row>
    <row r="5" spans="1:1" x14ac:dyDescent="0.35">
      <c r="A5" t="s">
        <v>12010</v>
      </c>
    </row>
    <row r="6" spans="1:1" x14ac:dyDescent="0.35">
      <c r="A6" t="s">
        <v>12011</v>
      </c>
    </row>
    <row r="7" spans="1:1" x14ac:dyDescent="0.35">
      <c r="A7" t="s">
        <v>12012</v>
      </c>
    </row>
    <row r="8" spans="1:1" x14ac:dyDescent="0.35">
      <c r="A8" t="s">
        <v>12013</v>
      </c>
    </row>
    <row r="9" spans="1:1" x14ac:dyDescent="0.35">
      <c r="A9" t="s">
        <v>12014</v>
      </c>
    </row>
    <row r="10" spans="1:1" x14ac:dyDescent="0.35">
      <c r="A10" t="s">
        <v>12015</v>
      </c>
    </row>
    <row r="11" spans="1:1" x14ac:dyDescent="0.35">
      <c r="A11" t="s">
        <v>12016</v>
      </c>
    </row>
    <row r="12" spans="1:1" x14ac:dyDescent="0.35">
      <c r="A12" t="s">
        <v>12017</v>
      </c>
    </row>
    <row r="13" spans="1:1" x14ac:dyDescent="0.35">
      <c r="A13" t="s">
        <v>12018</v>
      </c>
    </row>
    <row r="14" spans="1:1" x14ac:dyDescent="0.35">
      <c r="A14" t="s">
        <v>12019</v>
      </c>
    </row>
    <row r="15" spans="1:1" x14ac:dyDescent="0.35">
      <c r="A15" t="s">
        <v>12020</v>
      </c>
    </row>
    <row r="16" spans="1:1" x14ac:dyDescent="0.35">
      <c r="A16" t="s">
        <v>12021</v>
      </c>
    </row>
    <row r="17" spans="1:1" x14ac:dyDescent="0.35">
      <c r="A17" t="s">
        <v>12022</v>
      </c>
    </row>
    <row r="18" spans="1:1" x14ac:dyDescent="0.35">
      <c r="A18" t="s">
        <v>12023</v>
      </c>
    </row>
    <row r="19" spans="1:1" x14ac:dyDescent="0.35">
      <c r="A19" t="s">
        <v>12024</v>
      </c>
    </row>
    <row r="20" spans="1:1" x14ac:dyDescent="0.35">
      <c r="A20" t="s">
        <v>12025</v>
      </c>
    </row>
    <row r="21" spans="1:1" x14ac:dyDescent="0.35">
      <c r="A21" t="s">
        <v>12026</v>
      </c>
    </row>
    <row r="22" spans="1:1" x14ac:dyDescent="0.35">
      <c r="A22" t="s">
        <v>12027</v>
      </c>
    </row>
    <row r="23" spans="1:1" x14ac:dyDescent="0.35">
      <c r="A23" t="s">
        <v>12028</v>
      </c>
    </row>
    <row r="24" spans="1:1" x14ac:dyDescent="0.35">
      <c r="A24" t="s">
        <v>12029</v>
      </c>
    </row>
    <row r="25" spans="1:1" x14ac:dyDescent="0.35">
      <c r="A25" t="s">
        <v>12030</v>
      </c>
    </row>
    <row r="26" spans="1:1" x14ac:dyDescent="0.35">
      <c r="A26" t="s">
        <v>12031</v>
      </c>
    </row>
    <row r="27" spans="1:1" x14ac:dyDescent="0.35">
      <c r="A27" t="s">
        <v>12032</v>
      </c>
    </row>
    <row r="28" spans="1:1" x14ac:dyDescent="0.35">
      <c r="A28" t="s">
        <v>12033</v>
      </c>
    </row>
    <row r="29" spans="1:1" x14ac:dyDescent="0.35">
      <c r="A29" t="s">
        <v>12034</v>
      </c>
    </row>
    <row r="30" spans="1:1" x14ac:dyDescent="0.35">
      <c r="A30" t="s">
        <v>12035</v>
      </c>
    </row>
    <row r="31" spans="1:1" x14ac:dyDescent="0.35">
      <c r="A31" t="s">
        <v>12036</v>
      </c>
    </row>
    <row r="32" spans="1:1" x14ac:dyDescent="0.35">
      <c r="A32" t="s">
        <v>12037</v>
      </c>
    </row>
    <row r="33" spans="1:1" x14ac:dyDescent="0.35">
      <c r="A33" t="s">
        <v>12038</v>
      </c>
    </row>
    <row r="34" spans="1:1" x14ac:dyDescent="0.35">
      <c r="A34" t="s">
        <v>12039</v>
      </c>
    </row>
    <row r="35" spans="1:1" x14ac:dyDescent="0.35">
      <c r="A35" t="s">
        <v>12040</v>
      </c>
    </row>
    <row r="36" spans="1:1" x14ac:dyDescent="0.35">
      <c r="A36" t="s">
        <v>12041</v>
      </c>
    </row>
    <row r="37" spans="1:1" x14ac:dyDescent="0.35">
      <c r="A37" t="s">
        <v>12042</v>
      </c>
    </row>
    <row r="38" spans="1:1" x14ac:dyDescent="0.35">
      <c r="A38" t="s">
        <v>12043</v>
      </c>
    </row>
    <row r="39" spans="1:1" x14ac:dyDescent="0.35">
      <c r="A39" t="s">
        <v>12044</v>
      </c>
    </row>
    <row r="40" spans="1:1" x14ac:dyDescent="0.35">
      <c r="A40" t="s">
        <v>12045</v>
      </c>
    </row>
    <row r="41" spans="1:1" x14ac:dyDescent="0.35">
      <c r="A41" t="s">
        <v>12046</v>
      </c>
    </row>
    <row r="42" spans="1:1" x14ac:dyDescent="0.35">
      <c r="A42" t="s">
        <v>12047</v>
      </c>
    </row>
    <row r="43" spans="1:1" x14ac:dyDescent="0.35">
      <c r="A43" t="s">
        <v>12048</v>
      </c>
    </row>
    <row r="44" spans="1:1" x14ac:dyDescent="0.35">
      <c r="A44" t="s">
        <v>12049</v>
      </c>
    </row>
    <row r="45" spans="1:1" x14ac:dyDescent="0.35">
      <c r="A45" t="s">
        <v>12050</v>
      </c>
    </row>
    <row r="46" spans="1:1" x14ac:dyDescent="0.35">
      <c r="A46" t="s">
        <v>12051</v>
      </c>
    </row>
    <row r="47" spans="1:1" x14ac:dyDescent="0.35">
      <c r="A47" t="s">
        <v>12052</v>
      </c>
    </row>
    <row r="48" spans="1:1" x14ac:dyDescent="0.35">
      <c r="A48" t="s">
        <v>12053</v>
      </c>
    </row>
    <row r="49" spans="1:1" x14ac:dyDescent="0.35">
      <c r="A49" t="s">
        <v>12054</v>
      </c>
    </row>
    <row r="50" spans="1:1" x14ac:dyDescent="0.35">
      <c r="A50" t="s">
        <v>12055</v>
      </c>
    </row>
    <row r="51" spans="1:1" x14ac:dyDescent="0.35">
      <c r="A51" t="s">
        <v>12056</v>
      </c>
    </row>
    <row r="52" spans="1:1" x14ac:dyDescent="0.35">
      <c r="A52" t="s">
        <v>12057</v>
      </c>
    </row>
    <row r="53" spans="1:1" x14ac:dyDescent="0.35">
      <c r="A53" t="s">
        <v>12058</v>
      </c>
    </row>
    <row r="54" spans="1:1" x14ac:dyDescent="0.35">
      <c r="A54" t="s">
        <v>12059</v>
      </c>
    </row>
    <row r="55" spans="1:1" x14ac:dyDescent="0.35">
      <c r="A55" t="s">
        <v>12060</v>
      </c>
    </row>
    <row r="56" spans="1:1" x14ac:dyDescent="0.35">
      <c r="A56" t="s">
        <v>12061</v>
      </c>
    </row>
    <row r="57" spans="1:1" x14ac:dyDescent="0.35">
      <c r="A57" t="s">
        <v>12062</v>
      </c>
    </row>
    <row r="58" spans="1:1" x14ac:dyDescent="0.35">
      <c r="A58" t="s">
        <v>12063</v>
      </c>
    </row>
    <row r="59" spans="1:1" x14ac:dyDescent="0.35">
      <c r="A59" t="s">
        <v>12064</v>
      </c>
    </row>
    <row r="60" spans="1:1" x14ac:dyDescent="0.35">
      <c r="A60" t="s">
        <v>12065</v>
      </c>
    </row>
    <row r="61" spans="1:1" x14ac:dyDescent="0.35">
      <c r="A61" t="s">
        <v>12066</v>
      </c>
    </row>
    <row r="62" spans="1:1" x14ac:dyDescent="0.35">
      <c r="A62" t="s">
        <v>12067</v>
      </c>
    </row>
    <row r="63" spans="1:1" x14ac:dyDescent="0.35">
      <c r="A63" t="s">
        <v>12068</v>
      </c>
    </row>
    <row r="64" spans="1:1" x14ac:dyDescent="0.35">
      <c r="A64" t="s">
        <v>12069</v>
      </c>
    </row>
    <row r="65" spans="1:1" x14ac:dyDescent="0.35">
      <c r="A65" t="s">
        <v>12070</v>
      </c>
    </row>
    <row r="66" spans="1:1" x14ac:dyDescent="0.35">
      <c r="A66" t="s">
        <v>12071</v>
      </c>
    </row>
    <row r="67" spans="1:1" x14ac:dyDescent="0.35">
      <c r="A67" t="s">
        <v>12072</v>
      </c>
    </row>
    <row r="68" spans="1:1" x14ac:dyDescent="0.35">
      <c r="A68" t="s">
        <v>12073</v>
      </c>
    </row>
    <row r="69" spans="1:1" x14ac:dyDescent="0.35">
      <c r="A69" t="s">
        <v>12074</v>
      </c>
    </row>
    <row r="70" spans="1:1" x14ac:dyDescent="0.35">
      <c r="A70" t="s">
        <v>12075</v>
      </c>
    </row>
    <row r="71" spans="1:1" x14ac:dyDescent="0.35">
      <c r="A71" t="s">
        <v>12076</v>
      </c>
    </row>
    <row r="72" spans="1:1" x14ac:dyDescent="0.35">
      <c r="A72" t="s">
        <v>12077</v>
      </c>
    </row>
    <row r="73" spans="1:1" x14ac:dyDescent="0.35">
      <c r="A73" t="s">
        <v>12078</v>
      </c>
    </row>
    <row r="74" spans="1:1" x14ac:dyDescent="0.35">
      <c r="A74" t="s">
        <v>12079</v>
      </c>
    </row>
    <row r="75" spans="1:1" x14ac:dyDescent="0.35">
      <c r="A75" t="s">
        <v>12080</v>
      </c>
    </row>
    <row r="76" spans="1:1" x14ac:dyDescent="0.35">
      <c r="A76" t="s">
        <v>12081</v>
      </c>
    </row>
    <row r="77" spans="1:1" x14ac:dyDescent="0.35">
      <c r="A77" t="s">
        <v>12082</v>
      </c>
    </row>
    <row r="78" spans="1:1" x14ac:dyDescent="0.35">
      <c r="A78" t="s">
        <v>12083</v>
      </c>
    </row>
    <row r="79" spans="1:1" x14ac:dyDescent="0.35">
      <c r="A79" t="s">
        <v>12084</v>
      </c>
    </row>
    <row r="80" spans="1:1" x14ac:dyDescent="0.35">
      <c r="A80" t="s">
        <v>12085</v>
      </c>
    </row>
    <row r="81" spans="1:1" x14ac:dyDescent="0.35">
      <c r="A81" t="s">
        <v>12086</v>
      </c>
    </row>
    <row r="82" spans="1:1" x14ac:dyDescent="0.35">
      <c r="A82" t="s">
        <v>12087</v>
      </c>
    </row>
    <row r="83" spans="1:1" x14ac:dyDescent="0.35">
      <c r="A83" t="s">
        <v>12088</v>
      </c>
    </row>
    <row r="84" spans="1:1" x14ac:dyDescent="0.35">
      <c r="A84" t="s">
        <v>12089</v>
      </c>
    </row>
    <row r="85" spans="1:1" x14ac:dyDescent="0.35">
      <c r="A85" t="s">
        <v>12090</v>
      </c>
    </row>
    <row r="86" spans="1:1" x14ac:dyDescent="0.35">
      <c r="A86" t="s">
        <v>12091</v>
      </c>
    </row>
    <row r="87" spans="1:1" x14ac:dyDescent="0.35">
      <c r="A87" t="s">
        <v>12092</v>
      </c>
    </row>
    <row r="88" spans="1:1" x14ac:dyDescent="0.35">
      <c r="A88" t="s">
        <v>12093</v>
      </c>
    </row>
    <row r="89" spans="1:1" x14ac:dyDescent="0.35">
      <c r="A89" t="s">
        <v>12094</v>
      </c>
    </row>
    <row r="90" spans="1:1" x14ac:dyDescent="0.35">
      <c r="A90" t="s">
        <v>12095</v>
      </c>
    </row>
    <row r="91" spans="1:1" x14ac:dyDescent="0.35">
      <c r="A91" t="s">
        <v>12096</v>
      </c>
    </row>
    <row r="92" spans="1:1" x14ac:dyDescent="0.35">
      <c r="A92" t="s">
        <v>12097</v>
      </c>
    </row>
    <row r="93" spans="1:1" x14ac:dyDescent="0.35">
      <c r="A93" t="s">
        <v>12098</v>
      </c>
    </row>
    <row r="94" spans="1:1" x14ac:dyDescent="0.35">
      <c r="A94" t="s">
        <v>12099</v>
      </c>
    </row>
    <row r="95" spans="1:1" x14ac:dyDescent="0.35">
      <c r="A95" t="s">
        <v>12100</v>
      </c>
    </row>
    <row r="96" spans="1:1" x14ac:dyDescent="0.35">
      <c r="A96" t="s">
        <v>12101</v>
      </c>
    </row>
    <row r="97" spans="1:1" x14ac:dyDescent="0.35">
      <c r="A97" t="s">
        <v>12102</v>
      </c>
    </row>
    <row r="98" spans="1:1" x14ac:dyDescent="0.35">
      <c r="A98" t="s">
        <v>12103</v>
      </c>
    </row>
    <row r="99" spans="1:1" x14ac:dyDescent="0.35">
      <c r="A99" t="s">
        <v>12104</v>
      </c>
    </row>
    <row r="100" spans="1:1" x14ac:dyDescent="0.35">
      <c r="A100" t="s">
        <v>12105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list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Chase</dc:creator>
  <cp:lastModifiedBy>Brad Chase</cp:lastModifiedBy>
  <dcterms:created xsi:type="dcterms:W3CDTF">2025-10-25T20:36:20Z</dcterms:created>
  <dcterms:modified xsi:type="dcterms:W3CDTF">2026-05-28T16:47:47Z</dcterms:modified>
</cp:coreProperties>
</file>