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<sst xmlns="http://schemas.openxmlformats.org/spreadsheetml/2006/main" count="1" uniqueCount="1">
  <si>
    <t>P1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</si>
</sst>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12"/>
  <sheetViews>
    <sheetView workbookViewId="0"/>
  </sheetViews>
  <sheetFormatPr defaultRowHeight="15"/>
  <sheetData>
    <row r="1">
      <c r="A1" s="0" t="s">
        <v>0</v>
      </c>
    </row>
    <row r="2">
      <c r="A2" s="0">
        <v>0</v>
      </c>
    </row>
    <row r="3">
      <c r="A3" s="0">
        <v>1</v>
      </c>
    </row>
    <row r="4">
      <c r="A4" s="0">
        <f>a3+a2</f>
      </c>
    </row>
    <row r="5">
      <c r="A5" s="0">
        <f>a4+a3</f>
      </c>
    </row>
    <row r="6">
      <c r="A6" s="0">
        <f>a5+a4</f>
      </c>
    </row>
    <row r="7">
      <c r="A7" s="0">
        <f>a6+a5</f>
      </c>
    </row>
    <row r="8">
      <c r="A8" s="0">
        <f>a7+a6</f>
      </c>
    </row>
    <row r="9">
      <c r="A9" s="0">
        <f>a8+a7</f>
      </c>
    </row>
    <row r="10">
      <c r="A10" s="0">
        <f>a9+a8</f>
      </c>
    </row>
    <row r="11">
      <c r="A11" s="0">
        <f>a10+a9</f>
      </c>
    </row>
    <row r="12">
      <c r="A12" s="0">
        <f>a11+a10</f>
      </c>
    </row>
  </sheetData>
  <headerFooter/>
</worksheet>
</file>