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Penjualan" sheetId="1" r:id="rId1"/>
    <sheet name="Catatan" sheetId="2" r:id="rId2"/>
  </sheets>
</workbook>
</file>

<file path=xl/sharedStrings.xml><?xml version="1.0" encoding="utf-8"?>
<sst xmlns="http://schemas.openxmlformats.org/spreadsheetml/2006/main" count="4" uniqueCount="4">
  <si>
    <t>Produk</t>
  </si>
  <si>
    <t>Jumlah</t>
  </si>
  <si>
    <r>
      <t>Kopi </t>
    </r>
    <r>
      <t>Luwak</t>
    </r>
  </si>
  <si>
    <t>Total &amp; pajak</t>
  </si>
</sst>
</file>

<file path=xl/_rels/workbook.xml.rels><?xml version="1.0"?><Relationships xmlns="http://schemas.openxmlformats.org/package/2006/relationships"><Relationship Id="rId1" Type="x" Target="worksheets/sheet1.xml"/><Relationship Id="rId2" Type="x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inlineStr">
        <is>
          <t>Inline</t>
        </is>
      </c>
    </row>
    <row r="2">
      <c r="A2" t="s">
        <v>2</v>
      </c>
      <c r="B2">
        <v>1500.5</v>
      </c>
      <c r="C2" t="b">
        <v>1</v>
      </c>
    </row>
    <row r="4">
      <c r="A4" t="s">
        <v>3</v>
      </c>
      <c r="B4">
        <f>SUM(B2:B3)</f>
        <v>1500.5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catatan teks</v>
      </c>
    </row>
  </sheetData>
</worksheet>
</file>